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3er Semestre\Series de Tiempo\"/>
    </mc:Choice>
  </mc:AlternateContent>
  <bookViews>
    <workbookView xWindow="0" yWindow="0" windowWidth="25200" windowHeight="11850"/>
  </bookViews>
  <sheets>
    <sheet name="Electric_Production - copia (1)" sheetId="1" r:id="rId1"/>
  </sheets>
  <calcPr calcId="0"/>
</workbook>
</file>

<file path=xl/sharedStrings.xml><?xml version="1.0" encoding="utf-8"?>
<sst xmlns="http://schemas.openxmlformats.org/spreadsheetml/2006/main" count="31" uniqueCount="16">
  <si>
    <t>DATE</t>
  </si>
  <si>
    <t>IPG2211A2N</t>
  </si>
  <si>
    <t>OUTLIERS</t>
  </si>
  <si>
    <t>VALORES PERDIDOS Y OUTLIERS</t>
  </si>
  <si>
    <t>CORTAR</t>
  </si>
  <si>
    <t>REMUESTREAR (MUESTRAS IMPARES)</t>
  </si>
  <si>
    <t>RECORRER</t>
  </si>
  <si>
    <t>IMPUTAR (LOCF)</t>
  </si>
  <si>
    <t>IMPUTAR (NOCF)</t>
  </si>
  <si>
    <t>IMPUTAR(MEAN)</t>
  </si>
  <si>
    <t>SMOOTH (MA, 3)</t>
  </si>
  <si>
    <t>SMOOTH(MA,5)</t>
  </si>
  <si>
    <t>min</t>
  </si>
  <si>
    <t>max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</si>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</sst>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'Electric_Production - copia (1)'!$B$1</c:f>
              <c:strCache>
                <c:ptCount val="1"/>
                <c:pt idx="0">
                  <c:v>IPG2211A2N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'Electric_Production - copia (1)'!$A$2:$A$398</c:f>
              <c:numCache>
                <c:formatCode>m/d/yyyy</c:formatCode>
                <c:ptCount val="397"/>
                <c:pt idx="0">
                  <c:v>31048</c:v>
                </c:pt>
                <c:pt idx="1">
                  <c:v>31079</c:v>
                </c:pt>
                <c:pt idx="2">
                  <c:v>31107</c:v>
                </c:pt>
                <c:pt idx="3">
                  <c:v>31138</c:v>
                </c:pt>
                <c:pt idx="4">
                  <c:v>31168</c:v>
                </c:pt>
                <c:pt idx="5">
                  <c:v>31199</c:v>
                </c:pt>
                <c:pt idx="6">
                  <c:v>31229</c:v>
                </c:pt>
                <c:pt idx="7">
                  <c:v>31260</c:v>
                </c:pt>
                <c:pt idx="8">
                  <c:v>31291</c:v>
                </c:pt>
                <c:pt idx="9">
                  <c:v>31321</c:v>
                </c:pt>
                <c:pt idx="10">
                  <c:v>31352</c:v>
                </c:pt>
                <c:pt idx="11">
                  <c:v>31382</c:v>
                </c:pt>
                <c:pt idx="12">
                  <c:v>31413</c:v>
                </c:pt>
                <c:pt idx="13">
                  <c:v>31444</c:v>
                </c:pt>
                <c:pt idx="14">
                  <c:v>31472</c:v>
                </c:pt>
                <c:pt idx="15">
                  <c:v>31503</c:v>
                </c:pt>
                <c:pt idx="16">
                  <c:v>31533</c:v>
                </c:pt>
                <c:pt idx="17">
                  <c:v>31564</c:v>
                </c:pt>
                <c:pt idx="18">
                  <c:v>31594</c:v>
                </c:pt>
                <c:pt idx="19">
                  <c:v>31625</c:v>
                </c:pt>
                <c:pt idx="20">
                  <c:v>31656</c:v>
                </c:pt>
                <c:pt idx="21">
                  <c:v>31686</c:v>
                </c:pt>
                <c:pt idx="22">
                  <c:v>31717</c:v>
                </c:pt>
                <c:pt idx="23">
                  <c:v>31747</c:v>
                </c:pt>
                <c:pt idx="24">
                  <c:v>31778</c:v>
                </c:pt>
                <c:pt idx="25">
                  <c:v>31809</c:v>
                </c:pt>
                <c:pt idx="26">
                  <c:v>31837</c:v>
                </c:pt>
                <c:pt idx="27">
                  <c:v>31868</c:v>
                </c:pt>
                <c:pt idx="28">
                  <c:v>31898</c:v>
                </c:pt>
                <c:pt idx="29">
                  <c:v>31929</c:v>
                </c:pt>
                <c:pt idx="30">
                  <c:v>31959</c:v>
                </c:pt>
                <c:pt idx="31">
                  <c:v>31990</c:v>
                </c:pt>
                <c:pt idx="32">
                  <c:v>32021</c:v>
                </c:pt>
                <c:pt idx="33">
                  <c:v>32051</c:v>
                </c:pt>
                <c:pt idx="34">
                  <c:v>32082</c:v>
                </c:pt>
                <c:pt idx="35">
                  <c:v>32112</c:v>
                </c:pt>
                <c:pt idx="36">
                  <c:v>32143</c:v>
                </c:pt>
                <c:pt idx="37">
                  <c:v>32174</c:v>
                </c:pt>
                <c:pt idx="38">
                  <c:v>32203</c:v>
                </c:pt>
                <c:pt idx="39">
                  <c:v>32234</c:v>
                </c:pt>
                <c:pt idx="40">
                  <c:v>32264</c:v>
                </c:pt>
                <c:pt idx="41">
                  <c:v>32295</c:v>
                </c:pt>
                <c:pt idx="42">
                  <c:v>32325</c:v>
                </c:pt>
                <c:pt idx="43">
                  <c:v>32356</c:v>
                </c:pt>
                <c:pt idx="44">
                  <c:v>32387</c:v>
                </c:pt>
                <c:pt idx="45">
                  <c:v>32417</c:v>
                </c:pt>
                <c:pt idx="46">
                  <c:v>32448</c:v>
                </c:pt>
                <c:pt idx="47">
                  <c:v>32478</c:v>
                </c:pt>
                <c:pt idx="48">
                  <c:v>32509</c:v>
                </c:pt>
                <c:pt idx="49">
                  <c:v>32540</c:v>
                </c:pt>
                <c:pt idx="50">
                  <c:v>32568</c:v>
                </c:pt>
                <c:pt idx="51">
                  <c:v>32599</c:v>
                </c:pt>
                <c:pt idx="52">
                  <c:v>32629</c:v>
                </c:pt>
                <c:pt idx="53">
                  <c:v>32660</c:v>
                </c:pt>
                <c:pt idx="54">
                  <c:v>32690</c:v>
                </c:pt>
                <c:pt idx="55">
                  <c:v>32721</c:v>
                </c:pt>
                <c:pt idx="56">
                  <c:v>32752</c:v>
                </c:pt>
                <c:pt idx="57">
                  <c:v>32782</c:v>
                </c:pt>
                <c:pt idx="58">
                  <c:v>32813</c:v>
                </c:pt>
                <c:pt idx="59">
                  <c:v>32843</c:v>
                </c:pt>
                <c:pt idx="60">
                  <c:v>32874</c:v>
                </c:pt>
                <c:pt idx="61">
                  <c:v>32905</c:v>
                </c:pt>
                <c:pt idx="62">
                  <c:v>32933</c:v>
                </c:pt>
                <c:pt idx="63">
                  <c:v>32964</c:v>
                </c:pt>
                <c:pt idx="64">
                  <c:v>32994</c:v>
                </c:pt>
                <c:pt idx="65">
                  <c:v>33025</c:v>
                </c:pt>
                <c:pt idx="66">
                  <c:v>33055</c:v>
                </c:pt>
                <c:pt idx="67">
                  <c:v>33086</c:v>
                </c:pt>
                <c:pt idx="68">
                  <c:v>33117</c:v>
                </c:pt>
                <c:pt idx="69">
                  <c:v>33147</c:v>
                </c:pt>
                <c:pt idx="70">
                  <c:v>33178</c:v>
                </c:pt>
                <c:pt idx="71">
                  <c:v>33208</c:v>
                </c:pt>
                <c:pt idx="72">
                  <c:v>33239</c:v>
                </c:pt>
                <c:pt idx="73">
                  <c:v>33270</c:v>
                </c:pt>
                <c:pt idx="74">
                  <c:v>33298</c:v>
                </c:pt>
                <c:pt idx="75">
                  <c:v>33329</c:v>
                </c:pt>
                <c:pt idx="76">
                  <c:v>33359</c:v>
                </c:pt>
                <c:pt idx="77">
                  <c:v>33390</c:v>
                </c:pt>
                <c:pt idx="78">
                  <c:v>33420</c:v>
                </c:pt>
                <c:pt idx="79">
                  <c:v>33451</c:v>
                </c:pt>
                <c:pt idx="80">
                  <c:v>33482</c:v>
                </c:pt>
                <c:pt idx="81">
                  <c:v>33512</c:v>
                </c:pt>
                <c:pt idx="82">
                  <c:v>33543</c:v>
                </c:pt>
                <c:pt idx="83">
                  <c:v>33573</c:v>
                </c:pt>
                <c:pt idx="84">
                  <c:v>33604</c:v>
                </c:pt>
                <c:pt idx="85">
                  <c:v>33635</c:v>
                </c:pt>
                <c:pt idx="86">
                  <c:v>33664</c:v>
                </c:pt>
                <c:pt idx="87">
                  <c:v>33695</c:v>
                </c:pt>
                <c:pt idx="88">
                  <c:v>33725</c:v>
                </c:pt>
                <c:pt idx="89">
                  <c:v>33756</c:v>
                </c:pt>
                <c:pt idx="90">
                  <c:v>33786</c:v>
                </c:pt>
                <c:pt idx="91">
                  <c:v>33817</c:v>
                </c:pt>
                <c:pt idx="92">
                  <c:v>33848</c:v>
                </c:pt>
                <c:pt idx="93">
                  <c:v>33878</c:v>
                </c:pt>
                <c:pt idx="94">
                  <c:v>33909</c:v>
                </c:pt>
                <c:pt idx="95">
                  <c:v>33939</c:v>
                </c:pt>
                <c:pt idx="96">
                  <c:v>33970</c:v>
                </c:pt>
                <c:pt idx="97">
                  <c:v>34001</c:v>
                </c:pt>
                <c:pt idx="98">
                  <c:v>34029</c:v>
                </c:pt>
                <c:pt idx="99">
                  <c:v>34060</c:v>
                </c:pt>
                <c:pt idx="100">
                  <c:v>34090</c:v>
                </c:pt>
                <c:pt idx="101">
                  <c:v>34121</c:v>
                </c:pt>
                <c:pt idx="102">
                  <c:v>34151</c:v>
                </c:pt>
                <c:pt idx="103">
                  <c:v>34182</c:v>
                </c:pt>
                <c:pt idx="104">
                  <c:v>34213</c:v>
                </c:pt>
                <c:pt idx="105">
                  <c:v>34243</c:v>
                </c:pt>
                <c:pt idx="106">
                  <c:v>34274</c:v>
                </c:pt>
                <c:pt idx="107">
                  <c:v>34304</c:v>
                </c:pt>
                <c:pt idx="108">
                  <c:v>34335</c:v>
                </c:pt>
                <c:pt idx="109">
                  <c:v>34366</c:v>
                </c:pt>
                <c:pt idx="110">
                  <c:v>34394</c:v>
                </c:pt>
                <c:pt idx="111">
                  <c:v>34425</c:v>
                </c:pt>
                <c:pt idx="112">
                  <c:v>34455</c:v>
                </c:pt>
                <c:pt idx="113">
                  <c:v>34486</c:v>
                </c:pt>
                <c:pt idx="114">
                  <c:v>34516</c:v>
                </c:pt>
                <c:pt idx="115">
                  <c:v>34547</c:v>
                </c:pt>
                <c:pt idx="116">
                  <c:v>34578</c:v>
                </c:pt>
                <c:pt idx="117">
                  <c:v>34608</c:v>
                </c:pt>
                <c:pt idx="118">
                  <c:v>34639</c:v>
                </c:pt>
                <c:pt idx="119">
                  <c:v>34669</c:v>
                </c:pt>
                <c:pt idx="120">
                  <c:v>34700</c:v>
                </c:pt>
                <c:pt idx="121">
                  <c:v>34731</c:v>
                </c:pt>
                <c:pt idx="122">
                  <c:v>34759</c:v>
                </c:pt>
                <c:pt idx="123">
                  <c:v>34790</c:v>
                </c:pt>
                <c:pt idx="124">
                  <c:v>34820</c:v>
                </c:pt>
                <c:pt idx="125">
                  <c:v>34851</c:v>
                </c:pt>
                <c:pt idx="126">
                  <c:v>34881</c:v>
                </c:pt>
                <c:pt idx="127">
                  <c:v>34912</c:v>
                </c:pt>
                <c:pt idx="128">
                  <c:v>34943</c:v>
                </c:pt>
                <c:pt idx="129">
                  <c:v>34973</c:v>
                </c:pt>
                <c:pt idx="130">
                  <c:v>35004</c:v>
                </c:pt>
                <c:pt idx="131">
                  <c:v>35034</c:v>
                </c:pt>
                <c:pt idx="132">
                  <c:v>35065</c:v>
                </c:pt>
                <c:pt idx="133">
                  <c:v>35096</c:v>
                </c:pt>
                <c:pt idx="134">
                  <c:v>35125</c:v>
                </c:pt>
                <c:pt idx="135">
                  <c:v>35156</c:v>
                </c:pt>
                <c:pt idx="136">
                  <c:v>35186</c:v>
                </c:pt>
                <c:pt idx="137">
                  <c:v>35217</c:v>
                </c:pt>
                <c:pt idx="138">
                  <c:v>35247</c:v>
                </c:pt>
                <c:pt idx="139">
                  <c:v>35278</c:v>
                </c:pt>
                <c:pt idx="140">
                  <c:v>35309</c:v>
                </c:pt>
                <c:pt idx="141">
                  <c:v>35339</c:v>
                </c:pt>
                <c:pt idx="142">
                  <c:v>35370</c:v>
                </c:pt>
                <c:pt idx="143">
                  <c:v>35400</c:v>
                </c:pt>
                <c:pt idx="144">
                  <c:v>35431</c:v>
                </c:pt>
                <c:pt idx="145">
                  <c:v>35462</c:v>
                </c:pt>
                <c:pt idx="146">
                  <c:v>35490</c:v>
                </c:pt>
                <c:pt idx="147">
                  <c:v>35521</c:v>
                </c:pt>
                <c:pt idx="148">
                  <c:v>35551</c:v>
                </c:pt>
                <c:pt idx="149">
                  <c:v>35582</c:v>
                </c:pt>
                <c:pt idx="150">
                  <c:v>35612</c:v>
                </c:pt>
                <c:pt idx="151">
                  <c:v>35643</c:v>
                </c:pt>
                <c:pt idx="152">
                  <c:v>35674</c:v>
                </c:pt>
                <c:pt idx="153">
                  <c:v>35704</c:v>
                </c:pt>
                <c:pt idx="154">
                  <c:v>35735</c:v>
                </c:pt>
                <c:pt idx="155">
                  <c:v>35765</c:v>
                </c:pt>
                <c:pt idx="156">
                  <c:v>35796</c:v>
                </c:pt>
                <c:pt idx="157">
                  <c:v>35827</c:v>
                </c:pt>
                <c:pt idx="158">
                  <c:v>35855</c:v>
                </c:pt>
                <c:pt idx="159">
                  <c:v>35886</c:v>
                </c:pt>
                <c:pt idx="160">
                  <c:v>35916</c:v>
                </c:pt>
                <c:pt idx="161">
                  <c:v>35947</c:v>
                </c:pt>
                <c:pt idx="162">
                  <c:v>35977</c:v>
                </c:pt>
                <c:pt idx="163">
                  <c:v>36008</c:v>
                </c:pt>
                <c:pt idx="164">
                  <c:v>36039</c:v>
                </c:pt>
                <c:pt idx="165">
                  <c:v>36069</c:v>
                </c:pt>
                <c:pt idx="166">
                  <c:v>36100</c:v>
                </c:pt>
                <c:pt idx="167">
                  <c:v>36130</c:v>
                </c:pt>
                <c:pt idx="168">
                  <c:v>36161</c:v>
                </c:pt>
                <c:pt idx="169">
                  <c:v>36192</c:v>
                </c:pt>
                <c:pt idx="170">
                  <c:v>36220</c:v>
                </c:pt>
                <c:pt idx="171">
                  <c:v>36251</c:v>
                </c:pt>
                <c:pt idx="172">
                  <c:v>36281</c:v>
                </c:pt>
                <c:pt idx="173">
                  <c:v>36312</c:v>
                </c:pt>
                <c:pt idx="174">
                  <c:v>36342</c:v>
                </c:pt>
                <c:pt idx="175">
                  <c:v>36373</c:v>
                </c:pt>
                <c:pt idx="176">
                  <c:v>36404</c:v>
                </c:pt>
                <c:pt idx="177">
                  <c:v>36434</c:v>
                </c:pt>
                <c:pt idx="178">
                  <c:v>36465</c:v>
                </c:pt>
                <c:pt idx="179">
                  <c:v>36495</c:v>
                </c:pt>
                <c:pt idx="180">
                  <c:v>36526</c:v>
                </c:pt>
                <c:pt idx="181">
                  <c:v>36557</c:v>
                </c:pt>
                <c:pt idx="182">
                  <c:v>36586</c:v>
                </c:pt>
                <c:pt idx="183">
                  <c:v>36617</c:v>
                </c:pt>
                <c:pt idx="184">
                  <c:v>36647</c:v>
                </c:pt>
                <c:pt idx="185">
                  <c:v>36678</c:v>
                </c:pt>
                <c:pt idx="186">
                  <c:v>36708</c:v>
                </c:pt>
                <c:pt idx="187">
                  <c:v>36739</c:v>
                </c:pt>
                <c:pt idx="188">
                  <c:v>36770</c:v>
                </c:pt>
                <c:pt idx="189">
                  <c:v>36800</c:v>
                </c:pt>
                <c:pt idx="190">
                  <c:v>36831</c:v>
                </c:pt>
                <c:pt idx="191">
                  <c:v>36861</c:v>
                </c:pt>
                <c:pt idx="192">
                  <c:v>36892</c:v>
                </c:pt>
                <c:pt idx="193">
                  <c:v>36923</c:v>
                </c:pt>
                <c:pt idx="194">
                  <c:v>36951</c:v>
                </c:pt>
                <c:pt idx="195">
                  <c:v>36982</c:v>
                </c:pt>
                <c:pt idx="196">
                  <c:v>37012</c:v>
                </c:pt>
                <c:pt idx="197">
                  <c:v>37043</c:v>
                </c:pt>
                <c:pt idx="198">
                  <c:v>37073</c:v>
                </c:pt>
                <c:pt idx="199">
                  <c:v>37104</c:v>
                </c:pt>
                <c:pt idx="200">
                  <c:v>37135</c:v>
                </c:pt>
                <c:pt idx="201">
                  <c:v>37165</c:v>
                </c:pt>
                <c:pt idx="202">
                  <c:v>37196</c:v>
                </c:pt>
                <c:pt idx="203">
                  <c:v>37226</c:v>
                </c:pt>
                <c:pt idx="204">
                  <c:v>37257</c:v>
                </c:pt>
                <c:pt idx="205">
                  <c:v>37288</c:v>
                </c:pt>
                <c:pt idx="206">
                  <c:v>37316</c:v>
                </c:pt>
                <c:pt idx="207">
                  <c:v>37347</c:v>
                </c:pt>
                <c:pt idx="208">
                  <c:v>37377</c:v>
                </c:pt>
                <c:pt idx="209">
                  <c:v>37408</c:v>
                </c:pt>
                <c:pt idx="210">
                  <c:v>37438</c:v>
                </c:pt>
                <c:pt idx="211">
                  <c:v>37469</c:v>
                </c:pt>
                <c:pt idx="212">
                  <c:v>37500</c:v>
                </c:pt>
                <c:pt idx="213">
                  <c:v>37530</c:v>
                </c:pt>
                <c:pt idx="214">
                  <c:v>37561</c:v>
                </c:pt>
                <c:pt idx="215">
                  <c:v>37591</c:v>
                </c:pt>
                <c:pt idx="216">
                  <c:v>37622</c:v>
                </c:pt>
                <c:pt idx="217">
                  <c:v>37653</c:v>
                </c:pt>
                <c:pt idx="218">
                  <c:v>37681</c:v>
                </c:pt>
                <c:pt idx="219">
                  <c:v>37712</c:v>
                </c:pt>
                <c:pt idx="220">
                  <c:v>37742</c:v>
                </c:pt>
                <c:pt idx="221">
                  <c:v>37773</c:v>
                </c:pt>
                <c:pt idx="222">
                  <c:v>37803</c:v>
                </c:pt>
                <c:pt idx="223">
                  <c:v>37834</c:v>
                </c:pt>
                <c:pt idx="224">
                  <c:v>37865</c:v>
                </c:pt>
                <c:pt idx="225">
                  <c:v>37895</c:v>
                </c:pt>
                <c:pt idx="226">
                  <c:v>37926</c:v>
                </c:pt>
                <c:pt idx="227">
                  <c:v>37956</c:v>
                </c:pt>
                <c:pt idx="228">
                  <c:v>37987</c:v>
                </c:pt>
                <c:pt idx="229">
                  <c:v>38018</c:v>
                </c:pt>
                <c:pt idx="230">
                  <c:v>38047</c:v>
                </c:pt>
                <c:pt idx="231">
                  <c:v>38078</c:v>
                </c:pt>
                <c:pt idx="232">
                  <c:v>38108</c:v>
                </c:pt>
                <c:pt idx="233">
                  <c:v>38139</c:v>
                </c:pt>
                <c:pt idx="234">
                  <c:v>38169</c:v>
                </c:pt>
                <c:pt idx="235">
                  <c:v>38200</c:v>
                </c:pt>
                <c:pt idx="236">
                  <c:v>38231</c:v>
                </c:pt>
                <c:pt idx="237">
                  <c:v>38261</c:v>
                </c:pt>
                <c:pt idx="238">
                  <c:v>38292</c:v>
                </c:pt>
                <c:pt idx="239">
                  <c:v>38322</c:v>
                </c:pt>
                <c:pt idx="240">
                  <c:v>38353</c:v>
                </c:pt>
                <c:pt idx="241">
                  <c:v>38384</c:v>
                </c:pt>
                <c:pt idx="242">
                  <c:v>38412</c:v>
                </c:pt>
                <c:pt idx="243">
                  <c:v>38443</c:v>
                </c:pt>
                <c:pt idx="244">
                  <c:v>38473</c:v>
                </c:pt>
                <c:pt idx="245">
                  <c:v>38504</c:v>
                </c:pt>
                <c:pt idx="246">
                  <c:v>38534</c:v>
                </c:pt>
                <c:pt idx="247">
                  <c:v>38565</c:v>
                </c:pt>
                <c:pt idx="248">
                  <c:v>38596</c:v>
                </c:pt>
                <c:pt idx="249">
                  <c:v>38626</c:v>
                </c:pt>
                <c:pt idx="250">
                  <c:v>38657</c:v>
                </c:pt>
                <c:pt idx="251">
                  <c:v>38687</c:v>
                </c:pt>
                <c:pt idx="252">
                  <c:v>38718</c:v>
                </c:pt>
                <c:pt idx="253">
                  <c:v>38749</c:v>
                </c:pt>
                <c:pt idx="254">
                  <c:v>38777</c:v>
                </c:pt>
                <c:pt idx="255">
                  <c:v>38808</c:v>
                </c:pt>
                <c:pt idx="256">
                  <c:v>38838</c:v>
                </c:pt>
                <c:pt idx="257">
                  <c:v>38869</c:v>
                </c:pt>
                <c:pt idx="258">
                  <c:v>38899</c:v>
                </c:pt>
                <c:pt idx="259">
                  <c:v>38930</c:v>
                </c:pt>
                <c:pt idx="260">
                  <c:v>38961</c:v>
                </c:pt>
                <c:pt idx="261">
                  <c:v>38991</c:v>
                </c:pt>
                <c:pt idx="262">
                  <c:v>39022</c:v>
                </c:pt>
                <c:pt idx="263">
                  <c:v>39052</c:v>
                </c:pt>
                <c:pt idx="264">
                  <c:v>39083</c:v>
                </c:pt>
                <c:pt idx="265">
                  <c:v>39114</c:v>
                </c:pt>
                <c:pt idx="266">
                  <c:v>39142</c:v>
                </c:pt>
                <c:pt idx="267">
                  <c:v>39173</c:v>
                </c:pt>
                <c:pt idx="268">
                  <c:v>39203</c:v>
                </c:pt>
                <c:pt idx="269">
                  <c:v>39234</c:v>
                </c:pt>
                <c:pt idx="270">
                  <c:v>39264</c:v>
                </c:pt>
                <c:pt idx="271">
                  <c:v>39295</c:v>
                </c:pt>
                <c:pt idx="272">
                  <c:v>39326</c:v>
                </c:pt>
                <c:pt idx="273">
                  <c:v>39356</c:v>
                </c:pt>
                <c:pt idx="274">
                  <c:v>39387</c:v>
                </c:pt>
                <c:pt idx="275">
                  <c:v>39417</c:v>
                </c:pt>
                <c:pt idx="276">
                  <c:v>39448</c:v>
                </c:pt>
                <c:pt idx="277">
                  <c:v>39479</c:v>
                </c:pt>
                <c:pt idx="278">
                  <c:v>39508</c:v>
                </c:pt>
                <c:pt idx="279">
                  <c:v>39539</c:v>
                </c:pt>
                <c:pt idx="280">
                  <c:v>39569</c:v>
                </c:pt>
                <c:pt idx="281">
                  <c:v>39600</c:v>
                </c:pt>
                <c:pt idx="282">
                  <c:v>39630</c:v>
                </c:pt>
                <c:pt idx="283">
                  <c:v>39661</c:v>
                </c:pt>
                <c:pt idx="284">
                  <c:v>39692</c:v>
                </c:pt>
                <c:pt idx="285">
                  <c:v>39722</c:v>
                </c:pt>
                <c:pt idx="286">
                  <c:v>39753</c:v>
                </c:pt>
                <c:pt idx="287">
                  <c:v>39783</c:v>
                </c:pt>
                <c:pt idx="288">
                  <c:v>39814</c:v>
                </c:pt>
                <c:pt idx="289">
                  <c:v>39845</c:v>
                </c:pt>
                <c:pt idx="290">
                  <c:v>39873</c:v>
                </c:pt>
                <c:pt idx="291">
                  <c:v>39904</c:v>
                </c:pt>
                <c:pt idx="292">
                  <c:v>39934</c:v>
                </c:pt>
                <c:pt idx="293">
                  <c:v>39965</c:v>
                </c:pt>
                <c:pt idx="294">
                  <c:v>39995</c:v>
                </c:pt>
                <c:pt idx="295">
                  <c:v>40026</c:v>
                </c:pt>
                <c:pt idx="296">
                  <c:v>40057</c:v>
                </c:pt>
                <c:pt idx="297">
                  <c:v>40087</c:v>
                </c:pt>
                <c:pt idx="298">
                  <c:v>40118</c:v>
                </c:pt>
                <c:pt idx="299">
                  <c:v>40148</c:v>
                </c:pt>
                <c:pt idx="300">
                  <c:v>40179</c:v>
                </c:pt>
                <c:pt idx="301">
                  <c:v>40210</c:v>
                </c:pt>
                <c:pt idx="302">
                  <c:v>40238</c:v>
                </c:pt>
                <c:pt idx="303">
                  <c:v>40269</c:v>
                </c:pt>
                <c:pt idx="304">
                  <c:v>40299</c:v>
                </c:pt>
                <c:pt idx="305">
                  <c:v>40330</c:v>
                </c:pt>
                <c:pt idx="306">
                  <c:v>40360</c:v>
                </c:pt>
                <c:pt idx="307">
                  <c:v>40391</c:v>
                </c:pt>
                <c:pt idx="308">
                  <c:v>40422</c:v>
                </c:pt>
                <c:pt idx="309">
                  <c:v>40452</c:v>
                </c:pt>
                <c:pt idx="310">
                  <c:v>40483</c:v>
                </c:pt>
                <c:pt idx="311">
                  <c:v>40513</c:v>
                </c:pt>
                <c:pt idx="312">
                  <c:v>40544</c:v>
                </c:pt>
                <c:pt idx="313">
                  <c:v>40575</c:v>
                </c:pt>
                <c:pt idx="314">
                  <c:v>40603</c:v>
                </c:pt>
                <c:pt idx="315">
                  <c:v>40634</c:v>
                </c:pt>
                <c:pt idx="316">
                  <c:v>40664</c:v>
                </c:pt>
                <c:pt idx="317">
                  <c:v>40695</c:v>
                </c:pt>
                <c:pt idx="318">
                  <c:v>40725</c:v>
                </c:pt>
                <c:pt idx="319">
                  <c:v>40756</c:v>
                </c:pt>
                <c:pt idx="320">
                  <c:v>40787</c:v>
                </c:pt>
                <c:pt idx="321">
                  <c:v>40817</c:v>
                </c:pt>
                <c:pt idx="322">
                  <c:v>40848</c:v>
                </c:pt>
                <c:pt idx="323">
                  <c:v>40878</c:v>
                </c:pt>
                <c:pt idx="324">
                  <c:v>40909</c:v>
                </c:pt>
                <c:pt idx="325">
                  <c:v>40940</c:v>
                </c:pt>
                <c:pt idx="326">
                  <c:v>40969</c:v>
                </c:pt>
                <c:pt idx="327">
                  <c:v>41000</c:v>
                </c:pt>
                <c:pt idx="328">
                  <c:v>41030</c:v>
                </c:pt>
                <c:pt idx="329">
                  <c:v>41061</c:v>
                </c:pt>
                <c:pt idx="330">
                  <c:v>41091</c:v>
                </c:pt>
                <c:pt idx="331">
                  <c:v>41122</c:v>
                </c:pt>
                <c:pt idx="332">
                  <c:v>41153</c:v>
                </c:pt>
                <c:pt idx="333">
                  <c:v>41183</c:v>
                </c:pt>
                <c:pt idx="334">
                  <c:v>41214</c:v>
                </c:pt>
                <c:pt idx="335">
                  <c:v>41244</c:v>
                </c:pt>
                <c:pt idx="336">
                  <c:v>41275</c:v>
                </c:pt>
                <c:pt idx="337">
                  <c:v>41306</c:v>
                </c:pt>
                <c:pt idx="338">
                  <c:v>41334</c:v>
                </c:pt>
                <c:pt idx="339">
                  <c:v>41365</c:v>
                </c:pt>
                <c:pt idx="340">
                  <c:v>41395</c:v>
                </c:pt>
                <c:pt idx="341">
                  <c:v>41426</c:v>
                </c:pt>
                <c:pt idx="342">
                  <c:v>41456</c:v>
                </c:pt>
                <c:pt idx="343">
                  <c:v>41487</c:v>
                </c:pt>
                <c:pt idx="344">
                  <c:v>41518</c:v>
                </c:pt>
                <c:pt idx="345">
                  <c:v>41548</c:v>
                </c:pt>
                <c:pt idx="346">
                  <c:v>41579</c:v>
                </c:pt>
                <c:pt idx="347">
                  <c:v>41609</c:v>
                </c:pt>
                <c:pt idx="348">
                  <c:v>41640</c:v>
                </c:pt>
                <c:pt idx="349">
                  <c:v>41671</c:v>
                </c:pt>
                <c:pt idx="350">
                  <c:v>41699</c:v>
                </c:pt>
                <c:pt idx="351">
                  <c:v>41730</c:v>
                </c:pt>
                <c:pt idx="352">
                  <c:v>41760</c:v>
                </c:pt>
                <c:pt idx="353">
                  <c:v>41791</c:v>
                </c:pt>
                <c:pt idx="354">
                  <c:v>41821</c:v>
                </c:pt>
                <c:pt idx="355">
                  <c:v>41852</c:v>
                </c:pt>
                <c:pt idx="356">
                  <c:v>41883</c:v>
                </c:pt>
                <c:pt idx="357">
                  <c:v>41913</c:v>
                </c:pt>
                <c:pt idx="358">
                  <c:v>41944</c:v>
                </c:pt>
                <c:pt idx="359">
                  <c:v>41974</c:v>
                </c:pt>
                <c:pt idx="360">
                  <c:v>42005</c:v>
                </c:pt>
                <c:pt idx="361">
                  <c:v>42036</c:v>
                </c:pt>
                <c:pt idx="362">
                  <c:v>42064</c:v>
                </c:pt>
                <c:pt idx="363">
                  <c:v>42095</c:v>
                </c:pt>
                <c:pt idx="364">
                  <c:v>42125</c:v>
                </c:pt>
                <c:pt idx="365">
                  <c:v>42156</c:v>
                </c:pt>
                <c:pt idx="366">
                  <c:v>42186</c:v>
                </c:pt>
                <c:pt idx="367">
                  <c:v>42217</c:v>
                </c:pt>
                <c:pt idx="368">
                  <c:v>42248</c:v>
                </c:pt>
                <c:pt idx="369">
                  <c:v>42278</c:v>
                </c:pt>
                <c:pt idx="370">
                  <c:v>42309</c:v>
                </c:pt>
                <c:pt idx="371">
                  <c:v>42339</c:v>
                </c:pt>
                <c:pt idx="372">
                  <c:v>42370</c:v>
                </c:pt>
                <c:pt idx="373">
                  <c:v>42401</c:v>
                </c:pt>
                <c:pt idx="374">
                  <c:v>42430</c:v>
                </c:pt>
                <c:pt idx="375">
                  <c:v>42461</c:v>
                </c:pt>
                <c:pt idx="376">
                  <c:v>42491</c:v>
                </c:pt>
                <c:pt idx="377">
                  <c:v>42522</c:v>
                </c:pt>
                <c:pt idx="378">
                  <c:v>42552</c:v>
                </c:pt>
                <c:pt idx="379">
                  <c:v>42583</c:v>
                </c:pt>
                <c:pt idx="380">
                  <c:v>42614</c:v>
                </c:pt>
                <c:pt idx="381">
                  <c:v>42644</c:v>
                </c:pt>
                <c:pt idx="382">
                  <c:v>42675</c:v>
                </c:pt>
                <c:pt idx="383">
                  <c:v>42705</c:v>
                </c:pt>
                <c:pt idx="384">
                  <c:v>42736</c:v>
                </c:pt>
                <c:pt idx="385">
                  <c:v>42767</c:v>
                </c:pt>
                <c:pt idx="386">
                  <c:v>42795</c:v>
                </c:pt>
                <c:pt idx="387">
                  <c:v>42826</c:v>
                </c:pt>
                <c:pt idx="388">
                  <c:v>42856</c:v>
                </c:pt>
                <c:pt idx="389">
                  <c:v>42887</c:v>
                </c:pt>
                <c:pt idx="390">
                  <c:v>42917</c:v>
                </c:pt>
                <c:pt idx="391">
                  <c:v>42948</c:v>
                </c:pt>
                <c:pt idx="392">
                  <c:v>42979</c:v>
                </c:pt>
                <c:pt idx="393">
                  <c:v>43009</c:v>
                </c:pt>
                <c:pt idx="394">
                  <c:v>43040</c:v>
                </c:pt>
                <c:pt idx="395">
                  <c:v>43070</c:v>
                </c:pt>
                <c:pt idx="396">
                  <c:v>43101</c:v>
                </c:pt>
              </c:numCache>
            </c:numRef>
          </c:cat>
          <c:val>
            <c:numRef>
              <c:f>'Electric_Production - copia (1)'!$B$2:$B$398</c:f>
              <c:numCache>
                <c:formatCode>General</c:formatCode>
                <c:ptCount val="397"/>
                <c:pt idx="0">
                  <c:v>72.505200000000002</c:v>
                </c:pt>
                <c:pt idx="1">
                  <c:v>70.671999999999997</c:v>
                </c:pt>
                <c:pt idx="2">
                  <c:v>62.450200000000002</c:v>
                </c:pt>
                <c:pt idx="3">
                  <c:v>57.471400000000003</c:v>
                </c:pt>
                <c:pt idx="4">
                  <c:v>55.315100000000001</c:v>
                </c:pt>
                <c:pt idx="5">
                  <c:v>58.090400000000002</c:v>
                </c:pt>
                <c:pt idx="6">
                  <c:v>62.620199999999997</c:v>
                </c:pt>
                <c:pt idx="7">
                  <c:v>63.2485</c:v>
                </c:pt>
                <c:pt idx="8">
                  <c:v>60.584600000000002</c:v>
                </c:pt>
                <c:pt idx="9">
                  <c:v>56.315399999999997</c:v>
                </c:pt>
                <c:pt idx="10">
                  <c:v>58.000500000000002</c:v>
                </c:pt>
                <c:pt idx="11">
                  <c:v>68.714500000000001</c:v>
                </c:pt>
                <c:pt idx="12">
                  <c:v>73.305700000000002</c:v>
                </c:pt>
                <c:pt idx="13">
                  <c:v>67.986900000000006</c:v>
                </c:pt>
                <c:pt idx="14">
                  <c:v>62.222099999999998</c:v>
                </c:pt>
                <c:pt idx="15">
                  <c:v>57.032899999999998</c:v>
                </c:pt>
                <c:pt idx="16">
                  <c:v>55.813699999999997</c:v>
                </c:pt>
                <c:pt idx="17">
                  <c:v>59.900500000000001</c:v>
                </c:pt>
                <c:pt idx="18">
                  <c:v>65.765500000000003</c:v>
                </c:pt>
                <c:pt idx="19">
                  <c:v>64.4816</c:v>
                </c:pt>
                <c:pt idx="20">
                  <c:v>61.000500000000002</c:v>
                </c:pt>
                <c:pt idx="21">
                  <c:v>57.532200000000003</c:v>
                </c:pt>
                <c:pt idx="22">
                  <c:v>59.341700000000003</c:v>
                </c:pt>
                <c:pt idx="23">
                  <c:v>68.135400000000004</c:v>
                </c:pt>
                <c:pt idx="24">
                  <c:v>73.815200000000004</c:v>
                </c:pt>
                <c:pt idx="25">
                  <c:v>70.061999999999998</c:v>
                </c:pt>
                <c:pt idx="26">
                  <c:v>65.61</c:v>
                </c:pt>
                <c:pt idx="27">
                  <c:v>60.1586</c:v>
                </c:pt>
                <c:pt idx="28">
                  <c:v>58.873399999999997</c:v>
                </c:pt>
                <c:pt idx="29">
                  <c:v>63.891800000000003</c:v>
                </c:pt>
                <c:pt idx="30">
                  <c:v>68.869399999999999</c:v>
                </c:pt>
                <c:pt idx="31">
                  <c:v>70.066900000000004</c:v>
                </c:pt>
                <c:pt idx="32">
                  <c:v>64.115099999999998</c:v>
                </c:pt>
                <c:pt idx="33">
                  <c:v>60.378900000000002</c:v>
                </c:pt>
                <c:pt idx="34">
                  <c:v>62.464300000000001</c:v>
                </c:pt>
                <c:pt idx="35">
                  <c:v>70.577699999999993</c:v>
                </c:pt>
                <c:pt idx="36">
                  <c:v>79.8703</c:v>
                </c:pt>
                <c:pt idx="37">
                  <c:v>76.162199999999999</c:v>
                </c:pt>
                <c:pt idx="38">
                  <c:v>70.2928</c:v>
                </c:pt>
                <c:pt idx="39">
                  <c:v>63.238399999999999</c:v>
                </c:pt>
                <c:pt idx="40">
                  <c:v>61.406500000000001</c:v>
                </c:pt>
                <c:pt idx="41">
                  <c:v>67.109700000000004</c:v>
                </c:pt>
                <c:pt idx="42">
                  <c:v>72.9816</c:v>
                </c:pt>
                <c:pt idx="43">
                  <c:v>75.765500000000003</c:v>
                </c:pt>
                <c:pt idx="44">
                  <c:v>67.515199999999993</c:v>
                </c:pt>
                <c:pt idx="45">
                  <c:v>63.283200000000001</c:v>
                </c:pt>
                <c:pt idx="46">
                  <c:v>65.107799999999997</c:v>
                </c:pt>
                <c:pt idx="47">
                  <c:v>73.863100000000003</c:v>
                </c:pt>
                <c:pt idx="48">
                  <c:v>77.918800000000005</c:v>
                </c:pt>
                <c:pt idx="49">
                  <c:v>76.682199999999995</c:v>
                </c:pt>
                <c:pt idx="50">
                  <c:v>73.3523</c:v>
                </c:pt>
                <c:pt idx="51">
                  <c:v>65.108099999999993</c:v>
                </c:pt>
                <c:pt idx="52">
                  <c:v>63.6892</c:v>
                </c:pt>
                <c:pt idx="53">
                  <c:v>68.472200000000001</c:v>
                </c:pt>
                <c:pt idx="54">
                  <c:v>74.030100000000004</c:v>
                </c:pt>
                <c:pt idx="55">
                  <c:v>75.044799999999995</c:v>
                </c:pt>
                <c:pt idx="56">
                  <c:v>69.305300000000003</c:v>
                </c:pt>
                <c:pt idx="57">
                  <c:v>65.873500000000007</c:v>
                </c:pt>
                <c:pt idx="58">
                  <c:v>69.070599999999999</c:v>
                </c:pt>
                <c:pt idx="59">
                  <c:v>84.194900000000004</c:v>
                </c:pt>
                <c:pt idx="60">
                  <c:v>84.359800000000007</c:v>
                </c:pt>
                <c:pt idx="61">
                  <c:v>77.172600000000003</c:v>
                </c:pt>
                <c:pt idx="62">
                  <c:v>73.196399999999997</c:v>
                </c:pt>
                <c:pt idx="63">
                  <c:v>67.278099999999995</c:v>
                </c:pt>
                <c:pt idx="64">
                  <c:v>65.821799999999996</c:v>
                </c:pt>
                <c:pt idx="65">
                  <c:v>71.465400000000002</c:v>
                </c:pt>
                <c:pt idx="66">
                  <c:v>76.614000000000004</c:v>
                </c:pt>
                <c:pt idx="67">
                  <c:v>77.105199999999996</c:v>
                </c:pt>
                <c:pt idx="68">
                  <c:v>73.061000000000007</c:v>
                </c:pt>
                <c:pt idx="69">
                  <c:v>67.436499999999995</c:v>
                </c:pt>
                <c:pt idx="70">
                  <c:v>68.566500000000005</c:v>
                </c:pt>
                <c:pt idx="71">
                  <c:v>77.683899999999994</c:v>
                </c:pt>
                <c:pt idx="72">
                  <c:v>86.0214</c:v>
                </c:pt>
                <c:pt idx="73">
                  <c:v>77.557299999999998</c:v>
                </c:pt>
                <c:pt idx="74">
                  <c:v>73.364999999999995</c:v>
                </c:pt>
                <c:pt idx="75">
                  <c:v>67.150000000000006</c:v>
                </c:pt>
                <c:pt idx="76">
                  <c:v>68.816199999999995</c:v>
                </c:pt>
                <c:pt idx="77">
                  <c:v>74.844800000000006</c:v>
                </c:pt>
                <c:pt idx="78">
                  <c:v>80.092799999999997</c:v>
                </c:pt>
                <c:pt idx="79">
                  <c:v>79.160600000000002</c:v>
                </c:pt>
                <c:pt idx="80">
                  <c:v>73.574299999999994</c:v>
                </c:pt>
                <c:pt idx="81">
                  <c:v>68.753799999999998</c:v>
                </c:pt>
                <c:pt idx="82">
                  <c:v>72.516599999999997</c:v>
                </c:pt>
                <c:pt idx="83">
                  <c:v>79.489400000000003</c:v>
                </c:pt>
                <c:pt idx="84">
                  <c:v>85.285499999999999</c:v>
                </c:pt>
                <c:pt idx="85">
                  <c:v>80.164299999999997</c:v>
                </c:pt>
                <c:pt idx="86">
                  <c:v>74.527500000000003</c:v>
                </c:pt>
                <c:pt idx="87">
                  <c:v>69.644099999999995</c:v>
                </c:pt>
                <c:pt idx="88">
                  <c:v>67.178399999999996</c:v>
                </c:pt>
                <c:pt idx="89">
                  <c:v>71.207800000000006</c:v>
                </c:pt>
                <c:pt idx="90">
                  <c:v>77.508099999999999</c:v>
                </c:pt>
                <c:pt idx="91">
                  <c:v>76.537400000000005</c:v>
                </c:pt>
                <c:pt idx="92">
                  <c:v>72.354100000000003</c:v>
                </c:pt>
                <c:pt idx="93">
                  <c:v>69.028599999999997</c:v>
                </c:pt>
                <c:pt idx="94">
                  <c:v>73.499200000000002</c:v>
                </c:pt>
                <c:pt idx="95">
                  <c:v>84.515900000000002</c:v>
                </c:pt>
                <c:pt idx="96">
                  <c:v>87.946399999999997</c:v>
                </c:pt>
                <c:pt idx="97">
                  <c:v>84.556100000000001</c:v>
                </c:pt>
                <c:pt idx="98">
                  <c:v>79.474699999999999</c:v>
                </c:pt>
                <c:pt idx="99">
                  <c:v>71.0578</c:v>
                </c:pt>
                <c:pt idx="100">
                  <c:v>67.676199999999994</c:v>
                </c:pt>
                <c:pt idx="101">
                  <c:v>74.329700000000003</c:v>
                </c:pt>
                <c:pt idx="102">
                  <c:v>82.104799999999997</c:v>
                </c:pt>
                <c:pt idx="103">
                  <c:v>82.060500000000005</c:v>
                </c:pt>
                <c:pt idx="104">
                  <c:v>74.603099999999998</c:v>
                </c:pt>
                <c:pt idx="105">
                  <c:v>69.680999999999997</c:v>
                </c:pt>
                <c:pt idx="106">
                  <c:v>74.429199999999994</c:v>
                </c:pt>
                <c:pt idx="107">
                  <c:v>84.228399999999993</c:v>
                </c:pt>
                <c:pt idx="108">
                  <c:v>94.138599999999997</c:v>
                </c:pt>
                <c:pt idx="109">
                  <c:v>87.160700000000006</c:v>
                </c:pt>
                <c:pt idx="110">
                  <c:v>79.245599999999996</c:v>
                </c:pt>
                <c:pt idx="111">
                  <c:v>70.974900000000005</c:v>
                </c:pt>
                <c:pt idx="112">
                  <c:v>69.384399999999999</c:v>
                </c:pt>
                <c:pt idx="113">
                  <c:v>77.983099999999993</c:v>
                </c:pt>
                <c:pt idx="114">
                  <c:v>83.277000000000001</c:v>
                </c:pt>
                <c:pt idx="115">
                  <c:v>81.887200000000007</c:v>
                </c:pt>
                <c:pt idx="116">
                  <c:v>75.682599999999994</c:v>
                </c:pt>
                <c:pt idx="117">
                  <c:v>71.266099999999994</c:v>
                </c:pt>
                <c:pt idx="118">
                  <c:v>75.245800000000003</c:v>
                </c:pt>
                <c:pt idx="119">
                  <c:v>84.814700000000002</c:v>
                </c:pt>
                <c:pt idx="120">
                  <c:v>92.453199999999995</c:v>
                </c:pt>
                <c:pt idx="121">
                  <c:v>87.403300000000002</c:v>
                </c:pt>
                <c:pt idx="122">
                  <c:v>81.266099999999994</c:v>
                </c:pt>
                <c:pt idx="123">
                  <c:v>73.816699999999997</c:v>
                </c:pt>
                <c:pt idx="124">
                  <c:v>73.268199999999993</c:v>
                </c:pt>
                <c:pt idx="125">
                  <c:v>78.302599999999998</c:v>
                </c:pt>
                <c:pt idx="126">
                  <c:v>85.984099999999998</c:v>
                </c:pt>
                <c:pt idx="127">
                  <c:v>89.546700000000001</c:v>
                </c:pt>
                <c:pt idx="128">
                  <c:v>78.503500000000003</c:v>
                </c:pt>
                <c:pt idx="129">
                  <c:v>73.706599999999995</c:v>
                </c:pt>
                <c:pt idx="130">
                  <c:v>79.654300000000006</c:v>
                </c:pt>
                <c:pt idx="131">
                  <c:v>90.825100000000006</c:v>
                </c:pt>
                <c:pt idx="132">
                  <c:v>98.973200000000006</c:v>
                </c:pt>
                <c:pt idx="133">
                  <c:v>92.888300000000001</c:v>
                </c:pt>
                <c:pt idx="134">
                  <c:v>86.935599999999994</c:v>
                </c:pt>
                <c:pt idx="135">
                  <c:v>77.221400000000003</c:v>
                </c:pt>
                <c:pt idx="136">
                  <c:v>76.682599999999994</c:v>
                </c:pt>
                <c:pt idx="137">
                  <c:v>81.930599999999998</c:v>
                </c:pt>
                <c:pt idx="138">
                  <c:v>85.960599999999999</c:v>
                </c:pt>
                <c:pt idx="139">
                  <c:v>86.556200000000004</c:v>
                </c:pt>
                <c:pt idx="140">
                  <c:v>79.191900000000004</c:v>
                </c:pt>
                <c:pt idx="141">
                  <c:v>74.689099999999996</c:v>
                </c:pt>
                <c:pt idx="142">
                  <c:v>81.073999999999998</c:v>
                </c:pt>
                <c:pt idx="143">
                  <c:v>90.485500000000002</c:v>
                </c:pt>
                <c:pt idx="144">
                  <c:v>98.461299999999994</c:v>
                </c:pt>
                <c:pt idx="145">
                  <c:v>89.779499999999999</c:v>
                </c:pt>
                <c:pt idx="146">
                  <c:v>83.012500000000003</c:v>
                </c:pt>
                <c:pt idx="147">
                  <c:v>76.147599999999997</c:v>
                </c:pt>
                <c:pt idx="148">
                  <c:v>73.847099999999998</c:v>
                </c:pt>
                <c:pt idx="149">
                  <c:v>79.764499999999998</c:v>
                </c:pt>
                <c:pt idx="150">
                  <c:v>88.451899999999995</c:v>
                </c:pt>
                <c:pt idx="151">
                  <c:v>87.782799999999995</c:v>
                </c:pt>
                <c:pt idx="152">
                  <c:v>81.938599999999994</c:v>
                </c:pt>
                <c:pt idx="153">
                  <c:v>77.502700000000004</c:v>
                </c:pt>
                <c:pt idx="154">
                  <c:v>82.044799999999995</c:v>
                </c:pt>
                <c:pt idx="155">
                  <c:v>92.100999999999999</c:v>
                </c:pt>
                <c:pt idx="156">
                  <c:v>94.792000000000002</c:v>
                </c:pt>
                <c:pt idx="157">
                  <c:v>87.82</c:v>
                </c:pt>
                <c:pt idx="158">
                  <c:v>86.554900000000004</c:v>
                </c:pt>
                <c:pt idx="159">
                  <c:v>76.752099999999999</c:v>
                </c:pt>
                <c:pt idx="160">
                  <c:v>78.030299999999997</c:v>
                </c:pt>
                <c:pt idx="161">
                  <c:v>86.457899999999995</c:v>
                </c:pt>
                <c:pt idx="162">
                  <c:v>93.837900000000005</c:v>
                </c:pt>
                <c:pt idx="163">
                  <c:v>93.531000000000006</c:v>
                </c:pt>
                <c:pt idx="164">
                  <c:v>87.541399999999996</c:v>
                </c:pt>
                <c:pt idx="165">
                  <c:v>80.092399999999998</c:v>
                </c:pt>
                <c:pt idx="166">
                  <c:v>81.434899999999999</c:v>
                </c:pt>
                <c:pt idx="167">
                  <c:v>91.684100000000001</c:v>
                </c:pt>
                <c:pt idx="168">
                  <c:v>102.1348</c:v>
                </c:pt>
                <c:pt idx="169">
                  <c:v>91.182900000000004</c:v>
                </c:pt>
                <c:pt idx="170">
                  <c:v>90.738100000000003</c:v>
                </c:pt>
                <c:pt idx="171">
                  <c:v>80.517600000000002</c:v>
                </c:pt>
                <c:pt idx="172">
                  <c:v>79.3887</c:v>
                </c:pt>
                <c:pt idx="173">
                  <c:v>87.843100000000007</c:v>
                </c:pt>
                <c:pt idx="174">
                  <c:v>97.490300000000005</c:v>
                </c:pt>
                <c:pt idx="175">
                  <c:v>96.415700000000001</c:v>
                </c:pt>
                <c:pt idx="176">
                  <c:v>87.224800000000002</c:v>
                </c:pt>
                <c:pt idx="177">
                  <c:v>80.640900000000002</c:v>
                </c:pt>
                <c:pt idx="178">
                  <c:v>82.202500000000001</c:v>
                </c:pt>
                <c:pt idx="179">
                  <c:v>94.511300000000006</c:v>
                </c:pt>
                <c:pt idx="180">
                  <c:v>102.23009999999999</c:v>
                </c:pt>
                <c:pt idx="181">
                  <c:v>94.298900000000003</c:v>
                </c:pt>
                <c:pt idx="182">
                  <c:v>88.092699999999994</c:v>
                </c:pt>
                <c:pt idx="183">
                  <c:v>81.442499999999995</c:v>
                </c:pt>
                <c:pt idx="184">
                  <c:v>84.455200000000005</c:v>
                </c:pt>
                <c:pt idx="185">
                  <c:v>91.040599999999998</c:v>
                </c:pt>
                <c:pt idx="186">
                  <c:v>95.995699999999999</c:v>
                </c:pt>
                <c:pt idx="187">
                  <c:v>99.370400000000004</c:v>
                </c:pt>
                <c:pt idx="188">
                  <c:v>90.9178</c:v>
                </c:pt>
                <c:pt idx="189">
                  <c:v>83.140799999999999</c:v>
                </c:pt>
                <c:pt idx="190">
                  <c:v>88.040999999999997</c:v>
                </c:pt>
                <c:pt idx="191">
                  <c:v>102.4558</c:v>
                </c:pt>
                <c:pt idx="192">
                  <c:v>109.10809999999999</c:v>
                </c:pt>
                <c:pt idx="193">
                  <c:v>97.171700000000001</c:v>
                </c:pt>
                <c:pt idx="194">
                  <c:v>92.828299999999999</c:v>
                </c:pt>
                <c:pt idx="195">
                  <c:v>82.915000000000006</c:v>
                </c:pt>
                <c:pt idx="196">
                  <c:v>82.546499999999995</c:v>
                </c:pt>
                <c:pt idx="197">
                  <c:v>90.395499999999998</c:v>
                </c:pt>
                <c:pt idx="198">
                  <c:v>96.073999999999998</c:v>
                </c:pt>
                <c:pt idx="199">
                  <c:v>99.553399999999996</c:v>
                </c:pt>
                <c:pt idx="200">
                  <c:v>88.281000000000006</c:v>
                </c:pt>
                <c:pt idx="201">
                  <c:v>82.686000000000007</c:v>
                </c:pt>
                <c:pt idx="202">
                  <c:v>82.931899999999999</c:v>
                </c:pt>
                <c:pt idx="203">
                  <c:v>93.0381</c:v>
                </c:pt>
                <c:pt idx="204">
                  <c:v>102.99550000000001</c:v>
                </c:pt>
                <c:pt idx="205">
                  <c:v>95.207499999999996</c:v>
                </c:pt>
                <c:pt idx="206">
                  <c:v>93.255600000000001</c:v>
                </c:pt>
                <c:pt idx="207">
                  <c:v>85.795000000000002</c:v>
                </c:pt>
                <c:pt idx="208">
                  <c:v>85.235100000000003</c:v>
                </c:pt>
                <c:pt idx="209">
                  <c:v>93.189599999999999</c:v>
                </c:pt>
                <c:pt idx="210">
                  <c:v>102.393</c:v>
                </c:pt>
                <c:pt idx="211">
                  <c:v>101.6293</c:v>
                </c:pt>
                <c:pt idx="212">
                  <c:v>93.308899999999994</c:v>
                </c:pt>
                <c:pt idx="213">
                  <c:v>86.900199999999998</c:v>
                </c:pt>
                <c:pt idx="214">
                  <c:v>88.5749</c:v>
                </c:pt>
                <c:pt idx="215">
                  <c:v>100.80029999999999</c:v>
                </c:pt>
                <c:pt idx="216">
                  <c:v>110.1807</c:v>
                </c:pt>
                <c:pt idx="217">
                  <c:v>103.8413</c:v>
                </c:pt>
                <c:pt idx="218">
                  <c:v>94.553200000000004</c:v>
                </c:pt>
                <c:pt idx="219">
                  <c:v>85.061999999999998</c:v>
                </c:pt>
                <c:pt idx="220">
                  <c:v>85.465299999999999</c:v>
                </c:pt>
                <c:pt idx="221">
                  <c:v>91.076099999999997</c:v>
                </c:pt>
                <c:pt idx="222">
                  <c:v>102.22</c:v>
                </c:pt>
                <c:pt idx="223">
                  <c:v>104.4682</c:v>
                </c:pt>
                <c:pt idx="224">
                  <c:v>92.913499999999999</c:v>
                </c:pt>
                <c:pt idx="225">
                  <c:v>86.5047</c:v>
                </c:pt>
                <c:pt idx="226">
                  <c:v>88.573499999999996</c:v>
                </c:pt>
                <c:pt idx="227">
                  <c:v>103.5428</c:v>
                </c:pt>
                <c:pt idx="228">
                  <c:v>113.7226</c:v>
                </c:pt>
                <c:pt idx="229">
                  <c:v>106.15900000000001</c:v>
                </c:pt>
                <c:pt idx="230">
                  <c:v>95.402900000000002</c:v>
                </c:pt>
                <c:pt idx="231">
                  <c:v>86.723299999999995</c:v>
                </c:pt>
                <c:pt idx="232">
                  <c:v>89.030199999999994</c:v>
                </c:pt>
                <c:pt idx="233">
                  <c:v>95.504499999999993</c:v>
                </c:pt>
                <c:pt idx="234">
                  <c:v>101.7948</c:v>
                </c:pt>
                <c:pt idx="235">
                  <c:v>100.2025</c:v>
                </c:pt>
                <c:pt idx="236">
                  <c:v>94.024000000000001</c:v>
                </c:pt>
                <c:pt idx="237">
                  <c:v>87.526200000000003</c:v>
                </c:pt>
                <c:pt idx="238">
                  <c:v>89.614400000000003</c:v>
                </c:pt>
                <c:pt idx="239">
                  <c:v>105.72629999999999</c:v>
                </c:pt>
                <c:pt idx="240">
                  <c:v>111.1614</c:v>
                </c:pt>
                <c:pt idx="241">
                  <c:v>101.7795</c:v>
                </c:pt>
                <c:pt idx="242">
                  <c:v>98.956500000000005</c:v>
                </c:pt>
                <c:pt idx="243">
                  <c:v>86.477599999999995</c:v>
                </c:pt>
                <c:pt idx="244">
                  <c:v>87.223399999999998</c:v>
                </c:pt>
                <c:pt idx="245">
                  <c:v>99.507599999999996</c:v>
                </c:pt>
                <c:pt idx="246">
                  <c:v>108.3501</c:v>
                </c:pt>
                <c:pt idx="247">
                  <c:v>109.4862</c:v>
                </c:pt>
                <c:pt idx="248">
                  <c:v>99.115499999999997</c:v>
                </c:pt>
                <c:pt idx="249">
                  <c:v>89.756699999999995</c:v>
                </c:pt>
                <c:pt idx="250">
                  <c:v>90.458699999999993</c:v>
                </c:pt>
                <c:pt idx="251">
                  <c:v>108.2257</c:v>
                </c:pt>
                <c:pt idx="252">
                  <c:v>104.47239999999999</c:v>
                </c:pt>
                <c:pt idx="253">
                  <c:v>101.5196</c:v>
                </c:pt>
                <c:pt idx="254">
                  <c:v>98.401700000000005</c:v>
                </c:pt>
                <c:pt idx="255">
                  <c:v>87.509299999999996</c:v>
                </c:pt>
                <c:pt idx="256">
                  <c:v>90.022199999999998</c:v>
                </c:pt>
                <c:pt idx="257">
                  <c:v>100.5244</c:v>
                </c:pt>
                <c:pt idx="258">
                  <c:v>110.9503</c:v>
                </c:pt>
                <c:pt idx="259">
                  <c:v>111.5192</c:v>
                </c:pt>
                <c:pt idx="260">
                  <c:v>95.763199999999998</c:v>
                </c:pt>
                <c:pt idx="261">
                  <c:v>90.373800000000003</c:v>
                </c:pt>
                <c:pt idx="262">
                  <c:v>92.3566</c:v>
                </c:pt>
                <c:pt idx="263">
                  <c:v>103.066</c:v>
                </c:pt>
                <c:pt idx="264">
                  <c:v>112.05759999999999</c:v>
                </c:pt>
                <c:pt idx="265">
                  <c:v>111.8399</c:v>
                </c:pt>
                <c:pt idx="266">
                  <c:v>99.192499999999995</c:v>
                </c:pt>
                <c:pt idx="267">
                  <c:v>90.817700000000002</c:v>
                </c:pt>
                <c:pt idx="268">
                  <c:v>92.058700000000002</c:v>
                </c:pt>
                <c:pt idx="269">
                  <c:v>100.9676</c:v>
                </c:pt>
                <c:pt idx="270">
                  <c:v>107.5686</c:v>
                </c:pt>
                <c:pt idx="271">
                  <c:v>114.1036</c:v>
                </c:pt>
                <c:pt idx="272">
                  <c:v>101.5316</c:v>
                </c:pt>
                <c:pt idx="273">
                  <c:v>93.006799999999998</c:v>
                </c:pt>
                <c:pt idx="274">
                  <c:v>93.912599999999998</c:v>
                </c:pt>
                <c:pt idx="275">
                  <c:v>106.75279999999999</c:v>
                </c:pt>
                <c:pt idx="276">
                  <c:v>114.8331</c:v>
                </c:pt>
                <c:pt idx="277">
                  <c:v>108.2353</c:v>
                </c:pt>
                <c:pt idx="278">
                  <c:v>100.43859999999999</c:v>
                </c:pt>
                <c:pt idx="279">
                  <c:v>90.994399999999999</c:v>
                </c:pt>
                <c:pt idx="280">
                  <c:v>91.234800000000007</c:v>
                </c:pt>
                <c:pt idx="281">
                  <c:v>103.9581</c:v>
                </c:pt>
                <c:pt idx="282">
                  <c:v>110.76309999999999</c:v>
                </c:pt>
                <c:pt idx="283">
                  <c:v>107.5665</c:v>
                </c:pt>
                <c:pt idx="284">
                  <c:v>97.718299999999999</c:v>
                </c:pt>
                <c:pt idx="285">
                  <c:v>90.997900000000001</c:v>
                </c:pt>
                <c:pt idx="286">
                  <c:v>93.805700000000002</c:v>
                </c:pt>
                <c:pt idx="287">
                  <c:v>109.4221</c:v>
                </c:pt>
                <c:pt idx="288">
                  <c:v>116.83159999999999</c:v>
                </c:pt>
                <c:pt idx="289">
                  <c:v>104.42019999999999</c:v>
                </c:pt>
                <c:pt idx="290">
                  <c:v>97.852900000000005</c:v>
                </c:pt>
                <c:pt idx="291">
                  <c:v>88.197299999999998</c:v>
                </c:pt>
                <c:pt idx="292">
                  <c:v>87.536600000000007</c:v>
                </c:pt>
                <c:pt idx="293">
                  <c:v>97.238699999999994</c:v>
                </c:pt>
                <c:pt idx="294">
                  <c:v>103.90860000000001</c:v>
                </c:pt>
                <c:pt idx="295">
                  <c:v>105.7486</c:v>
                </c:pt>
                <c:pt idx="296">
                  <c:v>94.882300000000001</c:v>
                </c:pt>
                <c:pt idx="297">
                  <c:v>89.297700000000006</c:v>
                </c:pt>
                <c:pt idx="298">
                  <c:v>89.358500000000006</c:v>
                </c:pt>
                <c:pt idx="299">
                  <c:v>110.6844</c:v>
                </c:pt>
                <c:pt idx="300">
                  <c:v>119.0166</c:v>
                </c:pt>
                <c:pt idx="301">
                  <c:v>110.533</c:v>
                </c:pt>
                <c:pt idx="302">
                  <c:v>98.267200000000003</c:v>
                </c:pt>
                <c:pt idx="303">
                  <c:v>86.3</c:v>
                </c:pt>
                <c:pt idx="304">
                  <c:v>90.836399999999998</c:v>
                </c:pt>
                <c:pt idx="305">
                  <c:v>104.35380000000001</c:v>
                </c:pt>
                <c:pt idx="306">
                  <c:v>112.8066</c:v>
                </c:pt>
                <c:pt idx="307">
                  <c:v>112.9014</c:v>
                </c:pt>
                <c:pt idx="308">
                  <c:v>100.12090000000001</c:v>
                </c:pt>
                <c:pt idx="309">
                  <c:v>88.9251</c:v>
                </c:pt>
                <c:pt idx="310">
                  <c:v>92.775000000000006</c:v>
                </c:pt>
                <c:pt idx="311">
                  <c:v>114.3266</c:v>
                </c:pt>
                <c:pt idx="312">
                  <c:v>119.488</c:v>
                </c:pt>
                <c:pt idx="313">
                  <c:v>107.3753</c:v>
                </c:pt>
                <c:pt idx="314">
                  <c:v>99.102800000000002</c:v>
                </c:pt>
                <c:pt idx="315">
                  <c:v>89.3583</c:v>
                </c:pt>
                <c:pt idx="316">
                  <c:v>90.069800000000001</c:v>
                </c:pt>
                <c:pt idx="317">
                  <c:v>102.82040000000001</c:v>
                </c:pt>
                <c:pt idx="318">
                  <c:v>114.7068</c:v>
                </c:pt>
                <c:pt idx="319">
                  <c:v>113.5958</c:v>
                </c:pt>
                <c:pt idx="320">
                  <c:v>99.471199999999996</c:v>
                </c:pt>
                <c:pt idx="321">
                  <c:v>90.3566</c:v>
                </c:pt>
                <c:pt idx="322">
                  <c:v>93.8095</c:v>
                </c:pt>
                <c:pt idx="323">
                  <c:v>107.3312</c:v>
                </c:pt>
                <c:pt idx="324">
                  <c:v>111.9646</c:v>
                </c:pt>
                <c:pt idx="325">
                  <c:v>103.36790000000001</c:v>
                </c:pt>
                <c:pt idx="326">
                  <c:v>93.577200000000005</c:v>
                </c:pt>
                <c:pt idx="327">
                  <c:v>87.556600000000003</c:v>
                </c:pt>
                <c:pt idx="328">
                  <c:v>92.760300000000001</c:v>
                </c:pt>
                <c:pt idx="329">
                  <c:v>101.14</c:v>
                </c:pt>
                <c:pt idx="330">
                  <c:v>113.03570000000001</c:v>
                </c:pt>
                <c:pt idx="331">
                  <c:v>109.8601</c:v>
                </c:pt>
                <c:pt idx="332">
                  <c:v>96.743099999999998</c:v>
                </c:pt>
                <c:pt idx="333">
                  <c:v>90.380499999999998</c:v>
                </c:pt>
                <c:pt idx="334">
                  <c:v>94.341700000000003</c:v>
                </c:pt>
                <c:pt idx="335">
                  <c:v>105.2722</c:v>
                </c:pt>
                <c:pt idx="336">
                  <c:v>115.501</c:v>
                </c:pt>
                <c:pt idx="337">
                  <c:v>106.73399999999999</c:v>
                </c:pt>
                <c:pt idx="338">
                  <c:v>102.9948</c:v>
                </c:pt>
                <c:pt idx="339">
                  <c:v>91.009200000000007</c:v>
                </c:pt>
                <c:pt idx="340">
                  <c:v>90.963399999999993</c:v>
                </c:pt>
                <c:pt idx="341">
                  <c:v>100.6957</c:v>
                </c:pt>
                <c:pt idx="342">
                  <c:v>110.148</c:v>
                </c:pt>
                <c:pt idx="343">
                  <c:v>108.1756</c:v>
                </c:pt>
                <c:pt idx="344">
                  <c:v>99.280900000000003</c:v>
                </c:pt>
                <c:pt idx="345">
                  <c:v>91.787099999999995</c:v>
                </c:pt>
                <c:pt idx="346">
                  <c:v>97.285300000000007</c:v>
                </c:pt>
                <c:pt idx="347">
                  <c:v>113.47320000000001</c:v>
                </c:pt>
                <c:pt idx="348">
                  <c:v>124.25490000000001</c:v>
                </c:pt>
                <c:pt idx="349">
                  <c:v>112.8811</c:v>
                </c:pt>
                <c:pt idx="350">
                  <c:v>104.76309999999999</c:v>
                </c:pt>
                <c:pt idx="351">
                  <c:v>90.286699999999996</c:v>
                </c:pt>
                <c:pt idx="352">
                  <c:v>92.134</c:v>
                </c:pt>
                <c:pt idx="353">
                  <c:v>101.878</c:v>
                </c:pt>
                <c:pt idx="354">
                  <c:v>108.5497</c:v>
                </c:pt>
                <c:pt idx="355">
                  <c:v>108.194</c:v>
                </c:pt>
                <c:pt idx="356">
                  <c:v>100.41719999999999</c:v>
                </c:pt>
                <c:pt idx="357">
                  <c:v>92.383700000000005</c:v>
                </c:pt>
                <c:pt idx="358">
                  <c:v>99.703299999999999</c:v>
                </c:pt>
                <c:pt idx="359">
                  <c:v>109.3477</c:v>
                </c:pt>
                <c:pt idx="360">
                  <c:v>120.2696</c:v>
                </c:pt>
                <c:pt idx="361">
                  <c:v>116.3788</c:v>
                </c:pt>
                <c:pt idx="362">
                  <c:v>104.4706</c:v>
                </c:pt>
                <c:pt idx="363">
                  <c:v>89.746099999999998</c:v>
                </c:pt>
                <c:pt idx="364">
                  <c:v>91.093000000000004</c:v>
                </c:pt>
                <c:pt idx="365">
                  <c:v>102.6495</c:v>
                </c:pt>
                <c:pt idx="366">
                  <c:v>111.6354</c:v>
                </c:pt>
                <c:pt idx="367">
                  <c:v>110.5925</c:v>
                </c:pt>
                <c:pt idx="368">
                  <c:v>101.9204</c:v>
                </c:pt>
                <c:pt idx="369">
                  <c:v>91.5959</c:v>
                </c:pt>
                <c:pt idx="370">
                  <c:v>93.062799999999996</c:v>
                </c:pt>
                <c:pt idx="371">
                  <c:v>103.22029999999999</c:v>
                </c:pt>
                <c:pt idx="372">
                  <c:v>117.08369999999999</c:v>
                </c:pt>
                <c:pt idx="373">
                  <c:v>106.6688</c:v>
                </c:pt>
                <c:pt idx="374">
                  <c:v>95.354799999999997</c:v>
                </c:pt>
                <c:pt idx="375">
                  <c:v>89.325400000000002</c:v>
                </c:pt>
                <c:pt idx="376">
                  <c:v>90.736900000000006</c:v>
                </c:pt>
                <c:pt idx="377">
                  <c:v>104.03749999999999</c:v>
                </c:pt>
                <c:pt idx="378">
                  <c:v>114.5397</c:v>
                </c:pt>
                <c:pt idx="379">
                  <c:v>115.5159</c:v>
                </c:pt>
                <c:pt idx="380">
                  <c:v>102.7637</c:v>
                </c:pt>
                <c:pt idx="381">
                  <c:v>91.486699999999999</c:v>
                </c:pt>
                <c:pt idx="382">
                  <c:v>92.89</c:v>
                </c:pt>
                <c:pt idx="383">
                  <c:v>112.7694</c:v>
                </c:pt>
                <c:pt idx="384">
                  <c:v>114.8505</c:v>
                </c:pt>
                <c:pt idx="385">
                  <c:v>99.490099999999998</c:v>
                </c:pt>
                <c:pt idx="386">
                  <c:v>101.03959999999999</c:v>
                </c:pt>
                <c:pt idx="387">
                  <c:v>88.352999999999994</c:v>
                </c:pt>
                <c:pt idx="388">
                  <c:v>92.080500000000001</c:v>
                </c:pt>
                <c:pt idx="389">
                  <c:v>102.1532</c:v>
                </c:pt>
                <c:pt idx="390">
                  <c:v>112.1538</c:v>
                </c:pt>
                <c:pt idx="391">
                  <c:v>108.9312</c:v>
                </c:pt>
                <c:pt idx="392">
                  <c:v>98.615399999999994</c:v>
                </c:pt>
                <c:pt idx="393">
                  <c:v>93.613699999999994</c:v>
                </c:pt>
                <c:pt idx="394">
                  <c:v>97.335899999999995</c:v>
                </c:pt>
                <c:pt idx="395">
                  <c:v>114.7212</c:v>
                </c:pt>
                <c:pt idx="396">
                  <c:v>129.40479999999999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B-48C1-A863-B1458A38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84624"/>
        <c:axId val="1232867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'Electric_Production - copia (1)'!$C$1</c15:sqref>
                        </c15:formulaRef>
                      </c:ext>
                    </c:extLst>
                    <c:strCache>
                      <c:ptCount val="1"/>
                      <c:pt idx="0">
                        <c:v>OUTLIERS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'Electric_Production - copia (1)'!$C$2:$C$398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60.584600000000002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135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79.8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55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80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67.676199999999994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74.603099999999998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93.006799999999998</c:v>
                      </c:pt>
                      <c:pt idx="274">
                        <c:v>93.912599999999998</c:v>
                      </c:pt>
                      <c:pt idx="275">
                        <c:v>106.75279999999999</c:v>
                      </c:pt>
                      <c:pt idx="276">
                        <c:v>114.8331</c:v>
                      </c:pt>
                      <c:pt idx="277">
                        <c:v>108.2353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FAB-48C1-A863-B1458A3862E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'Electric_Production - copia (1)'!$D$1</c15:sqref>
                        </c15:formulaRef>
                      </c:ext>
                    </c:extLst>
                    <c:strCache>
                      <c:ptCount val="1"/>
                      <c:pt idx="0">
                        <c:v>VALORES PERDIDOS Y OUTLIERS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'Electric_Production - copia (1)'!$D$2:$D$398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135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79.8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55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80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FAB-48C1-A863-B1458A3862E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'Electric_Production - copia (1)'!$E$1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'Electric_Production - copia (1)'!$E$2:$E$398</c15:sqref>
                        </c15:formulaRef>
                      </c:ext>
                    </c:extLst>
                    <c:numCache>
                      <c:formatCode>General</c:formatCode>
                      <c:ptCount val="39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FAB-48C1-A863-B1458A3862E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'Electric_Production - copia (1)'!$F$1</c15:sqref>
                        </c15:formulaRef>
                      </c:ext>
                    </c:extLst>
                    <c:strCache>
                      <c:ptCount val="1"/>
                      <c:pt idx="0">
                        <c:v>CORTAR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'Electric_Production - copia (1)'!$F$2:$F$398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AB-48C1-A863-B1458A3862E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'Electric_Production - copia (1)'!$G$1</c15:sqref>
                        </c15:formulaRef>
                      </c:ext>
                    </c:extLst>
                    <c:strCache>
                      <c:ptCount val="1"/>
                      <c:pt idx="0">
                        <c:v>REMUESTREAR (MUESTRAS IMPARES)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'Electric_Production - copia (1)'!$G$2:$G$398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2">
                        <c:v>62.450200000000002</c:v>
                      </c:pt>
                      <c:pt idx="4">
                        <c:v>55.315100000000001</c:v>
                      </c:pt>
                      <c:pt idx="6">
                        <c:v>62.620199999999997</c:v>
                      </c:pt>
                      <c:pt idx="10">
                        <c:v>58.000500000000002</c:v>
                      </c:pt>
                      <c:pt idx="12">
                        <c:v>73.305700000000002</c:v>
                      </c:pt>
                      <c:pt idx="14">
                        <c:v>62.222099999999998</c:v>
                      </c:pt>
                      <c:pt idx="16">
                        <c:v>55.813699999999997</c:v>
                      </c:pt>
                      <c:pt idx="18">
                        <c:v>135</c:v>
                      </c:pt>
                      <c:pt idx="20">
                        <c:v>61.000500000000002</c:v>
                      </c:pt>
                      <c:pt idx="22">
                        <c:v>59.341700000000003</c:v>
                      </c:pt>
                      <c:pt idx="24">
                        <c:v>73.815200000000004</c:v>
                      </c:pt>
                      <c:pt idx="26">
                        <c:v>65.61</c:v>
                      </c:pt>
                      <c:pt idx="28">
                        <c:v>58.873399999999997</c:v>
                      </c:pt>
                      <c:pt idx="30">
                        <c:v>55</c:v>
                      </c:pt>
                      <c:pt idx="32">
                        <c:v>64.115099999999998</c:v>
                      </c:pt>
                      <c:pt idx="34">
                        <c:v>62.464300000000001</c:v>
                      </c:pt>
                      <c:pt idx="36">
                        <c:v>79.8703</c:v>
                      </c:pt>
                      <c:pt idx="38">
                        <c:v>80</c:v>
                      </c:pt>
                      <c:pt idx="40">
                        <c:v>61.406500000000001</c:v>
                      </c:pt>
                      <c:pt idx="42">
                        <c:v>72.9816</c:v>
                      </c:pt>
                      <c:pt idx="44">
                        <c:v>67.515199999999993</c:v>
                      </c:pt>
                      <c:pt idx="46">
                        <c:v>65.107799999999997</c:v>
                      </c:pt>
                      <c:pt idx="48">
                        <c:v>77.918800000000005</c:v>
                      </c:pt>
                      <c:pt idx="50">
                        <c:v>73.3523</c:v>
                      </c:pt>
                      <c:pt idx="52">
                        <c:v>63.6892</c:v>
                      </c:pt>
                      <c:pt idx="54">
                        <c:v>74.030100000000004</c:v>
                      </c:pt>
                      <c:pt idx="56">
                        <c:v>69.305300000000003</c:v>
                      </c:pt>
                      <c:pt idx="58">
                        <c:v>69.070599999999999</c:v>
                      </c:pt>
                      <c:pt idx="60">
                        <c:v>84.359800000000007</c:v>
                      </c:pt>
                      <c:pt idx="62">
                        <c:v>73.196399999999997</c:v>
                      </c:pt>
                      <c:pt idx="64">
                        <c:v>65.821799999999996</c:v>
                      </c:pt>
                      <c:pt idx="66">
                        <c:v>76.614000000000004</c:v>
                      </c:pt>
                      <c:pt idx="68">
                        <c:v>73.061000000000007</c:v>
                      </c:pt>
                      <c:pt idx="70">
                        <c:v>68.566500000000005</c:v>
                      </c:pt>
                      <c:pt idx="72">
                        <c:v>86.0214</c:v>
                      </c:pt>
                      <c:pt idx="74">
                        <c:v>73.364999999999995</c:v>
                      </c:pt>
                      <c:pt idx="76">
                        <c:v>68.816199999999995</c:v>
                      </c:pt>
                      <c:pt idx="78">
                        <c:v>80.092799999999997</c:v>
                      </c:pt>
                      <c:pt idx="80">
                        <c:v>73.574299999999994</c:v>
                      </c:pt>
                      <c:pt idx="82">
                        <c:v>72.516599999999997</c:v>
                      </c:pt>
                      <c:pt idx="84">
                        <c:v>85.285499999999999</c:v>
                      </c:pt>
                      <c:pt idx="86">
                        <c:v>74.527500000000003</c:v>
                      </c:pt>
                      <c:pt idx="88">
                        <c:v>67.178399999999996</c:v>
                      </c:pt>
                      <c:pt idx="90">
                        <c:v>77.508099999999999</c:v>
                      </c:pt>
                      <c:pt idx="92">
                        <c:v>72.354100000000003</c:v>
                      </c:pt>
                      <c:pt idx="94">
                        <c:v>73.499200000000002</c:v>
                      </c:pt>
                      <c:pt idx="96">
                        <c:v>87.946399999999997</c:v>
                      </c:pt>
                      <c:pt idx="98">
                        <c:v>79.474699999999999</c:v>
                      </c:pt>
                      <c:pt idx="102">
                        <c:v>82.104799999999997</c:v>
                      </c:pt>
                      <c:pt idx="106">
                        <c:v>74.429199999999994</c:v>
                      </c:pt>
                      <c:pt idx="108">
                        <c:v>94.138599999999997</c:v>
                      </c:pt>
                      <c:pt idx="110">
                        <c:v>79.245599999999996</c:v>
                      </c:pt>
                      <c:pt idx="112">
                        <c:v>69.384399999999999</c:v>
                      </c:pt>
                      <c:pt idx="114">
                        <c:v>83.277000000000001</c:v>
                      </c:pt>
                      <c:pt idx="116">
                        <c:v>75.682599999999994</c:v>
                      </c:pt>
                      <c:pt idx="118">
                        <c:v>75.245800000000003</c:v>
                      </c:pt>
                      <c:pt idx="120">
                        <c:v>92.453199999999995</c:v>
                      </c:pt>
                      <c:pt idx="122">
                        <c:v>81.266099999999994</c:v>
                      </c:pt>
                      <c:pt idx="124">
                        <c:v>73.268199999999993</c:v>
                      </c:pt>
                      <c:pt idx="126">
                        <c:v>85.984099999999998</c:v>
                      </c:pt>
                      <c:pt idx="128">
                        <c:v>78.503500000000003</c:v>
                      </c:pt>
                      <c:pt idx="130">
                        <c:v>79.654300000000006</c:v>
                      </c:pt>
                      <c:pt idx="132">
                        <c:v>98.973200000000006</c:v>
                      </c:pt>
                      <c:pt idx="134">
                        <c:v>86.935599999999994</c:v>
                      </c:pt>
                      <c:pt idx="136">
                        <c:v>76.682599999999994</c:v>
                      </c:pt>
                      <c:pt idx="138">
                        <c:v>85.960599999999999</c:v>
                      </c:pt>
                      <c:pt idx="140">
                        <c:v>79.191900000000004</c:v>
                      </c:pt>
                      <c:pt idx="142">
                        <c:v>81.073999999999998</c:v>
                      </c:pt>
                      <c:pt idx="144">
                        <c:v>98.461299999999994</c:v>
                      </c:pt>
                      <c:pt idx="146">
                        <c:v>83.012500000000003</c:v>
                      </c:pt>
                      <c:pt idx="148">
                        <c:v>73.847099999999998</c:v>
                      </c:pt>
                      <c:pt idx="150">
                        <c:v>88.451899999999995</c:v>
                      </c:pt>
                      <c:pt idx="152">
                        <c:v>81.938599999999994</c:v>
                      </c:pt>
                      <c:pt idx="154">
                        <c:v>82.044799999999995</c:v>
                      </c:pt>
                      <c:pt idx="156">
                        <c:v>94.792000000000002</c:v>
                      </c:pt>
                      <c:pt idx="158">
                        <c:v>86.554900000000004</c:v>
                      </c:pt>
                      <c:pt idx="160">
                        <c:v>78.030299999999997</c:v>
                      </c:pt>
                      <c:pt idx="162">
                        <c:v>93.837900000000005</c:v>
                      </c:pt>
                      <c:pt idx="164">
                        <c:v>87.541399999999996</c:v>
                      </c:pt>
                      <c:pt idx="166">
                        <c:v>81.434899999999999</c:v>
                      </c:pt>
                      <c:pt idx="168">
                        <c:v>102.1348</c:v>
                      </c:pt>
                      <c:pt idx="170">
                        <c:v>90.738100000000003</c:v>
                      </c:pt>
                      <c:pt idx="172">
                        <c:v>79.3887</c:v>
                      </c:pt>
                      <c:pt idx="174">
                        <c:v>97.490300000000005</c:v>
                      </c:pt>
                      <c:pt idx="176">
                        <c:v>87.224800000000002</c:v>
                      </c:pt>
                      <c:pt idx="178">
                        <c:v>82.202500000000001</c:v>
                      </c:pt>
                      <c:pt idx="180">
                        <c:v>102.23009999999999</c:v>
                      </c:pt>
                      <c:pt idx="182">
                        <c:v>88.092699999999994</c:v>
                      </c:pt>
                      <c:pt idx="184">
                        <c:v>84.455200000000005</c:v>
                      </c:pt>
                      <c:pt idx="186">
                        <c:v>95.995699999999999</c:v>
                      </c:pt>
                      <c:pt idx="188">
                        <c:v>90.9178</c:v>
                      </c:pt>
                      <c:pt idx="190">
                        <c:v>88.040999999999997</c:v>
                      </c:pt>
                      <c:pt idx="192">
                        <c:v>109.10809999999999</c:v>
                      </c:pt>
                      <c:pt idx="194">
                        <c:v>92.828299999999999</c:v>
                      </c:pt>
                      <c:pt idx="196">
                        <c:v>82.546499999999995</c:v>
                      </c:pt>
                      <c:pt idx="198">
                        <c:v>96.073999999999998</c:v>
                      </c:pt>
                      <c:pt idx="200">
                        <c:v>88.281000000000006</c:v>
                      </c:pt>
                      <c:pt idx="202">
                        <c:v>82.931899999999999</c:v>
                      </c:pt>
                      <c:pt idx="204">
                        <c:v>102.99550000000001</c:v>
                      </c:pt>
                      <c:pt idx="206">
                        <c:v>93.255600000000001</c:v>
                      </c:pt>
                      <c:pt idx="208">
                        <c:v>85.235100000000003</c:v>
                      </c:pt>
                      <c:pt idx="210">
                        <c:v>102.393</c:v>
                      </c:pt>
                      <c:pt idx="212">
                        <c:v>93.308899999999994</c:v>
                      </c:pt>
                      <c:pt idx="214">
                        <c:v>88.5749</c:v>
                      </c:pt>
                      <c:pt idx="216">
                        <c:v>110.1807</c:v>
                      </c:pt>
                      <c:pt idx="218">
                        <c:v>94.553200000000004</c:v>
                      </c:pt>
                      <c:pt idx="220">
                        <c:v>85.465299999999999</c:v>
                      </c:pt>
                      <c:pt idx="222">
                        <c:v>102.22</c:v>
                      </c:pt>
                      <c:pt idx="224">
                        <c:v>92.913499999999999</c:v>
                      </c:pt>
                      <c:pt idx="226">
                        <c:v>88.573499999999996</c:v>
                      </c:pt>
                      <c:pt idx="228">
                        <c:v>113.7226</c:v>
                      </c:pt>
                      <c:pt idx="230">
                        <c:v>95.402900000000002</c:v>
                      </c:pt>
                      <c:pt idx="232">
                        <c:v>89.030199999999994</c:v>
                      </c:pt>
                      <c:pt idx="234">
                        <c:v>101.7948</c:v>
                      </c:pt>
                      <c:pt idx="236">
                        <c:v>94.024000000000001</c:v>
                      </c:pt>
                      <c:pt idx="238">
                        <c:v>89.614400000000003</c:v>
                      </c:pt>
                      <c:pt idx="240">
                        <c:v>111.1614</c:v>
                      </c:pt>
                      <c:pt idx="242">
                        <c:v>98.956500000000005</c:v>
                      </c:pt>
                      <c:pt idx="244">
                        <c:v>87.223399999999998</c:v>
                      </c:pt>
                      <c:pt idx="246">
                        <c:v>108.3501</c:v>
                      </c:pt>
                      <c:pt idx="248">
                        <c:v>99.115499999999997</c:v>
                      </c:pt>
                      <c:pt idx="250">
                        <c:v>90.458699999999993</c:v>
                      </c:pt>
                      <c:pt idx="252">
                        <c:v>104.47239999999999</c:v>
                      </c:pt>
                      <c:pt idx="254">
                        <c:v>98.401700000000005</c:v>
                      </c:pt>
                      <c:pt idx="256">
                        <c:v>90.022199999999998</c:v>
                      </c:pt>
                      <c:pt idx="258">
                        <c:v>110.9503</c:v>
                      </c:pt>
                      <c:pt idx="260">
                        <c:v>95.763199999999998</c:v>
                      </c:pt>
                      <c:pt idx="262">
                        <c:v>92.3566</c:v>
                      </c:pt>
                      <c:pt idx="264">
                        <c:v>112.05759999999999</c:v>
                      </c:pt>
                      <c:pt idx="266">
                        <c:v>99.192499999999995</c:v>
                      </c:pt>
                      <c:pt idx="268">
                        <c:v>92.058700000000002</c:v>
                      </c:pt>
                      <c:pt idx="270">
                        <c:v>107.5686</c:v>
                      </c:pt>
                      <c:pt idx="272">
                        <c:v>101.5316</c:v>
                      </c:pt>
                      <c:pt idx="278">
                        <c:v>100.43859999999999</c:v>
                      </c:pt>
                      <c:pt idx="280">
                        <c:v>91.234800000000007</c:v>
                      </c:pt>
                      <c:pt idx="282">
                        <c:v>110.76309999999999</c:v>
                      </c:pt>
                      <c:pt idx="284">
                        <c:v>97.718299999999999</c:v>
                      </c:pt>
                      <c:pt idx="286">
                        <c:v>93.805700000000002</c:v>
                      </c:pt>
                      <c:pt idx="288">
                        <c:v>116.83159999999999</c:v>
                      </c:pt>
                      <c:pt idx="290">
                        <c:v>97.852900000000005</c:v>
                      </c:pt>
                      <c:pt idx="292">
                        <c:v>87.536600000000007</c:v>
                      </c:pt>
                      <c:pt idx="294">
                        <c:v>103.90860000000001</c:v>
                      </c:pt>
                      <c:pt idx="296">
                        <c:v>94.882300000000001</c:v>
                      </c:pt>
                      <c:pt idx="298">
                        <c:v>89.358500000000006</c:v>
                      </c:pt>
                      <c:pt idx="300">
                        <c:v>119.0166</c:v>
                      </c:pt>
                      <c:pt idx="302">
                        <c:v>98.267200000000003</c:v>
                      </c:pt>
                      <c:pt idx="304">
                        <c:v>90.836399999999998</c:v>
                      </c:pt>
                      <c:pt idx="306">
                        <c:v>112.8066</c:v>
                      </c:pt>
                      <c:pt idx="308">
                        <c:v>100.12090000000001</c:v>
                      </c:pt>
                      <c:pt idx="310">
                        <c:v>92.775000000000006</c:v>
                      </c:pt>
                      <c:pt idx="312">
                        <c:v>119.488</c:v>
                      </c:pt>
                      <c:pt idx="314">
                        <c:v>99.102800000000002</c:v>
                      </c:pt>
                      <c:pt idx="316">
                        <c:v>90.069800000000001</c:v>
                      </c:pt>
                      <c:pt idx="318">
                        <c:v>114.7068</c:v>
                      </c:pt>
                      <c:pt idx="320">
                        <c:v>99.471199999999996</c:v>
                      </c:pt>
                      <c:pt idx="322">
                        <c:v>93.8095</c:v>
                      </c:pt>
                      <c:pt idx="324">
                        <c:v>111.9646</c:v>
                      </c:pt>
                      <c:pt idx="326">
                        <c:v>93.577200000000005</c:v>
                      </c:pt>
                      <c:pt idx="328">
                        <c:v>92.760300000000001</c:v>
                      </c:pt>
                      <c:pt idx="330">
                        <c:v>113.03570000000001</c:v>
                      </c:pt>
                      <c:pt idx="332">
                        <c:v>96.743099999999998</c:v>
                      </c:pt>
                      <c:pt idx="334">
                        <c:v>94.341700000000003</c:v>
                      </c:pt>
                      <c:pt idx="336">
                        <c:v>115.501</c:v>
                      </c:pt>
                      <c:pt idx="338">
                        <c:v>102.9948</c:v>
                      </c:pt>
                      <c:pt idx="340">
                        <c:v>90.963399999999993</c:v>
                      </c:pt>
                      <c:pt idx="342">
                        <c:v>110.148</c:v>
                      </c:pt>
                      <c:pt idx="344">
                        <c:v>99.280900000000003</c:v>
                      </c:pt>
                      <c:pt idx="346">
                        <c:v>97.285300000000007</c:v>
                      </c:pt>
                      <c:pt idx="348">
                        <c:v>124.25490000000001</c:v>
                      </c:pt>
                      <c:pt idx="350">
                        <c:v>104.76309999999999</c:v>
                      </c:pt>
                      <c:pt idx="352">
                        <c:v>92.134</c:v>
                      </c:pt>
                      <c:pt idx="354">
                        <c:v>108.5497</c:v>
                      </c:pt>
                      <c:pt idx="356">
                        <c:v>100.41719999999999</c:v>
                      </c:pt>
                      <c:pt idx="358">
                        <c:v>99.703299999999999</c:v>
                      </c:pt>
                      <c:pt idx="360">
                        <c:v>120.2696</c:v>
                      </c:pt>
                      <c:pt idx="362">
                        <c:v>104.4706</c:v>
                      </c:pt>
                      <c:pt idx="364">
                        <c:v>91.093000000000004</c:v>
                      </c:pt>
                      <c:pt idx="366">
                        <c:v>111.6354</c:v>
                      </c:pt>
                      <c:pt idx="368">
                        <c:v>101.9204</c:v>
                      </c:pt>
                      <c:pt idx="370">
                        <c:v>93.062799999999996</c:v>
                      </c:pt>
                      <c:pt idx="372">
                        <c:v>117.08369999999999</c:v>
                      </c:pt>
                      <c:pt idx="374">
                        <c:v>95.354799999999997</c:v>
                      </c:pt>
                      <c:pt idx="376">
                        <c:v>90.736900000000006</c:v>
                      </c:pt>
                      <c:pt idx="378">
                        <c:v>114.5397</c:v>
                      </c:pt>
                      <c:pt idx="380">
                        <c:v>102.7637</c:v>
                      </c:pt>
                      <c:pt idx="382">
                        <c:v>92.89</c:v>
                      </c:pt>
                      <c:pt idx="384">
                        <c:v>114.8505</c:v>
                      </c:pt>
                      <c:pt idx="386">
                        <c:v>101.03959999999999</c:v>
                      </c:pt>
                      <c:pt idx="388">
                        <c:v>92.080500000000001</c:v>
                      </c:pt>
                      <c:pt idx="390">
                        <c:v>112.1538</c:v>
                      </c:pt>
                      <c:pt idx="392">
                        <c:v>98.615399999999994</c:v>
                      </c:pt>
                      <c:pt idx="394">
                        <c:v>97.335899999999995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FAB-48C1-A863-B1458A3862E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'Electric_Production - copia (1)'!$H$1</c15:sqref>
                        </c15:formulaRef>
                      </c:ext>
                    </c:extLst>
                    <c:strCache>
                      <c:ptCount val="1"/>
                      <c:pt idx="0">
                        <c:v>RECORRER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'Electric_Production - copia (1)'!$H$2:$H$398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56.315399999999997</c:v>
                      </c:pt>
                      <c:pt idx="9">
                        <c:v>58.000500000000002</c:v>
                      </c:pt>
                      <c:pt idx="10">
                        <c:v>68.714500000000001</c:v>
                      </c:pt>
                      <c:pt idx="11">
                        <c:v>73.305700000000002</c:v>
                      </c:pt>
                      <c:pt idx="12">
                        <c:v>67.986900000000006</c:v>
                      </c:pt>
                      <c:pt idx="13">
                        <c:v>62.222099999999998</c:v>
                      </c:pt>
                      <c:pt idx="14">
                        <c:v>57.032899999999998</c:v>
                      </c:pt>
                      <c:pt idx="15">
                        <c:v>55.813699999999997</c:v>
                      </c:pt>
                      <c:pt idx="16">
                        <c:v>59.900500000000001</c:v>
                      </c:pt>
                      <c:pt idx="17">
                        <c:v>135</c:v>
                      </c:pt>
                      <c:pt idx="18">
                        <c:v>64.4816</c:v>
                      </c:pt>
                      <c:pt idx="19">
                        <c:v>61.000500000000002</c:v>
                      </c:pt>
                      <c:pt idx="20">
                        <c:v>57.532200000000003</c:v>
                      </c:pt>
                      <c:pt idx="21">
                        <c:v>59.341700000000003</c:v>
                      </c:pt>
                      <c:pt idx="22">
                        <c:v>68.135400000000004</c:v>
                      </c:pt>
                      <c:pt idx="23">
                        <c:v>73.815200000000004</c:v>
                      </c:pt>
                      <c:pt idx="24">
                        <c:v>79.8</c:v>
                      </c:pt>
                      <c:pt idx="25">
                        <c:v>65.61</c:v>
                      </c:pt>
                      <c:pt idx="26">
                        <c:v>60.1586</c:v>
                      </c:pt>
                      <c:pt idx="27">
                        <c:v>58.873399999999997</c:v>
                      </c:pt>
                      <c:pt idx="28">
                        <c:v>63.891800000000003</c:v>
                      </c:pt>
                      <c:pt idx="29">
                        <c:v>55</c:v>
                      </c:pt>
                      <c:pt idx="30">
                        <c:v>70.066900000000004</c:v>
                      </c:pt>
                      <c:pt idx="31">
                        <c:v>64.115099999999998</c:v>
                      </c:pt>
                      <c:pt idx="32">
                        <c:v>60.378900000000002</c:v>
                      </c:pt>
                      <c:pt idx="33">
                        <c:v>62.464300000000001</c:v>
                      </c:pt>
                      <c:pt idx="34">
                        <c:v>70.577699999999993</c:v>
                      </c:pt>
                      <c:pt idx="35">
                        <c:v>79.8703</c:v>
                      </c:pt>
                      <c:pt idx="36">
                        <c:v>76.162199999999999</c:v>
                      </c:pt>
                      <c:pt idx="37">
                        <c:v>80</c:v>
                      </c:pt>
                      <c:pt idx="38">
                        <c:v>63.238399999999999</c:v>
                      </c:pt>
                      <c:pt idx="39">
                        <c:v>61.406500000000001</c:v>
                      </c:pt>
                      <c:pt idx="40">
                        <c:v>67.109700000000004</c:v>
                      </c:pt>
                      <c:pt idx="41">
                        <c:v>72.9816</c:v>
                      </c:pt>
                      <c:pt idx="42">
                        <c:v>75.765500000000003</c:v>
                      </c:pt>
                      <c:pt idx="43">
                        <c:v>67.515199999999993</c:v>
                      </c:pt>
                      <c:pt idx="44">
                        <c:v>63.283200000000001</c:v>
                      </c:pt>
                      <c:pt idx="45">
                        <c:v>65.107799999999997</c:v>
                      </c:pt>
                      <c:pt idx="46">
                        <c:v>73.863100000000003</c:v>
                      </c:pt>
                      <c:pt idx="47">
                        <c:v>77.918800000000005</c:v>
                      </c:pt>
                      <c:pt idx="48">
                        <c:v>76.682199999999995</c:v>
                      </c:pt>
                      <c:pt idx="49">
                        <c:v>73.3523</c:v>
                      </c:pt>
                      <c:pt idx="50">
                        <c:v>65.108099999999993</c:v>
                      </c:pt>
                      <c:pt idx="51">
                        <c:v>63.6892</c:v>
                      </c:pt>
                      <c:pt idx="52">
                        <c:v>68.472200000000001</c:v>
                      </c:pt>
                      <c:pt idx="53">
                        <c:v>74.030100000000004</c:v>
                      </c:pt>
                      <c:pt idx="54">
                        <c:v>75.044799999999995</c:v>
                      </c:pt>
                      <c:pt idx="55">
                        <c:v>69.305300000000003</c:v>
                      </c:pt>
                      <c:pt idx="56">
                        <c:v>65.873500000000007</c:v>
                      </c:pt>
                      <c:pt idx="57">
                        <c:v>69.070599999999999</c:v>
                      </c:pt>
                      <c:pt idx="58">
                        <c:v>84.194900000000004</c:v>
                      </c:pt>
                      <c:pt idx="59">
                        <c:v>84.359800000000007</c:v>
                      </c:pt>
                      <c:pt idx="60">
                        <c:v>77.172600000000003</c:v>
                      </c:pt>
                      <c:pt idx="61">
                        <c:v>73.196399999999997</c:v>
                      </c:pt>
                      <c:pt idx="62">
                        <c:v>67.278099999999995</c:v>
                      </c:pt>
                      <c:pt idx="63">
                        <c:v>65.821799999999996</c:v>
                      </c:pt>
                      <c:pt idx="64">
                        <c:v>71.465400000000002</c:v>
                      </c:pt>
                      <c:pt idx="65">
                        <c:v>76.614000000000004</c:v>
                      </c:pt>
                      <c:pt idx="66">
                        <c:v>77.105199999999996</c:v>
                      </c:pt>
                      <c:pt idx="67">
                        <c:v>73.061000000000007</c:v>
                      </c:pt>
                      <c:pt idx="68">
                        <c:v>67.436499999999995</c:v>
                      </c:pt>
                      <c:pt idx="69">
                        <c:v>68.566500000000005</c:v>
                      </c:pt>
                      <c:pt idx="70">
                        <c:v>77.683899999999994</c:v>
                      </c:pt>
                      <c:pt idx="71">
                        <c:v>86.0214</c:v>
                      </c:pt>
                      <c:pt idx="72">
                        <c:v>77.557299999999998</c:v>
                      </c:pt>
                      <c:pt idx="73">
                        <c:v>73.364999999999995</c:v>
                      </c:pt>
                      <c:pt idx="74">
                        <c:v>67.150000000000006</c:v>
                      </c:pt>
                      <c:pt idx="75">
                        <c:v>68.816199999999995</c:v>
                      </c:pt>
                      <c:pt idx="76">
                        <c:v>74.844800000000006</c:v>
                      </c:pt>
                      <c:pt idx="77">
                        <c:v>80.092799999999997</c:v>
                      </c:pt>
                      <c:pt idx="78">
                        <c:v>79.160600000000002</c:v>
                      </c:pt>
                      <c:pt idx="79">
                        <c:v>73.574299999999994</c:v>
                      </c:pt>
                      <c:pt idx="80">
                        <c:v>68.753799999999998</c:v>
                      </c:pt>
                      <c:pt idx="81">
                        <c:v>72.516599999999997</c:v>
                      </c:pt>
                      <c:pt idx="82">
                        <c:v>79.489400000000003</c:v>
                      </c:pt>
                      <c:pt idx="83">
                        <c:v>85.285499999999999</c:v>
                      </c:pt>
                      <c:pt idx="84">
                        <c:v>80.164299999999997</c:v>
                      </c:pt>
                      <c:pt idx="85">
                        <c:v>74.527500000000003</c:v>
                      </c:pt>
                      <c:pt idx="86">
                        <c:v>69.644099999999995</c:v>
                      </c:pt>
                      <c:pt idx="87">
                        <c:v>67.178399999999996</c:v>
                      </c:pt>
                      <c:pt idx="88">
                        <c:v>71.207800000000006</c:v>
                      </c:pt>
                      <c:pt idx="89">
                        <c:v>77.508099999999999</c:v>
                      </c:pt>
                      <c:pt idx="90">
                        <c:v>76.537400000000005</c:v>
                      </c:pt>
                      <c:pt idx="91">
                        <c:v>72.354100000000003</c:v>
                      </c:pt>
                      <c:pt idx="92">
                        <c:v>69.028599999999997</c:v>
                      </c:pt>
                      <c:pt idx="93">
                        <c:v>73.499200000000002</c:v>
                      </c:pt>
                      <c:pt idx="94">
                        <c:v>84.515900000000002</c:v>
                      </c:pt>
                      <c:pt idx="95">
                        <c:v>87.946399999999997</c:v>
                      </c:pt>
                      <c:pt idx="96">
                        <c:v>84.556100000000001</c:v>
                      </c:pt>
                      <c:pt idx="97">
                        <c:v>79.474699999999999</c:v>
                      </c:pt>
                      <c:pt idx="98">
                        <c:v>71.0578</c:v>
                      </c:pt>
                      <c:pt idx="99">
                        <c:v>74.329700000000003</c:v>
                      </c:pt>
                      <c:pt idx="100">
                        <c:v>82.104799999999997</c:v>
                      </c:pt>
                      <c:pt idx="101">
                        <c:v>82.060500000000005</c:v>
                      </c:pt>
                      <c:pt idx="102">
                        <c:v>69.680999999999997</c:v>
                      </c:pt>
                      <c:pt idx="103">
                        <c:v>74.429199999999994</c:v>
                      </c:pt>
                      <c:pt idx="104">
                        <c:v>84.228399999999993</c:v>
                      </c:pt>
                      <c:pt idx="105">
                        <c:v>94.138599999999997</c:v>
                      </c:pt>
                      <c:pt idx="106">
                        <c:v>87.160700000000006</c:v>
                      </c:pt>
                      <c:pt idx="107">
                        <c:v>79.245599999999996</c:v>
                      </c:pt>
                      <c:pt idx="108">
                        <c:v>70.974900000000005</c:v>
                      </c:pt>
                      <c:pt idx="109">
                        <c:v>69.384399999999999</c:v>
                      </c:pt>
                      <c:pt idx="110">
                        <c:v>77.983099999999993</c:v>
                      </c:pt>
                      <c:pt idx="111">
                        <c:v>83.277000000000001</c:v>
                      </c:pt>
                      <c:pt idx="112">
                        <c:v>81.887200000000007</c:v>
                      </c:pt>
                      <c:pt idx="113">
                        <c:v>75.682599999999994</c:v>
                      </c:pt>
                      <c:pt idx="114">
                        <c:v>71.266099999999994</c:v>
                      </c:pt>
                      <c:pt idx="115">
                        <c:v>75.245800000000003</c:v>
                      </c:pt>
                      <c:pt idx="116">
                        <c:v>84.814700000000002</c:v>
                      </c:pt>
                      <c:pt idx="117">
                        <c:v>92.453199999999995</c:v>
                      </c:pt>
                      <c:pt idx="118">
                        <c:v>87.403300000000002</c:v>
                      </c:pt>
                      <c:pt idx="119">
                        <c:v>81.266099999999994</c:v>
                      </c:pt>
                      <c:pt idx="120">
                        <c:v>73.816699999999997</c:v>
                      </c:pt>
                      <c:pt idx="121">
                        <c:v>73.268199999999993</c:v>
                      </c:pt>
                      <c:pt idx="122">
                        <c:v>78.302599999999998</c:v>
                      </c:pt>
                      <c:pt idx="123">
                        <c:v>85.984099999999998</c:v>
                      </c:pt>
                      <c:pt idx="124">
                        <c:v>89.546700000000001</c:v>
                      </c:pt>
                      <c:pt idx="125">
                        <c:v>78.503500000000003</c:v>
                      </c:pt>
                      <c:pt idx="126">
                        <c:v>73.706599999999995</c:v>
                      </c:pt>
                      <c:pt idx="127">
                        <c:v>79.654300000000006</c:v>
                      </c:pt>
                      <c:pt idx="128">
                        <c:v>90.825100000000006</c:v>
                      </c:pt>
                      <c:pt idx="129">
                        <c:v>98.973200000000006</c:v>
                      </c:pt>
                      <c:pt idx="130">
                        <c:v>92.888300000000001</c:v>
                      </c:pt>
                      <c:pt idx="131">
                        <c:v>86.935599999999994</c:v>
                      </c:pt>
                      <c:pt idx="132">
                        <c:v>77.221400000000003</c:v>
                      </c:pt>
                      <c:pt idx="133">
                        <c:v>76.682599999999994</c:v>
                      </c:pt>
                      <c:pt idx="134">
                        <c:v>81.930599999999998</c:v>
                      </c:pt>
                      <c:pt idx="135">
                        <c:v>85.960599999999999</c:v>
                      </c:pt>
                      <c:pt idx="136">
                        <c:v>86.556200000000004</c:v>
                      </c:pt>
                      <c:pt idx="137">
                        <c:v>79.191900000000004</c:v>
                      </c:pt>
                      <c:pt idx="138">
                        <c:v>74.689099999999996</c:v>
                      </c:pt>
                      <c:pt idx="139">
                        <c:v>81.073999999999998</c:v>
                      </c:pt>
                      <c:pt idx="140">
                        <c:v>90.485500000000002</c:v>
                      </c:pt>
                      <c:pt idx="141">
                        <c:v>98.461299999999994</c:v>
                      </c:pt>
                      <c:pt idx="142">
                        <c:v>89.779499999999999</c:v>
                      </c:pt>
                      <c:pt idx="143">
                        <c:v>83.012500000000003</c:v>
                      </c:pt>
                      <c:pt idx="144">
                        <c:v>76.147599999999997</c:v>
                      </c:pt>
                      <c:pt idx="145">
                        <c:v>73.847099999999998</c:v>
                      </c:pt>
                      <c:pt idx="146">
                        <c:v>79.764499999999998</c:v>
                      </c:pt>
                      <c:pt idx="147">
                        <c:v>88.451899999999995</c:v>
                      </c:pt>
                      <c:pt idx="148">
                        <c:v>87.782799999999995</c:v>
                      </c:pt>
                      <c:pt idx="149">
                        <c:v>81.938599999999994</c:v>
                      </c:pt>
                      <c:pt idx="150">
                        <c:v>77.502700000000004</c:v>
                      </c:pt>
                      <c:pt idx="151">
                        <c:v>82.044799999999995</c:v>
                      </c:pt>
                      <c:pt idx="152">
                        <c:v>92.100999999999999</c:v>
                      </c:pt>
                      <c:pt idx="153">
                        <c:v>94.792000000000002</c:v>
                      </c:pt>
                      <c:pt idx="154">
                        <c:v>87.82</c:v>
                      </c:pt>
                      <c:pt idx="155">
                        <c:v>86.554900000000004</c:v>
                      </c:pt>
                      <c:pt idx="156">
                        <c:v>76.752099999999999</c:v>
                      </c:pt>
                      <c:pt idx="157">
                        <c:v>78.030299999999997</c:v>
                      </c:pt>
                      <c:pt idx="158">
                        <c:v>86.457899999999995</c:v>
                      </c:pt>
                      <c:pt idx="159">
                        <c:v>93.837900000000005</c:v>
                      </c:pt>
                      <c:pt idx="160">
                        <c:v>93.531000000000006</c:v>
                      </c:pt>
                      <c:pt idx="161">
                        <c:v>87.541399999999996</c:v>
                      </c:pt>
                      <c:pt idx="162">
                        <c:v>80.092399999999998</c:v>
                      </c:pt>
                      <c:pt idx="163">
                        <c:v>81.434899999999999</c:v>
                      </c:pt>
                      <c:pt idx="164">
                        <c:v>91.684100000000001</c:v>
                      </c:pt>
                      <c:pt idx="165">
                        <c:v>102.1348</c:v>
                      </c:pt>
                      <c:pt idx="166">
                        <c:v>91.182900000000004</c:v>
                      </c:pt>
                      <c:pt idx="167">
                        <c:v>90.738100000000003</c:v>
                      </c:pt>
                      <c:pt idx="168">
                        <c:v>80.517600000000002</c:v>
                      </c:pt>
                      <c:pt idx="169">
                        <c:v>79.3887</c:v>
                      </c:pt>
                      <c:pt idx="170">
                        <c:v>87.843100000000007</c:v>
                      </c:pt>
                      <c:pt idx="171">
                        <c:v>97.490300000000005</c:v>
                      </c:pt>
                      <c:pt idx="172">
                        <c:v>96.415700000000001</c:v>
                      </c:pt>
                      <c:pt idx="173">
                        <c:v>87.224800000000002</c:v>
                      </c:pt>
                      <c:pt idx="174">
                        <c:v>80.640900000000002</c:v>
                      </c:pt>
                      <c:pt idx="175">
                        <c:v>82.202500000000001</c:v>
                      </c:pt>
                      <c:pt idx="176">
                        <c:v>94.511300000000006</c:v>
                      </c:pt>
                      <c:pt idx="177">
                        <c:v>102.23009999999999</c:v>
                      </c:pt>
                      <c:pt idx="178">
                        <c:v>94.298900000000003</c:v>
                      </c:pt>
                      <c:pt idx="179">
                        <c:v>88.092699999999994</c:v>
                      </c:pt>
                      <c:pt idx="180">
                        <c:v>81.442499999999995</c:v>
                      </c:pt>
                      <c:pt idx="181">
                        <c:v>84.455200000000005</c:v>
                      </c:pt>
                      <c:pt idx="182">
                        <c:v>91.040599999999998</c:v>
                      </c:pt>
                      <c:pt idx="183">
                        <c:v>95.995699999999999</c:v>
                      </c:pt>
                      <c:pt idx="184">
                        <c:v>99.370400000000004</c:v>
                      </c:pt>
                      <c:pt idx="185">
                        <c:v>90.9178</c:v>
                      </c:pt>
                      <c:pt idx="186">
                        <c:v>83.140799999999999</c:v>
                      </c:pt>
                      <c:pt idx="187">
                        <c:v>88.040999999999997</c:v>
                      </c:pt>
                      <c:pt idx="188">
                        <c:v>102.4558</c:v>
                      </c:pt>
                      <c:pt idx="189">
                        <c:v>109.10809999999999</c:v>
                      </c:pt>
                      <c:pt idx="190">
                        <c:v>97.171700000000001</c:v>
                      </c:pt>
                      <c:pt idx="191">
                        <c:v>92.828299999999999</c:v>
                      </c:pt>
                      <c:pt idx="192">
                        <c:v>82.915000000000006</c:v>
                      </c:pt>
                      <c:pt idx="193">
                        <c:v>82.546499999999995</c:v>
                      </c:pt>
                      <c:pt idx="194">
                        <c:v>90.395499999999998</c:v>
                      </c:pt>
                      <c:pt idx="195">
                        <c:v>96.073999999999998</c:v>
                      </c:pt>
                      <c:pt idx="196">
                        <c:v>99.553399999999996</c:v>
                      </c:pt>
                      <c:pt idx="197">
                        <c:v>88.281000000000006</c:v>
                      </c:pt>
                      <c:pt idx="198">
                        <c:v>82.686000000000007</c:v>
                      </c:pt>
                      <c:pt idx="199">
                        <c:v>82.931899999999999</c:v>
                      </c:pt>
                      <c:pt idx="200">
                        <c:v>93.0381</c:v>
                      </c:pt>
                      <c:pt idx="201">
                        <c:v>102.99550000000001</c:v>
                      </c:pt>
                      <c:pt idx="202">
                        <c:v>95.207499999999996</c:v>
                      </c:pt>
                      <c:pt idx="203">
                        <c:v>93.255600000000001</c:v>
                      </c:pt>
                      <c:pt idx="204">
                        <c:v>85.795000000000002</c:v>
                      </c:pt>
                      <c:pt idx="205">
                        <c:v>85.235100000000003</c:v>
                      </c:pt>
                      <c:pt idx="206">
                        <c:v>93.189599999999999</c:v>
                      </c:pt>
                      <c:pt idx="207">
                        <c:v>102.393</c:v>
                      </c:pt>
                      <c:pt idx="208">
                        <c:v>101.6293</c:v>
                      </c:pt>
                      <c:pt idx="209">
                        <c:v>93.308899999999994</c:v>
                      </c:pt>
                      <c:pt idx="210">
                        <c:v>86.900199999999998</c:v>
                      </c:pt>
                      <c:pt idx="211">
                        <c:v>88.5749</c:v>
                      </c:pt>
                      <c:pt idx="212">
                        <c:v>100.80029999999999</c:v>
                      </c:pt>
                      <c:pt idx="213">
                        <c:v>110.1807</c:v>
                      </c:pt>
                      <c:pt idx="214">
                        <c:v>103.8413</c:v>
                      </c:pt>
                      <c:pt idx="215">
                        <c:v>94.553200000000004</c:v>
                      </c:pt>
                      <c:pt idx="216">
                        <c:v>85.061999999999998</c:v>
                      </c:pt>
                      <c:pt idx="217">
                        <c:v>85.465299999999999</c:v>
                      </c:pt>
                      <c:pt idx="218">
                        <c:v>91.076099999999997</c:v>
                      </c:pt>
                      <c:pt idx="219">
                        <c:v>102.22</c:v>
                      </c:pt>
                      <c:pt idx="220">
                        <c:v>104.4682</c:v>
                      </c:pt>
                      <c:pt idx="221">
                        <c:v>92.913499999999999</c:v>
                      </c:pt>
                      <c:pt idx="222">
                        <c:v>86.5047</c:v>
                      </c:pt>
                      <c:pt idx="223">
                        <c:v>88.573499999999996</c:v>
                      </c:pt>
                      <c:pt idx="224">
                        <c:v>103.5428</c:v>
                      </c:pt>
                      <c:pt idx="225">
                        <c:v>113.7226</c:v>
                      </c:pt>
                      <c:pt idx="226">
                        <c:v>106.15900000000001</c:v>
                      </c:pt>
                      <c:pt idx="227">
                        <c:v>95.402900000000002</c:v>
                      </c:pt>
                      <c:pt idx="228">
                        <c:v>86.723299999999995</c:v>
                      </c:pt>
                      <c:pt idx="229">
                        <c:v>89.030199999999994</c:v>
                      </c:pt>
                      <c:pt idx="230">
                        <c:v>95.504499999999993</c:v>
                      </c:pt>
                      <c:pt idx="231">
                        <c:v>101.7948</c:v>
                      </c:pt>
                      <c:pt idx="232">
                        <c:v>100.2025</c:v>
                      </c:pt>
                      <c:pt idx="233">
                        <c:v>94.024000000000001</c:v>
                      </c:pt>
                      <c:pt idx="234">
                        <c:v>87.526200000000003</c:v>
                      </c:pt>
                      <c:pt idx="235">
                        <c:v>89.614400000000003</c:v>
                      </c:pt>
                      <c:pt idx="236">
                        <c:v>105.72629999999999</c:v>
                      </c:pt>
                      <c:pt idx="237">
                        <c:v>111.1614</c:v>
                      </c:pt>
                      <c:pt idx="238">
                        <c:v>101.7795</c:v>
                      </c:pt>
                      <c:pt idx="239">
                        <c:v>98.956500000000005</c:v>
                      </c:pt>
                      <c:pt idx="240">
                        <c:v>86.477599999999995</c:v>
                      </c:pt>
                      <c:pt idx="241">
                        <c:v>87.223399999999998</c:v>
                      </c:pt>
                      <c:pt idx="242">
                        <c:v>99.507599999999996</c:v>
                      </c:pt>
                      <c:pt idx="243">
                        <c:v>108.3501</c:v>
                      </c:pt>
                      <c:pt idx="244">
                        <c:v>109.4862</c:v>
                      </c:pt>
                      <c:pt idx="245">
                        <c:v>99.115499999999997</c:v>
                      </c:pt>
                      <c:pt idx="246">
                        <c:v>89.756699999999995</c:v>
                      </c:pt>
                      <c:pt idx="247">
                        <c:v>90.458699999999993</c:v>
                      </c:pt>
                      <c:pt idx="248">
                        <c:v>108.2257</c:v>
                      </c:pt>
                      <c:pt idx="249">
                        <c:v>104.47239999999999</c:v>
                      </c:pt>
                      <c:pt idx="250">
                        <c:v>101.5196</c:v>
                      </c:pt>
                      <c:pt idx="251">
                        <c:v>98.401700000000005</c:v>
                      </c:pt>
                      <c:pt idx="252">
                        <c:v>87.509299999999996</c:v>
                      </c:pt>
                      <c:pt idx="253">
                        <c:v>90.022199999999998</c:v>
                      </c:pt>
                      <c:pt idx="254">
                        <c:v>100.5244</c:v>
                      </c:pt>
                      <c:pt idx="255">
                        <c:v>110.9503</c:v>
                      </c:pt>
                      <c:pt idx="256">
                        <c:v>111.5192</c:v>
                      </c:pt>
                      <c:pt idx="257">
                        <c:v>95.763199999999998</c:v>
                      </c:pt>
                      <c:pt idx="258">
                        <c:v>90.373800000000003</c:v>
                      </c:pt>
                      <c:pt idx="259">
                        <c:v>92.3566</c:v>
                      </c:pt>
                      <c:pt idx="260">
                        <c:v>103.066</c:v>
                      </c:pt>
                      <c:pt idx="261">
                        <c:v>112.05759999999999</c:v>
                      </c:pt>
                      <c:pt idx="262">
                        <c:v>111.8399</c:v>
                      </c:pt>
                      <c:pt idx="263">
                        <c:v>99.192499999999995</c:v>
                      </c:pt>
                      <c:pt idx="264">
                        <c:v>90.817700000000002</c:v>
                      </c:pt>
                      <c:pt idx="265">
                        <c:v>92.058700000000002</c:v>
                      </c:pt>
                      <c:pt idx="266">
                        <c:v>100.9676</c:v>
                      </c:pt>
                      <c:pt idx="267">
                        <c:v>107.5686</c:v>
                      </c:pt>
                      <c:pt idx="268">
                        <c:v>114.1036</c:v>
                      </c:pt>
                      <c:pt idx="269">
                        <c:v>101.5316</c:v>
                      </c:pt>
                      <c:pt idx="270">
                        <c:v>100.43859999999999</c:v>
                      </c:pt>
                      <c:pt idx="271">
                        <c:v>90.994399999999999</c:v>
                      </c:pt>
                      <c:pt idx="272">
                        <c:v>91.234800000000007</c:v>
                      </c:pt>
                      <c:pt idx="273">
                        <c:v>103.9581</c:v>
                      </c:pt>
                      <c:pt idx="274">
                        <c:v>110.76309999999999</c:v>
                      </c:pt>
                      <c:pt idx="275">
                        <c:v>107.5665</c:v>
                      </c:pt>
                      <c:pt idx="276">
                        <c:v>97.718299999999999</c:v>
                      </c:pt>
                      <c:pt idx="277">
                        <c:v>90.997900000000001</c:v>
                      </c:pt>
                      <c:pt idx="278">
                        <c:v>93.805700000000002</c:v>
                      </c:pt>
                      <c:pt idx="279">
                        <c:v>109.4221</c:v>
                      </c:pt>
                      <c:pt idx="280">
                        <c:v>116.83159999999999</c:v>
                      </c:pt>
                      <c:pt idx="281">
                        <c:v>104.42019999999999</c:v>
                      </c:pt>
                      <c:pt idx="282">
                        <c:v>97.852900000000005</c:v>
                      </c:pt>
                      <c:pt idx="283">
                        <c:v>88.197299999999998</c:v>
                      </c:pt>
                      <c:pt idx="284">
                        <c:v>87.536600000000007</c:v>
                      </c:pt>
                      <c:pt idx="285">
                        <c:v>97.238699999999994</c:v>
                      </c:pt>
                      <c:pt idx="286">
                        <c:v>103.90860000000001</c:v>
                      </c:pt>
                      <c:pt idx="287">
                        <c:v>105.7486</c:v>
                      </c:pt>
                      <c:pt idx="288">
                        <c:v>94.882300000000001</c:v>
                      </c:pt>
                      <c:pt idx="289">
                        <c:v>89.297700000000006</c:v>
                      </c:pt>
                      <c:pt idx="290">
                        <c:v>89.358500000000006</c:v>
                      </c:pt>
                      <c:pt idx="291">
                        <c:v>110.6844</c:v>
                      </c:pt>
                      <c:pt idx="292">
                        <c:v>119.0166</c:v>
                      </c:pt>
                      <c:pt idx="293">
                        <c:v>110.533</c:v>
                      </c:pt>
                      <c:pt idx="294">
                        <c:v>98.267200000000003</c:v>
                      </c:pt>
                      <c:pt idx="295">
                        <c:v>86.3</c:v>
                      </c:pt>
                      <c:pt idx="296">
                        <c:v>90.836399999999998</c:v>
                      </c:pt>
                      <c:pt idx="297">
                        <c:v>104.35380000000001</c:v>
                      </c:pt>
                      <c:pt idx="298">
                        <c:v>112.8066</c:v>
                      </c:pt>
                      <c:pt idx="299">
                        <c:v>112.9014</c:v>
                      </c:pt>
                      <c:pt idx="300">
                        <c:v>100.12090000000001</c:v>
                      </c:pt>
                      <c:pt idx="301">
                        <c:v>88.9251</c:v>
                      </c:pt>
                      <c:pt idx="302">
                        <c:v>92.775000000000006</c:v>
                      </c:pt>
                      <c:pt idx="303">
                        <c:v>114.3266</c:v>
                      </c:pt>
                      <c:pt idx="304">
                        <c:v>119.488</c:v>
                      </c:pt>
                      <c:pt idx="305">
                        <c:v>107.3753</c:v>
                      </c:pt>
                      <c:pt idx="306">
                        <c:v>99.102800000000002</c:v>
                      </c:pt>
                      <c:pt idx="307">
                        <c:v>89.3583</c:v>
                      </c:pt>
                      <c:pt idx="308">
                        <c:v>90.069800000000001</c:v>
                      </c:pt>
                      <c:pt idx="309">
                        <c:v>102.82040000000001</c:v>
                      </c:pt>
                      <c:pt idx="310">
                        <c:v>114.7068</c:v>
                      </c:pt>
                      <c:pt idx="311">
                        <c:v>113.5958</c:v>
                      </c:pt>
                      <c:pt idx="312">
                        <c:v>99.471199999999996</c:v>
                      </c:pt>
                      <c:pt idx="313">
                        <c:v>90.3566</c:v>
                      </c:pt>
                      <c:pt idx="314">
                        <c:v>93.8095</c:v>
                      </c:pt>
                      <c:pt idx="315">
                        <c:v>107.3312</c:v>
                      </c:pt>
                      <c:pt idx="316">
                        <c:v>111.9646</c:v>
                      </c:pt>
                      <c:pt idx="317">
                        <c:v>103.36790000000001</c:v>
                      </c:pt>
                      <c:pt idx="318">
                        <c:v>93.577200000000005</c:v>
                      </c:pt>
                      <c:pt idx="319">
                        <c:v>87.556600000000003</c:v>
                      </c:pt>
                      <c:pt idx="320">
                        <c:v>92.760300000000001</c:v>
                      </c:pt>
                      <c:pt idx="321">
                        <c:v>101.14</c:v>
                      </c:pt>
                      <c:pt idx="322">
                        <c:v>113.03570000000001</c:v>
                      </c:pt>
                      <c:pt idx="323">
                        <c:v>109.8601</c:v>
                      </c:pt>
                      <c:pt idx="324">
                        <c:v>96.743099999999998</c:v>
                      </c:pt>
                      <c:pt idx="325">
                        <c:v>90.380499999999998</c:v>
                      </c:pt>
                      <c:pt idx="326">
                        <c:v>94.341700000000003</c:v>
                      </c:pt>
                      <c:pt idx="327">
                        <c:v>105.2722</c:v>
                      </c:pt>
                      <c:pt idx="328">
                        <c:v>115.501</c:v>
                      </c:pt>
                      <c:pt idx="329">
                        <c:v>106.73399999999999</c:v>
                      </c:pt>
                      <c:pt idx="330">
                        <c:v>102.9948</c:v>
                      </c:pt>
                      <c:pt idx="331">
                        <c:v>91.009200000000007</c:v>
                      </c:pt>
                      <c:pt idx="332">
                        <c:v>90.963399999999993</c:v>
                      </c:pt>
                      <c:pt idx="333">
                        <c:v>100.6957</c:v>
                      </c:pt>
                      <c:pt idx="334">
                        <c:v>110.148</c:v>
                      </c:pt>
                      <c:pt idx="335">
                        <c:v>108.1756</c:v>
                      </c:pt>
                      <c:pt idx="336">
                        <c:v>99.280900000000003</c:v>
                      </c:pt>
                      <c:pt idx="337">
                        <c:v>91.787099999999995</c:v>
                      </c:pt>
                      <c:pt idx="338">
                        <c:v>97.285300000000007</c:v>
                      </c:pt>
                      <c:pt idx="339">
                        <c:v>113.47320000000001</c:v>
                      </c:pt>
                      <c:pt idx="340">
                        <c:v>124.25490000000001</c:v>
                      </c:pt>
                      <c:pt idx="341">
                        <c:v>112.8811</c:v>
                      </c:pt>
                      <c:pt idx="342">
                        <c:v>104.76309999999999</c:v>
                      </c:pt>
                      <c:pt idx="343">
                        <c:v>90.286699999999996</c:v>
                      </c:pt>
                      <c:pt idx="344">
                        <c:v>92.134</c:v>
                      </c:pt>
                      <c:pt idx="345">
                        <c:v>101.878</c:v>
                      </c:pt>
                      <c:pt idx="346">
                        <c:v>108.5497</c:v>
                      </c:pt>
                      <c:pt idx="347">
                        <c:v>108.194</c:v>
                      </c:pt>
                      <c:pt idx="348">
                        <c:v>100.41719999999999</c:v>
                      </c:pt>
                      <c:pt idx="349">
                        <c:v>92.383700000000005</c:v>
                      </c:pt>
                      <c:pt idx="350">
                        <c:v>99.703299999999999</c:v>
                      </c:pt>
                      <c:pt idx="351">
                        <c:v>109.3477</c:v>
                      </c:pt>
                      <c:pt idx="352">
                        <c:v>120.2696</c:v>
                      </c:pt>
                      <c:pt idx="353">
                        <c:v>116.3788</c:v>
                      </c:pt>
                      <c:pt idx="354">
                        <c:v>104.4706</c:v>
                      </c:pt>
                      <c:pt idx="355">
                        <c:v>89.746099999999998</c:v>
                      </c:pt>
                      <c:pt idx="356">
                        <c:v>91.093000000000004</c:v>
                      </c:pt>
                      <c:pt idx="357">
                        <c:v>102.6495</c:v>
                      </c:pt>
                      <c:pt idx="358">
                        <c:v>111.6354</c:v>
                      </c:pt>
                      <c:pt idx="359">
                        <c:v>110.5925</c:v>
                      </c:pt>
                      <c:pt idx="360">
                        <c:v>101.9204</c:v>
                      </c:pt>
                      <c:pt idx="361">
                        <c:v>91.5959</c:v>
                      </c:pt>
                      <c:pt idx="362">
                        <c:v>93.062799999999996</c:v>
                      </c:pt>
                      <c:pt idx="363">
                        <c:v>103.22029999999999</c:v>
                      </c:pt>
                      <c:pt idx="364">
                        <c:v>117.08369999999999</c:v>
                      </c:pt>
                      <c:pt idx="365">
                        <c:v>106.6688</c:v>
                      </c:pt>
                      <c:pt idx="366">
                        <c:v>95.354799999999997</c:v>
                      </c:pt>
                      <c:pt idx="367">
                        <c:v>89.325400000000002</c:v>
                      </c:pt>
                      <c:pt idx="368">
                        <c:v>90.736900000000006</c:v>
                      </c:pt>
                      <c:pt idx="369">
                        <c:v>104.03749999999999</c:v>
                      </c:pt>
                      <c:pt idx="370">
                        <c:v>114.5397</c:v>
                      </c:pt>
                      <c:pt idx="371">
                        <c:v>115.5159</c:v>
                      </c:pt>
                      <c:pt idx="372">
                        <c:v>102.7637</c:v>
                      </c:pt>
                      <c:pt idx="373">
                        <c:v>91.486699999999999</c:v>
                      </c:pt>
                      <c:pt idx="374">
                        <c:v>92.89</c:v>
                      </c:pt>
                      <c:pt idx="375">
                        <c:v>112.7694</c:v>
                      </c:pt>
                      <c:pt idx="376">
                        <c:v>114.8505</c:v>
                      </c:pt>
                      <c:pt idx="377">
                        <c:v>99.490099999999998</c:v>
                      </c:pt>
                      <c:pt idx="378">
                        <c:v>101.03959999999999</c:v>
                      </c:pt>
                      <c:pt idx="379">
                        <c:v>88.352999999999994</c:v>
                      </c:pt>
                      <c:pt idx="380">
                        <c:v>92.080500000000001</c:v>
                      </c:pt>
                      <c:pt idx="381">
                        <c:v>102.1532</c:v>
                      </c:pt>
                      <c:pt idx="382">
                        <c:v>112.1538</c:v>
                      </c:pt>
                      <c:pt idx="383">
                        <c:v>108.9312</c:v>
                      </c:pt>
                      <c:pt idx="384">
                        <c:v>98.615399999999994</c:v>
                      </c:pt>
                      <c:pt idx="385">
                        <c:v>93.613699999999994</c:v>
                      </c:pt>
                      <c:pt idx="386">
                        <c:v>97.335899999999995</c:v>
                      </c:pt>
                      <c:pt idx="387">
                        <c:v>114.7212</c:v>
                      </c:pt>
                      <c:pt idx="388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FAB-48C1-A863-B1458A3862E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'Electric_Production - copia (1)'!$I$1</c15:sqref>
                        </c15:formulaRef>
                      </c:ext>
                    </c:extLst>
                    <c:strCache>
                      <c:ptCount val="1"/>
                      <c:pt idx="0">
                        <c:v>IMPUTAR (LOCF)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'Electric_Production - copia (1)'!$I$2:$I$398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62.450200000000002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63.2485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59.900500000000001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73.815200000000004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63.891800000000003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76.162199999999999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71.0578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82.060500000000005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101.5316</c:v>
                      </c:pt>
                      <c:pt idx="274">
                        <c:v>101.5316</c:v>
                      </c:pt>
                      <c:pt idx="275">
                        <c:v>101.5316</c:v>
                      </c:pt>
                      <c:pt idx="276">
                        <c:v>101.5316</c:v>
                      </c:pt>
                      <c:pt idx="277">
                        <c:v>101.5316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FAB-48C1-A863-B1458A3862E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'Electric_Production - copia (1)'!$J$1</c15:sqref>
                        </c15:formulaRef>
                      </c:ext>
                    </c:extLst>
                    <c:strCache>
                      <c:ptCount val="1"/>
                      <c:pt idx="0">
                        <c:v>IMPUTAR (NOCF)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'Electric_Production - copia (1)'!$J$2:$J$398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55.315100000000001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56.315399999999997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64.4816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65.61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70.066900000000004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63.238399999999999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74.329700000000003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69.680999999999997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100.43859999999999</c:v>
                      </c:pt>
                      <c:pt idx="274">
                        <c:v>100.43859999999999</c:v>
                      </c:pt>
                      <c:pt idx="275">
                        <c:v>100.43859999999999</c:v>
                      </c:pt>
                      <c:pt idx="276">
                        <c:v>100.43859999999999</c:v>
                      </c:pt>
                      <c:pt idx="277">
                        <c:v>100.43859999999999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FAB-48C1-A863-B1458A3862E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'Electric_Production - copia (1)'!$K$1</c15:sqref>
                        </c15:formulaRef>
                      </c:ext>
                    </c:extLst>
                    <c:strCache>
                      <c:ptCount val="1"/>
                      <c:pt idx="0">
                        <c:v>IMPUTAR(MEAN)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'Electric_Production - copia (1)'!$K$2:$K$398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59.781950000000002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62.191049999999997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69.712599999999995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66.979349999999997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69.700299999999999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72.693749999999994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75.870750000000001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100.9851</c:v>
                      </c:pt>
                      <c:pt idx="274">
                        <c:v>100.71185</c:v>
                      </c:pt>
                      <c:pt idx="275">
                        <c:v>100.575225</c:v>
                      </c:pt>
                      <c:pt idx="276">
                        <c:v>100.5069125</c:v>
                      </c:pt>
                      <c:pt idx="277">
                        <c:v>100.4727563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FAB-48C1-A863-B1458A3862E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'Electric_Production - copia (1)'!$L$1</c15:sqref>
                        </c15:formulaRef>
                      </c:ext>
                    </c:extLst>
                    <c:strCache>
                      <c:ptCount val="1"/>
                      <c:pt idx="0">
                        <c:v>SMOOTH (MA, 3)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'Electric_Production - copia (1)'!$L$2:$L$398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71.5886</c:v>
                      </c:pt>
                      <c:pt idx="1">
                        <c:v>68.542466669999996</c:v>
                      </c:pt>
                      <c:pt idx="2">
                        <c:v>57.7074</c:v>
                      </c:pt>
                      <c:pt idx="3">
                        <c:v>52.588433330000001</c:v>
                      </c:pt>
                      <c:pt idx="4">
                        <c:v>51.135166669999997</c:v>
                      </c:pt>
                      <c:pt idx="5">
                        <c:v>58.675233329999998</c:v>
                      </c:pt>
                      <c:pt idx="6">
                        <c:v>61.319699999999997</c:v>
                      </c:pt>
                      <c:pt idx="7">
                        <c:v>62.934350000000002</c:v>
                      </c:pt>
                      <c:pt idx="8">
                        <c:v>59.781950000000002</c:v>
                      </c:pt>
                      <c:pt idx="9">
                        <c:v>57.15795</c:v>
                      </c:pt>
                      <c:pt idx="10">
                        <c:v>61.010133330000002</c:v>
                      </c:pt>
                      <c:pt idx="11">
                        <c:v>66.67356667</c:v>
                      </c:pt>
                      <c:pt idx="12">
                        <c:v>70.002366670000001</c:v>
                      </c:pt>
                      <c:pt idx="13">
                        <c:v>67.838233329999994</c:v>
                      </c:pt>
                      <c:pt idx="14">
                        <c:v>62.413966670000001</c:v>
                      </c:pt>
                      <c:pt idx="15">
                        <c:v>58.356233330000002</c:v>
                      </c:pt>
                      <c:pt idx="16">
                        <c:v>57.582366669999999</c:v>
                      </c:pt>
                      <c:pt idx="17">
                        <c:v>83.571399999999997</c:v>
                      </c:pt>
                      <c:pt idx="18">
                        <c:v>86.460700000000003</c:v>
                      </c:pt>
                      <c:pt idx="19">
                        <c:v>86.827366670000004</c:v>
                      </c:pt>
                      <c:pt idx="20">
                        <c:v>61.004766670000002</c:v>
                      </c:pt>
                      <c:pt idx="21">
                        <c:v>59.291466669999998</c:v>
                      </c:pt>
                      <c:pt idx="22">
                        <c:v>61.669766670000001</c:v>
                      </c:pt>
                      <c:pt idx="23">
                        <c:v>67.097433330000001</c:v>
                      </c:pt>
                      <c:pt idx="24">
                        <c:v>73.916866670000005</c:v>
                      </c:pt>
                      <c:pt idx="25">
                        <c:v>73.075066669999998</c:v>
                      </c:pt>
                      <c:pt idx="26">
                        <c:v>68.522866669999999</c:v>
                      </c:pt>
                      <c:pt idx="27">
                        <c:v>61.547333330000001</c:v>
                      </c:pt>
                      <c:pt idx="28">
                        <c:v>60.974600000000002</c:v>
                      </c:pt>
                      <c:pt idx="29">
                        <c:v>59.255066669999998</c:v>
                      </c:pt>
                      <c:pt idx="30">
                        <c:v>62.986233329999997</c:v>
                      </c:pt>
                      <c:pt idx="31">
                        <c:v>63.060666670000003</c:v>
                      </c:pt>
                      <c:pt idx="32">
                        <c:v>64.853633329999994</c:v>
                      </c:pt>
                      <c:pt idx="33">
                        <c:v>62.319433330000003</c:v>
                      </c:pt>
                      <c:pt idx="34">
                        <c:v>64.473633329999998</c:v>
                      </c:pt>
                      <c:pt idx="35">
                        <c:v>70.970766670000003</c:v>
                      </c:pt>
                      <c:pt idx="36">
                        <c:v>75.536733330000004</c:v>
                      </c:pt>
                      <c:pt idx="37">
                        <c:v>78.677499999999995</c:v>
                      </c:pt>
                      <c:pt idx="38">
                        <c:v>73.133533330000006</c:v>
                      </c:pt>
                      <c:pt idx="39">
                        <c:v>68.214966669999995</c:v>
                      </c:pt>
                      <c:pt idx="40">
                        <c:v>63.918199999999999</c:v>
                      </c:pt>
                      <c:pt idx="41">
                        <c:v>67.165933330000001</c:v>
                      </c:pt>
                      <c:pt idx="42">
                        <c:v>71.95226667</c:v>
                      </c:pt>
                      <c:pt idx="43">
                        <c:v>72.087433329999996</c:v>
                      </c:pt>
                      <c:pt idx="44">
                        <c:v>68.854633329999999</c:v>
                      </c:pt>
                      <c:pt idx="45">
                        <c:v>65.302066670000002</c:v>
                      </c:pt>
                      <c:pt idx="46">
                        <c:v>67.41803333</c:v>
                      </c:pt>
                      <c:pt idx="47">
                        <c:v>72.296566670000004</c:v>
                      </c:pt>
                      <c:pt idx="48">
                        <c:v>76.154700000000005</c:v>
                      </c:pt>
                      <c:pt idx="49">
                        <c:v>75.984433330000002</c:v>
                      </c:pt>
                      <c:pt idx="50">
                        <c:v>71.714200000000005</c:v>
                      </c:pt>
                      <c:pt idx="51">
                        <c:v>67.383200000000002</c:v>
                      </c:pt>
                      <c:pt idx="52">
                        <c:v>65.756500000000003</c:v>
                      </c:pt>
                      <c:pt idx="53">
                        <c:v>68.730500000000006</c:v>
                      </c:pt>
                      <c:pt idx="54">
                        <c:v>72.515699999999995</c:v>
                      </c:pt>
                      <c:pt idx="55">
                        <c:v>72.793400000000005</c:v>
                      </c:pt>
                      <c:pt idx="56">
                        <c:v>70.074533329999994</c:v>
                      </c:pt>
                      <c:pt idx="57">
                        <c:v>68.083133329999995</c:v>
                      </c:pt>
                      <c:pt idx="58">
                        <c:v>73.046333329999996</c:v>
                      </c:pt>
                      <c:pt idx="59">
                        <c:v>79.208433330000005</c:v>
                      </c:pt>
                      <c:pt idx="60">
                        <c:v>81.909099999999995</c:v>
                      </c:pt>
                      <c:pt idx="61">
                        <c:v>78.24293333</c:v>
                      </c:pt>
                      <c:pt idx="62">
                        <c:v>72.54903333</c:v>
                      </c:pt>
                      <c:pt idx="63">
                        <c:v>68.765433329999993</c:v>
                      </c:pt>
                      <c:pt idx="64">
                        <c:v>68.188433329999995</c:v>
                      </c:pt>
                      <c:pt idx="65">
                        <c:v>71.300399999999996</c:v>
                      </c:pt>
                      <c:pt idx="66">
                        <c:v>75.061533330000003</c:v>
                      </c:pt>
                      <c:pt idx="67">
                        <c:v>75.593400000000003</c:v>
                      </c:pt>
                      <c:pt idx="68">
                        <c:v>72.534233330000006</c:v>
                      </c:pt>
                      <c:pt idx="69">
                        <c:v>69.688000000000002</c:v>
                      </c:pt>
                      <c:pt idx="70">
                        <c:v>71.228966670000005</c:v>
                      </c:pt>
                      <c:pt idx="71">
                        <c:v>77.423933329999997</c:v>
                      </c:pt>
                      <c:pt idx="72">
                        <c:v>80.420866669999995</c:v>
                      </c:pt>
                      <c:pt idx="73">
                        <c:v>78.981233329999995</c:v>
                      </c:pt>
                      <c:pt idx="74">
                        <c:v>72.690766670000002</c:v>
                      </c:pt>
                      <c:pt idx="75">
                        <c:v>69.777066669999996</c:v>
                      </c:pt>
                      <c:pt idx="76">
                        <c:v>70.27033333</c:v>
                      </c:pt>
                      <c:pt idx="77">
                        <c:v>74.584599999999995</c:v>
                      </c:pt>
                      <c:pt idx="78">
                        <c:v>78.032733329999999</c:v>
                      </c:pt>
                      <c:pt idx="79">
                        <c:v>77.609233329999995</c:v>
                      </c:pt>
                      <c:pt idx="80">
                        <c:v>73.829566670000006</c:v>
                      </c:pt>
                      <c:pt idx="81">
                        <c:v>71.614900000000006</c:v>
                      </c:pt>
                      <c:pt idx="82">
                        <c:v>73.586600000000004</c:v>
                      </c:pt>
                      <c:pt idx="83">
                        <c:v>79.097166669999993</c:v>
                      </c:pt>
                      <c:pt idx="84">
                        <c:v>81.6464</c:v>
                      </c:pt>
                      <c:pt idx="85">
                        <c:v>79.992433329999997</c:v>
                      </c:pt>
                      <c:pt idx="86">
                        <c:v>74.778633330000005</c:v>
                      </c:pt>
                      <c:pt idx="87">
                        <c:v>70.45</c:v>
                      </c:pt>
                      <c:pt idx="88">
                        <c:v>69.343433329999996</c:v>
                      </c:pt>
                      <c:pt idx="89">
                        <c:v>71.964766670000003</c:v>
                      </c:pt>
                      <c:pt idx="90">
                        <c:v>75.084433329999996</c:v>
                      </c:pt>
                      <c:pt idx="91">
                        <c:v>75.466533330000004</c:v>
                      </c:pt>
                      <c:pt idx="92">
                        <c:v>72.640033329999994</c:v>
                      </c:pt>
                      <c:pt idx="93">
                        <c:v>71.627300000000005</c:v>
                      </c:pt>
                      <c:pt idx="94">
                        <c:v>75.681233329999998</c:v>
                      </c:pt>
                      <c:pt idx="95">
                        <c:v>81.987166669999993</c:v>
                      </c:pt>
                      <c:pt idx="96">
                        <c:v>85.672799999999995</c:v>
                      </c:pt>
                      <c:pt idx="97">
                        <c:v>83.992400000000004</c:v>
                      </c:pt>
                      <c:pt idx="98">
                        <c:v>78.362866670000003</c:v>
                      </c:pt>
                      <c:pt idx="99">
                        <c:v>75.266249999999999</c:v>
                      </c:pt>
                      <c:pt idx="100">
                        <c:v>72.693749999999994</c:v>
                      </c:pt>
                      <c:pt idx="101">
                        <c:v>78.217250000000007</c:v>
                      </c:pt>
                      <c:pt idx="102">
                        <c:v>79.498333329999994</c:v>
                      </c:pt>
                      <c:pt idx="103">
                        <c:v>82.082650000000001</c:v>
                      </c:pt>
                      <c:pt idx="104">
                        <c:v>75.870750000000001</c:v>
                      </c:pt>
                      <c:pt idx="105">
                        <c:v>72.055099999999996</c:v>
                      </c:pt>
                      <c:pt idx="106">
                        <c:v>76.112866670000003</c:v>
                      </c:pt>
                      <c:pt idx="107">
                        <c:v>84.2654</c:v>
                      </c:pt>
                      <c:pt idx="108">
                        <c:v>88.509233330000001</c:v>
                      </c:pt>
                      <c:pt idx="109">
                        <c:v>86.848299999999995</c:v>
                      </c:pt>
                      <c:pt idx="110">
                        <c:v>79.127066670000005</c:v>
                      </c:pt>
                      <c:pt idx="111">
                        <c:v>73.201633330000007</c:v>
                      </c:pt>
                      <c:pt idx="112">
                        <c:v>72.780799999999999</c:v>
                      </c:pt>
                      <c:pt idx="113">
                        <c:v>76.881500000000003</c:v>
                      </c:pt>
                      <c:pt idx="114">
                        <c:v>81.049099999999996</c:v>
                      </c:pt>
                      <c:pt idx="115">
                        <c:v>80.282266669999998</c:v>
                      </c:pt>
                      <c:pt idx="116">
                        <c:v>76.278633330000005</c:v>
                      </c:pt>
                      <c:pt idx="117">
                        <c:v>74.064833329999999</c:v>
                      </c:pt>
                      <c:pt idx="118">
                        <c:v>77.108866669999998</c:v>
                      </c:pt>
                      <c:pt idx="119">
                        <c:v>84.171233330000007</c:v>
                      </c:pt>
                      <c:pt idx="120">
                        <c:v>88.223733330000002</c:v>
                      </c:pt>
                      <c:pt idx="121">
                        <c:v>87.04086667</c:v>
                      </c:pt>
                      <c:pt idx="122">
                        <c:v>80.828699999999998</c:v>
                      </c:pt>
                      <c:pt idx="123">
                        <c:v>76.117000000000004</c:v>
                      </c:pt>
                      <c:pt idx="124">
                        <c:v>75.129166670000004</c:v>
                      </c:pt>
                      <c:pt idx="125">
                        <c:v>79.184966669999994</c:v>
                      </c:pt>
                      <c:pt idx="126">
                        <c:v>84.611133330000001</c:v>
                      </c:pt>
                      <c:pt idx="127">
                        <c:v>84.678100000000001</c:v>
                      </c:pt>
                      <c:pt idx="128">
                        <c:v>80.585599999999999</c:v>
                      </c:pt>
                      <c:pt idx="129">
                        <c:v>77.288133329999994</c:v>
                      </c:pt>
                      <c:pt idx="130">
                        <c:v>81.39533333</c:v>
                      </c:pt>
                      <c:pt idx="131">
                        <c:v>89.817533330000003</c:v>
                      </c:pt>
                      <c:pt idx="132">
                        <c:v>94.228866670000002</c:v>
                      </c:pt>
                      <c:pt idx="133">
                        <c:v>92.932366669999993</c:v>
                      </c:pt>
                      <c:pt idx="134">
                        <c:v>85.681766670000002</c:v>
                      </c:pt>
                      <c:pt idx="135">
                        <c:v>80.279866670000004</c:v>
                      </c:pt>
                      <c:pt idx="136">
                        <c:v>78.61153333</c:v>
                      </c:pt>
                      <c:pt idx="137">
                        <c:v>81.524600000000007</c:v>
                      </c:pt>
                      <c:pt idx="138">
                        <c:v>84.815799999999996</c:v>
                      </c:pt>
                      <c:pt idx="139">
                        <c:v>83.902900000000002</c:v>
                      </c:pt>
                      <c:pt idx="140">
                        <c:v>80.145733329999999</c:v>
                      </c:pt>
                      <c:pt idx="141">
                        <c:v>78.318333330000002</c:v>
                      </c:pt>
                      <c:pt idx="142">
                        <c:v>82.082866670000001</c:v>
                      </c:pt>
                      <c:pt idx="143">
                        <c:v>90.006933329999995</c:v>
                      </c:pt>
                      <c:pt idx="144">
                        <c:v>92.908766670000006</c:v>
                      </c:pt>
                      <c:pt idx="145">
                        <c:v>90.417766670000006</c:v>
                      </c:pt>
                      <c:pt idx="146">
                        <c:v>82.979866670000007</c:v>
                      </c:pt>
                      <c:pt idx="147">
                        <c:v>77.669066670000007</c:v>
                      </c:pt>
                      <c:pt idx="148">
                        <c:v>76.586399999999998</c:v>
                      </c:pt>
                      <c:pt idx="149">
                        <c:v>80.687833330000004</c:v>
                      </c:pt>
                      <c:pt idx="150">
                        <c:v>85.333066669999994</c:v>
                      </c:pt>
                      <c:pt idx="151">
                        <c:v>86.057766670000007</c:v>
                      </c:pt>
                      <c:pt idx="152">
                        <c:v>82.408033329999995</c:v>
                      </c:pt>
                      <c:pt idx="153">
                        <c:v>80.495366669999996</c:v>
                      </c:pt>
                      <c:pt idx="154">
                        <c:v>83.882833329999997</c:v>
                      </c:pt>
                      <c:pt idx="155">
                        <c:v>89.645933330000005</c:v>
                      </c:pt>
                      <c:pt idx="156">
                        <c:v>91.570999999999998</c:v>
                      </c:pt>
                      <c:pt idx="157">
                        <c:v>89.722300000000004</c:v>
                      </c:pt>
                      <c:pt idx="158">
                        <c:v>83.709000000000003</c:v>
                      </c:pt>
                      <c:pt idx="159">
                        <c:v>80.445766669999998</c:v>
                      </c:pt>
                      <c:pt idx="160">
                        <c:v>80.413433330000004</c:v>
                      </c:pt>
                      <c:pt idx="161">
                        <c:v>86.108699999999999</c:v>
                      </c:pt>
                      <c:pt idx="162">
                        <c:v>91.275599999999997</c:v>
                      </c:pt>
                      <c:pt idx="163">
                        <c:v>91.63676667</c:v>
                      </c:pt>
                      <c:pt idx="164">
                        <c:v>87.054933329999997</c:v>
                      </c:pt>
                      <c:pt idx="165">
                        <c:v>83.022900000000007</c:v>
                      </c:pt>
                      <c:pt idx="166">
                        <c:v>84.403800000000004</c:v>
                      </c:pt>
                      <c:pt idx="167">
                        <c:v>91.751266670000007</c:v>
                      </c:pt>
                      <c:pt idx="168">
                        <c:v>95.000600000000006</c:v>
                      </c:pt>
                      <c:pt idx="169">
                        <c:v>94.685266670000004</c:v>
                      </c:pt>
                      <c:pt idx="170">
                        <c:v>87.479533329999995</c:v>
                      </c:pt>
                      <c:pt idx="171">
                        <c:v>83.548133329999999</c:v>
                      </c:pt>
                      <c:pt idx="172">
                        <c:v>82.583133329999995</c:v>
                      </c:pt>
                      <c:pt idx="173">
                        <c:v>88.240700000000004</c:v>
                      </c:pt>
                      <c:pt idx="174">
                        <c:v>93.916366670000002</c:v>
                      </c:pt>
                      <c:pt idx="175">
                        <c:v>93.710266669999996</c:v>
                      </c:pt>
                      <c:pt idx="176">
                        <c:v>88.093800000000002</c:v>
                      </c:pt>
                      <c:pt idx="177">
                        <c:v>83.356066670000004</c:v>
                      </c:pt>
                      <c:pt idx="178">
                        <c:v>85.784899999999993</c:v>
                      </c:pt>
                      <c:pt idx="179">
                        <c:v>92.981300000000005</c:v>
                      </c:pt>
                      <c:pt idx="180">
                        <c:v>97.013433329999998</c:v>
                      </c:pt>
                      <c:pt idx="181">
                        <c:v>94.873900000000006</c:v>
                      </c:pt>
                      <c:pt idx="182">
                        <c:v>87.944699999999997</c:v>
                      </c:pt>
                      <c:pt idx="183">
                        <c:v>84.663466670000005</c:v>
                      </c:pt>
                      <c:pt idx="184">
                        <c:v>85.646100000000004</c:v>
                      </c:pt>
                      <c:pt idx="185">
                        <c:v>90.497166669999999</c:v>
                      </c:pt>
                      <c:pt idx="186">
                        <c:v>95.468900000000005</c:v>
                      </c:pt>
                      <c:pt idx="187">
                        <c:v>95.427966670000004</c:v>
                      </c:pt>
                      <c:pt idx="188">
                        <c:v>91.143000000000001</c:v>
                      </c:pt>
                      <c:pt idx="189">
                        <c:v>87.366533329999996</c:v>
                      </c:pt>
                      <c:pt idx="190">
                        <c:v>91.212533329999999</c:v>
                      </c:pt>
                      <c:pt idx="191">
                        <c:v>99.868300000000005</c:v>
                      </c:pt>
                      <c:pt idx="192">
                        <c:v>102.9118667</c:v>
                      </c:pt>
                      <c:pt idx="193">
                        <c:v>99.702699999999993</c:v>
                      </c:pt>
                      <c:pt idx="194">
                        <c:v>90.971666670000005</c:v>
                      </c:pt>
                      <c:pt idx="195">
                        <c:v>86.096599999999995</c:v>
                      </c:pt>
                      <c:pt idx="196">
                        <c:v>85.285666669999998</c:v>
                      </c:pt>
                      <c:pt idx="197">
                        <c:v>89.671999999999997</c:v>
                      </c:pt>
                      <c:pt idx="198">
                        <c:v>95.34096667</c:v>
                      </c:pt>
                      <c:pt idx="199">
                        <c:v>94.636133330000007</c:v>
                      </c:pt>
                      <c:pt idx="200">
                        <c:v>90.173466669999996</c:v>
                      </c:pt>
                      <c:pt idx="201">
                        <c:v>84.632966670000002</c:v>
                      </c:pt>
                      <c:pt idx="202">
                        <c:v>86.218666670000005</c:v>
                      </c:pt>
                      <c:pt idx="203">
                        <c:v>92.988500000000002</c:v>
                      </c:pt>
                      <c:pt idx="204">
                        <c:v>97.080366670000004</c:v>
                      </c:pt>
                      <c:pt idx="205">
                        <c:v>97.152866669999995</c:v>
                      </c:pt>
                      <c:pt idx="206">
                        <c:v>91.419366670000002</c:v>
                      </c:pt>
                      <c:pt idx="207">
                        <c:v>88.095233329999999</c:v>
                      </c:pt>
                      <c:pt idx="208">
                        <c:v>88.073233329999994</c:v>
                      </c:pt>
                      <c:pt idx="209">
                        <c:v>93.605900000000005</c:v>
                      </c:pt>
                      <c:pt idx="210">
                        <c:v>99.070633330000007</c:v>
                      </c:pt>
                      <c:pt idx="211">
                        <c:v>99.110399999999998</c:v>
                      </c:pt>
                      <c:pt idx="212">
                        <c:v>93.946133329999995</c:v>
                      </c:pt>
                      <c:pt idx="213">
                        <c:v>89.594666669999995</c:v>
                      </c:pt>
                      <c:pt idx="214">
                        <c:v>92.091800000000006</c:v>
                      </c:pt>
                      <c:pt idx="215">
                        <c:v>99.851966669999996</c:v>
                      </c:pt>
                      <c:pt idx="216">
                        <c:v>104.9407667</c:v>
                      </c:pt>
                      <c:pt idx="217">
                        <c:v>102.8584</c:v>
                      </c:pt>
                      <c:pt idx="218">
                        <c:v>94.485500000000002</c:v>
                      </c:pt>
                      <c:pt idx="219">
                        <c:v>88.360166669999998</c:v>
                      </c:pt>
                      <c:pt idx="220">
                        <c:v>87.201133330000005</c:v>
                      </c:pt>
                      <c:pt idx="221">
                        <c:v>92.920466669999996</c:v>
                      </c:pt>
                      <c:pt idx="222">
                        <c:v>99.254766669999995</c:v>
                      </c:pt>
                      <c:pt idx="223">
                        <c:v>99.867233330000005</c:v>
                      </c:pt>
                      <c:pt idx="224">
                        <c:v>94.628799999999998</c:v>
                      </c:pt>
                      <c:pt idx="225">
                        <c:v>89.330566669999996</c:v>
                      </c:pt>
                      <c:pt idx="226">
                        <c:v>92.873666670000006</c:v>
                      </c:pt>
                      <c:pt idx="227">
                        <c:v>101.94629999999999</c:v>
                      </c:pt>
                      <c:pt idx="228">
                        <c:v>107.80813329999999</c:v>
                      </c:pt>
                      <c:pt idx="229">
                        <c:v>105.0948333</c:v>
                      </c:pt>
                      <c:pt idx="230">
                        <c:v>96.095066669999994</c:v>
                      </c:pt>
                      <c:pt idx="231">
                        <c:v>90.38546667</c:v>
                      </c:pt>
                      <c:pt idx="232">
                        <c:v>90.419333330000001</c:v>
                      </c:pt>
                      <c:pt idx="233">
                        <c:v>95.443166669999997</c:v>
                      </c:pt>
                      <c:pt idx="234">
                        <c:v>99.167266670000004</c:v>
                      </c:pt>
                      <c:pt idx="235">
                        <c:v>98.673766670000006</c:v>
                      </c:pt>
                      <c:pt idx="236">
                        <c:v>93.917566669999999</c:v>
                      </c:pt>
                      <c:pt idx="237">
                        <c:v>90.388199999999998</c:v>
                      </c:pt>
                      <c:pt idx="238">
                        <c:v>94.288966669999994</c:v>
                      </c:pt>
                      <c:pt idx="239">
                        <c:v>102.1673667</c:v>
                      </c:pt>
                      <c:pt idx="240">
                        <c:v>106.22239999999999</c:v>
                      </c:pt>
                      <c:pt idx="241">
                        <c:v>103.9658</c:v>
                      </c:pt>
                      <c:pt idx="242">
                        <c:v>95.737866670000003</c:v>
                      </c:pt>
                      <c:pt idx="243">
                        <c:v>90.885833329999997</c:v>
                      </c:pt>
                      <c:pt idx="244">
                        <c:v>91.069533329999999</c:v>
                      </c:pt>
                      <c:pt idx="245">
                        <c:v>98.360366670000005</c:v>
                      </c:pt>
                      <c:pt idx="246">
                        <c:v>105.7813</c:v>
                      </c:pt>
                      <c:pt idx="247">
                        <c:v>105.6506</c:v>
                      </c:pt>
                      <c:pt idx="248">
                        <c:v>99.452799999999996</c:v>
                      </c:pt>
                      <c:pt idx="249">
                        <c:v>93.110299999999995</c:v>
                      </c:pt>
                      <c:pt idx="250">
                        <c:v>96.147033329999999</c:v>
                      </c:pt>
                      <c:pt idx="251">
                        <c:v>101.0522667</c:v>
                      </c:pt>
                      <c:pt idx="252">
                        <c:v>104.7392333</c:v>
                      </c:pt>
                      <c:pt idx="253">
                        <c:v>101.46456670000001</c:v>
                      </c:pt>
                      <c:pt idx="254">
                        <c:v>95.810199999999995</c:v>
                      </c:pt>
                      <c:pt idx="255">
                        <c:v>91.977733330000007</c:v>
                      </c:pt>
                      <c:pt idx="256">
                        <c:v>92.685299999999998</c:v>
                      </c:pt>
                      <c:pt idx="257">
                        <c:v>100.4989667</c:v>
                      </c:pt>
                      <c:pt idx="258">
                        <c:v>107.66463330000001</c:v>
                      </c:pt>
                      <c:pt idx="259">
                        <c:v>106.07756670000001</c:v>
                      </c:pt>
                      <c:pt idx="260">
                        <c:v>99.218733330000006</c:v>
                      </c:pt>
                      <c:pt idx="261">
                        <c:v>92.831199999999995</c:v>
                      </c:pt>
                      <c:pt idx="262">
                        <c:v>95.265466669999995</c:v>
                      </c:pt>
                      <c:pt idx="263">
                        <c:v>102.49339999999999</c:v>
                      </c:pt>
                      <c:pt idx="264">
                        <c:v>108.98783330000001</c:v>
                      </c:pt>
                      <c:pt idx="265">
                        <c:v>107.69666669999999</c:v>
                      </c:pt>
                      <c:pt idx="266">
                        <c:v>100.61669999999999</c:v>
                      </c:pt>
                      <c:pt idx="267">
                        <c:v>94.022966670000002</c:v>
                      </c:pt>
                      <c:pt idx="268">
                        <c:v>94.614666670000005</c:v>
                      </c:pt>
                      <c:pt idx="269">
                        <c:v>100.1983</c:v>
                      </c:pt>
                      <c:pt idx="270">
                        <c:v>107.5466</c:v>
                      </c:pt>
                      <c:pt idx="271">
                        <c:v>107.7346</c:v>
                      </c:pt>
                      <c:pt idx="272">
                        <c:v>107.8176</c:v>
                      </c:pt>
                      <c:pt idx="273">
                        <c:v>101.5316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100.43859999999999</c:v>
                      </c:pt>
                      <c:pt idx="278">
                        <c:v>95.716499999999996</c:v>
                      </c:pt>
                      <c:pt idx="279">
                        <c:v>94.2226</c:v>
                      </c:pt>
                      <c:pt idx="280">
                        <c:v>95.39576667</c:v>
                      </c:pt>
                      <c:pt idx="281">
                        <c:v>101.98533329999999</c:v>
                      </c:pt>
                      <c:pt idx="282">
                        <c:v>107.42923330000001</c:v>
                      </c:pt>
                      <c:pt idx="283">
                        <c:v>105.3493</c:v>
                      </c:pt>
                      <c:pt idx="284">
                        <c:v>98.760900000000007</c:v>
                      </c:pt>
                      <c:pt idx="285">
                        <c:v>94.173966669999999</c:v>
                      </c:pt>
                      <c:pt idx="286">
                        <c:v>98.075233330000003</c:v>
                      </c:pt>
                      <c:pt idx="287">
                        <c:v>106.6864667</c:v>
                      </c:pt>
                      <c:pt idx="288">
                        <c:v>110.22463329999999</c:v>
                      </c:pt>
                      <c:pt idx="289">
                        <c:v>106.3682333</c:v>
                      </c:pt>
                      <c:pt idx="290">
                        <c:v>96.823466670000002</c:v>
                      </c:pt>
                      <c:pt idx="291">
                        <c:v>91.195599999999999</c:v>
                      </c:pt>
                      <c:pt idx="292">
                        <c:v>90.990866670000003</c:v>
                      </c:pt>
                      <c:pt idx="293">
                        <c:v>96.227966670000001</c:v>
                      </c:pt>
                      <c:pt idx="294">
                        <c:v>102.29863330000001</c:v>
                      </c:pt>
                      <c:pt idx="295">
                        <c:v>101.5131667</c:v>
                      </c:pt>
                      <c:pt idx="296">
                        <c:v>96.642866670000004</c:v>
                      </c:pt>
                      <c:pt idx="297">
                        <c:v>91.179500000000004</c:v>
                      </c:pt>
                      <c:pt idx="298">
                        <c:v>96.446866670000006</c:v>
                      </c:pt>
                      <c:pt idx="299">
                        <c:v>106.3531667</c:v>
                      </c:pt>
                      <c:pt idx="300">
                        <c:v>113.4113333</c:v>
                      </c:pt>
                      <c:pt idx="301">
                        <c:v>109.2722667</c:v>
                      </c:pt>
                      <c:pt idx="302">
                        <c:v>98.366733330000002</c:v>
                      </c:pt>
                      <c:pt idx="303">
                        <c:v>91.801199999999994</c:v>
                      </c:pt>
                      <c:pt idx="304">
                        <c:v>93.830066669999994</c:v>
                      </c:pt>
                      <c:pt idx="305">
                        <c:v>102.6656</c:v>
                      </c:pt>
                      <c:pt idx="306">
                        <c:v>110.0206</c:v>
                      </c:pt>
                      <c:pt idx="307">
                        <c:v>108.6096333</c:v>
                      </c:pt>
                      <c:pt idx="308">
                        <c:v>100.6491333</c:v>
                      </c:pt>
                      <c:pt idx="309">
                        <c:v>93.940333330000001</c:v>
                      </c:pt>
                      <c:pt idx="310">
                        <c:v>98.675566669999995</c:v>
                      </c:pt>
                      <c:pt idx="311">
                        <c:v>108.86320000000001</c:v>
                      </c:pt>
                      <c:pt idx="312">
                        <c:v>113.72996670000001</c:v>
                      </c:pt>
                      <c:pt idx="313">
                        <c:v>108.6553667</c:v>
                      </c:pt>
                      <c:pt idx="314">
                        <c:v>98.612133330000006</c:v>
                      </c:pt>
                      <c:pt idx="315">
                        <c:v>92.843633330000003</c:v>
                      </c:pt>
                      <c:pt idx="316">
                        <c:v>94.08283333</c:v>
                      </c:pt>
                      <c:pt idx="317">
                        <c:v>102.5323333</c:v>
                      </c:pt>
                      <c:pt idx="318">
                        <c:v>110.3743333</c:v>
                      </c:pt>
                      <c:pt idx="319">
                        <c:v>109.2579333</c:v>
                      </c:pt>
                      <c:pt idx="320">
                        <c:v>101.1412</c:v>
                      </c:pt>
                      <c:pt idx="321">
                        <c:v>94.545766670000006</c:v>
                      </c:pt>
                      <c:pt idx="322">
                        <c:v>97.165766669999996</c:v>
                      </c:pt>
                      <c:pt idx="323">
                        <c:v>104.36843330000001</c:v>
                      </c:pt>
                      <c:pt idx="324">
                        <c:v>107.5545667</c:v>
                      </c:pt>
                      <c:pt idx="325">
                        <c:v>102.9699</c:v>
                      </c:pt>
                      <c:pt idx="326">
                        <c:v>94.8339</c:v>
                      </c:pt>
                      <c:pt idx="327">
                        <c:v>91.298033329999996</c:v>
                      </c:pt>
                      <c:pt idx="328">
                        <c:v>93.818966669999995</c:v>
                      </c:pt>
                      <c:pt idx="329">
                        <c:v>102.312</c:v>
                      </c:pt>
                      <c:pt idx="330">
                        <c:v>108.0119333</c:v>
                      </c:pt>
                      <c:pt idx="331">
                        <c:v>106.5463</c:v>
                      </c:pt>
                      <c:pt idx="332">
                        <c:v>98.994566669999998</c:v>
                      </c:pt>
                      <c:pt idx="333">
                        <c:v>93.821766670000002</c:v>
                      </c:pt>
                      <c:pt idx="334">
                        <c:v>96.6648</c:v>
                      </c:pt>
                      <c:pt idx="335">
                        <c:v>105.03830000000001</c:v>
                      </c:pt>
                      <c:pt idx="336">
                        <c:v>109.1690667</c:v>
                      </c:pt>
                      <c:pt idx="337">
                        <c:v>108.40993330000001</c:v>
                      </c:pt>
                      <c:pt idx="338">
                        <c:v>100.246</c:v>
                      </c:pt>
                      <c:pt idx="339">
                        <c:v>94.989133330000001</c:v>
                      </c:pt>
                      <c:pt idx="340">
                        <c:v>94.222766669999999</c:v>
                      </c:pt>
                      <c:pt idx="341">
                        <c:v>100.6023667</c:v>
                      </c:pt>
                      <c:pt idx="342">
                        <c:v>106.3397667</c:v>
                      </c:pt>
                      <c:pt idx="343">
                        <c:v>105.8681667</c:v>
                      </c:pt>
                      <c:pt idx="344">
                        <c:v>99.747866669999993</c:v>
                      </c:pt>
                      <c:pt idx="345">
                        <c:v>96.117766669999995</c:v>
                      </c:pt>
                      <c:pt idx="346">
                        <c:v>100.8485333</c:v>
                      </c:pt>
                      <c:pt idx="347">
                        <c:v>111.67113329999999</c:v>
                      </c:pt>
                      <c:pt idx="348">
                        <c:v>116.86973329999999</c:v>
                      </c:pt>
                      <c:pt idx="349">
                        <c:v>113.96636669999999</c:v>
                      </c:pt>
                      <c:pt idx="350">
                        <c:v>102.6436333</c:v>
                      </c:pt>
                      <c:pt idx="351">
                        <c:v>95.727933329999999</c:v>
                      </c:pt>
                      <c:pt idx="352">
                        <c:v>94.766233330000006</c:v>
                      </c:pt>
                      <c:pt idx="353">
                        <c:v>100.8539</c:v>
                      </c:pt>
                      <c:pt idx="354">
                        <c:v>106.2072333</c:v>
                      </c:pt>
                      <c:pt idx="355">
                        <c:v>105.72029999999999</c:v>
                      </c:pt>
                      <c:pt idx="356">
                        <c:v>100.33163329999999</c:v>
                      </c:pt>
                      <c:pt idx="357">
                        <c:v>97.501400000000004</c:v>
                      </c:pt>
                      <c:pt idx="358">
                        <c:v>100.4782333</c:v>
                      </c:pt>
                      <c:pt idx="359">
                        <c:v>109.7735333</c:v>
                      </c:pt>
                      <c:pt idx="360">
                        <c:v>115.33203330000001</c:v>
                      </c:pt>
                      <c:pt idx="361">
                        <c:v>113.7063333</c:v>
                      </c:pt>
                      <c:pt idx="362">
                        <c:v>103.5318333</c:v>
                      </c:pt>
                      <c:pt idx="363">
                        <c:v>95.103233329999995</c:v>
                      </c:pt>
                      <c:pt idx="364">
                        <c:v>94.496200000000002</c:v>
                      </c:pt>
                      <c:pt idx="365">
                        <c:v>101.79263330000001</c:v>
                      </c:pt>
                      <c:pt idx="366">
                        <c:v>108.29246670000001</c:v>
                      </c:pt>
                      <c:pt idx="367">
                        <c:v>108.0494333</c:v>
                      </c:pt>
                      <c:pt idx="368">
                        <c:v>101.36960000000001</c:v>
                      </c:pt>
                      <c:pt idx="369">
                        <c:v>95.526366670000002</c:v>
                      </c:pt>
                      <c:pt idx="370">
                        <c:v>95.959666670000004</c:v>
                      </c:pt>
                      <c:pt idx="371">
                        <c:v>104.4556</c:v>
                      </c:pt>
                      <c:pt idx="372">
                        <c:v>108.99093329999999</c:v>
                      </c:pt>
                      <c:pt idx="373">
                        <c:v>106.3691</c:v>
                      </c:pt>
                      <c:pt idx="374">
                        <c:v>97.116333330000003</c:v>
                      </c:pt>
                      <c:pt idx="375">
                        <c:v>91.805700000000002</c:v>
                      </c:pt>
                      <c:pt idx="376">
                        <c:v>94.699933329999993</c:v>
                      </c:pt>
                      <c:pt idx="377">
                        <c:v>103.10469999999999</c:v>
                      </c:pt>
                      <c:pt idx="378">
                        <c:v>111.36436670000001</c:v>
                      </c:pt>
                      <c:pt idx="379">
                        <c:v>110.93976670000001</c:v>
                      </c:pt>
                      <c:pt idx="380">
                        <c:v>103.25543330000001</c:v>
                      </c:pt>
                      <c:pt idx="381">
                        <c:v>95.713466670000003</c:v>
                      </c:pt>
                      <c:pt idx="382">
                        <c:v>99.048699999999997</c:v>
                      </c:pt>
                      <c:pt idx="383">
                        <c:v>106.8366333</c:v>
                      </c:pt>
                      <c:pt idx="384">
                        <c:v>109.0366667</c:v>
                      </c:pt>
                      <c:pt idx="385">
                        <c:v>105.1267333</c:v>
                      </c:pt>
                      <c:pt idx="386">
                        <c:v>96.294233329999997</c:v>
                      </c:pt>
                      <c:pt idx="387">
                        <c:v>93.824366670000003</c:v>
                      </c:pt>
                      <c:pt idx="388">
                        <c:v>94.195566670000005</c:v>
                      </c:pt>
                      <c:pt idx="389">
                        <c:v>102.1291667</c:v>
                      </c:pt>
                      <c:pt idx="390">
                        <c:v>107.7460667</c:v>
                      </c:pt>
                      <c:pt idx="391">
                        <c:v>106.5668</c:v>
                      </c:pt>
                      <c:pt idx="392">
                        <c:v>100.3867667</c:v>
                      </c:pt>
                      <c:pt idx="393">
                        <c:v>96.521666670000002</c:v>
                      </c:pt>
                      <c:pt idx="394">
                        <c:v>101.8902667</c:v>
                      </c:pt>
                      <c:pt idx="395">
                        <c:v>113.8206333</c:v>
                      </c:pt>
                      <c:pt idx="396">
                        <c:v>122.063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7FAB-48C1-A863-B1458A3862E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'Electric_Production - copia (1)'!$M$1</c15:sqref>
                        </c15:formulaRef>
                      </c:ext>
                    </c:extLst>
                    <c:strCache>
                      <c:ptCount val="1"/>
                      <c:pt idx="0">
                        <c:v>SMOOTH(MA,5)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'Electric_Production - copia (1)'!$M$2:$M$398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61.406849999999999</c:v>
                      </c:pt>
                      <c:pt idx="1">
                        <c:v>61.406849999999999</c:v>
                      </c:pt>
                      <c:pt idx="2">
                        <c:v>60.188499999999998</c:v>
                      </c:pt>
                      <c:pt idx="3">
                        <c:v>57.305540000000001</c:v>
                      </c:pt>
                      <c:pt idx="4">
                        <c:v>55.695180000000001</c:v>
                      </c:pt>
                      <c:pt idx="5">
                        <c:v>55.854840000000003</c:v>
                      </c:pt>
                      <c:pt idx="6">
                        <c:v>59.818550000000002</c:v>
                      </c:pt>
                      <c:pt idx="7">
                        <c:v>60.068624999999997</c:v>
                      </c:pt>
                      <c:pt idx="8">
                        <c:v>60.046149999999997</c:v>
                      </c:pt>
                      <c:pt idx="9">
                        <c:v>61.569724999999998</c:v>
                      </c:pt>
                      <c:pt idx="10">
                        <c:v>64.084024999999997</c:v>
                      </c:pt>
                      <c:pt idx="11">
                        <c:v>64.864599999999996</c:v>
                      </c:pt>
                      <c:pt idx="12">
                        <c:v>66.045940000000002</c:v>
                      </c:pt>
                      <c:pt idx="13">
                        <c:v>65.852419999999995</c:v>
                      </c:pt>
                      <c:pt idx="14">
                        <c:v>63.272260000000003</c:v>
                      </c:pt>
                      <c:pt idx="15">
                        <c:v>60.59122</c:v>
                      </c:pt>
                      <c:pt idx="16">
                        <c:v>73.993840000000006</c:v>
                      </c:pt>
                      <c:pt idx="17">
                        <c:v>74.445740000000001</c:v>
                      </c:pt>
                      <c:pt idx="18">
                        <c:v>75.239260000000002</c:v>
                      </c:pt>
                      <c:pt idx="19">
                        <c:v>75.58296</c:v>
                      </c:pt>
                      <c:pt idx="20">
                        <c:v>75.471199999999996</c:v>
                      </c:pt>
                      <c:pt idx="21">
                        <c:v>62.098280000000003</c:v>
                      </c:pt>
                      <c:pt idx="22">
                        <c:v>63.965000000000003</c:v>
                      </c:pt>
                      <c:pt idx="23">
                        <c:v>67.724900000000005</c:v>
                      </c:pt>
                      <c:pt idx="24">
                        <c:v>69.340459999999993</c:v>
                      </c:pt>
                      <c:pt idx="25">
                        <c:v>69.503839999999997</c:v>
                      </c:pt>
                      <c:pt idx="26">
                        <c:v>67.651439999999994</c:v>
                      </c:pt>
                      <c:pt idx="27">
                        <c:v>65.666759999999996</c:v>
                      </c:pt>
                      <c:pt idx="28">
                        <c:v>60.706760000000003</c:v>
                      </c:pt>
                      <c:pt idx="29">
                        <c:v>61.598140000000001</c:v>
                      </c:pt>
                      <c:pt idx="30">
                        <c:v>62.38944</c:v>
                      </c:pt>
                      <c:pt idx="31">
                        <c:v>62.690539999999999</c:v>
                      </c:pt>
                      <c:pt idx="32">
                        <c:v>62.40504</c:v>
                      </c:pt>
                      <c:pt idx="33">
                        <c:v>65.520579999999995</c:v>
                      </c:pt>
                      <c:pt idx="34">
                        <c:v>67.481260000000006</c:v>
                      </c:pt>
                      <c:pt idx="35">
                        <c:v>69.890680000000003</c:v>
                      </c:pt>
                      <c:pt idx="36">
                        <c:v>73.814899999999994</c:v>
                      </c:pt>
                      <c:pt idx="37">
                        <c:v>73.969719999999995</c:v>
                      </c:pt>
                      <c:pt idx="38">
                        <c:v>72.135480000000001</c:v>
                      </c:pt>
                      <c:pt idx="39">
                        <c:v>69.583359999999999</c:v>
                      </c:pt>
                      <c:pt idx="40">
                        <c:v>68.947239999999994</c:v>
                      </c:pt>
                      <c:pt idx="41">
                        <c:v>68.100340000000003</c:v>
                      </c:pt>
                      <c:pt idx="42">
                        <c:v>68.955699999999993</c:v>
                      </c:pt>
                      <c:pt idx="43">
                        <c:v>69.331040000000002</c:v>
                      </c:pt>
                      <c:pt idx="44">
                        <c:v>68.930660000000003</c:v>
                      </c:pt>
                      <c:pt idx="45">
                        <c:v>69.106960000000001</c:v>
                      </c:pt>
                      <c:pt idx="46">
                        <c:v>69.537620000000004</c:v>
                      </c:pt>
                      <c:pt idx="47">
                        <c:v>71.371020000000001</c:v>
                      </c:pt>
                      <c:pt idx="48">
                        <c:v>73.384839999999997</c:v>
                      </c:pt>
                      <c:pt idx="49">
                        <c:v>73.384900000000002</c:v>
                      </c:pt>
                      <c:pt idx="50">
                        <c:v>71.350120000000004</c:v>
                      </c:pt>
                      <c:pt idx="51">
                        <c:v>69.460800000000006</c:v>
                      </c:pt>
                      <c:pt idx="52">
                        <c:v>68.93038</c:v>
                      </c:pt>
                      <c:pt idx="53">
                        <c:v>69.268879999999996</c:v>
                      </c:pt>
                      <c:pt idx="54">
                        <c:v>70.108320000000006</c:v>
                      </c:pt>
                      <c:pt idx="55">
                        <c:v>70.545180000000002</c:v>
                      </c:pt>
                      <c:pt idx="56">
                        <c:v>70.664860000000004</c:v>
                      </c:pt>
                      <c:pt idx="57">
                        <c:v>72.697819999999993</c:v>
                      </c:pt>
                      <c:pt idx="58">
                        <c:v>74.560820000000007</c:v>
                      </c:pt>
                      <c:pt idx="59">
                        <c:v>76.134280000000004</c:v>
                      </c:pt>
                      <c:pt idx="60">
                        <c:v>77.598860000000002</c:v>
                      </c:pt>
                      <c:pt idx="61">
                        <c:v>77.240359999999995</c:v>
                      </c:pt>
                      <c:pt idx="62">
                        <c:v>73.565740000000005</c:v>
                      </c:pt>
                      <c:pt idx="63">
                        <c:v>70.986859999999993</c:v>
                      </c:pt>
                      <c:pt idx="64">
                        <c:v>70.875140000000002</c:v>
                      </c:pt>
                      <c:pt idx="65">
                        <c:v>71.656899999999993</c:v>
                      </c:pt>
                      <c:pt idx="66">
                        <c:v>72.813479999999998</c:v>
                      </c:pt>
                      <c:pt idx="67">
                        <c:v>73.136420000000001</c:v>
                      </c:pt>
                      <c:pt idx="68">
                        <c:v>72.556640000000002</c:v>
                      </c:pt>
                      <c:pt idx="69">
                        <c:v>72.770619999999994</c:v>
                      </c:pt>
                      <c:pt idx="70">
                        <c:v>74.55386</c:v>
                      </c:pt>
                      <c:pt idx="71">
                        <c:v>75.453119999999998</c:v>
                      </c:pt>
                      <c:pt idx="72">
                        <c:v>76.638819999999996</c:v>
                      </c:pt>
                      <c:pt idx="73">
                        <c:v>76.355519999999999</c:v>
                      </c:pt>
                      <c:pt idx="74">
                        <c:v>74.581980000000001</c:v>
                      </c:pt>
                      <c:pt idx="75">
                        <c:v>72.34666</c:v>
                      </c:pt>
                      <c:pt idx="76">
                        <c:v>72.853759999999994</c:v>
                      </c:pt>
                      <c:pt idx="77">
                        <c:v>74.012879999999996</c:v>
                      </c:pt>
                      <c:pt idx="78">
                        <c:v>75.297740000000005</c:v>
                      </c:pt>
                      <c:pt idx="79">
                        <c:v>75.285259999999994</c:v>
                      </c:pt>
                      <c:pt idx="80">
                        <c:v>74.81962</c:v>
                      </c:pt>
                      <c:pt idx="81">
                        <c:v>74.698939999999993</c:v>
                      </c:pt>
                      <c:pt idx="82">
                        <c:v>75.923919999999995</c:v>
                      </c:pt>
                      <c:pt idx="83">
                        <c:v>77.241919999999993</c:v>
                      </c:pt>
                      <c:pt idx="84">
                        <c:v>78.396659999999997</c:v>
                      </c:pt>
                      <c:pt idx="85">
                        <c:v>77.822159999999997</c:v>
                      </c:pt>
                      <c:pt idx="86">
                        <c:v>75.359960000000001</c:v>
                      </c:pt>
                      <c:pt idx="87">
                        <c:v>72.544420000000002</c:v>
                      </c:pt>
                      <c:pt idx="88">
                        <c:v>72.013180000000006</c:v>
                      </c:pt>
                      <c:pt idx="89">
                        <c:v>72.41516</c:v>
                      </c:pt>
                      <c:pt idx="90">
                        <c:v>72.957160000000002</c:v>
                      </c:pt>
                      <c:pt idx="91">
                        <c:v>73.327200000000005</c:v>
                      </c:pt>
                      <c:pt idx="92">
                        <c:v>73.785480000000007</c:v>
                      </c:pt>
                      <c:pt idx="93">
                        <c:v>75.187039999999996</c:v>
                      </c:pt>
                      <c:pt idx="94">
                        <c:v>77.46884</c:v>
                      </c:pt>
                      <c:pt idx="95">
                        <c:v>79.909239999999997</c:v>
                      </c:pt>
                      <c:pt idx="96">
                        <c:v>81.998459999999994</c:v>
                      </c:pt>
                      <c:pt idx="97">
                        <c:v>81.510180000000005</c:v>
                      </c:pt>
                      <c:pt idx="98">
                        <c:v>80.758750000000006</c:v>
                      </c:pt>
                      <c:pt idx="99">
                        <c:v>77.354574999999997</c:v>
                      </c:pt>
                      <c:pt idx="100">
                        <c:v>76.741749999999996</c:v>
                      </c:pt>
                      <c:pt idx="101">
                        <c:v>77.388199999999998</c:v>
                      </c:pt>
                      <c:pt idx="102">
                        <c:v>79.498333329999994</c:v>
                      </c:pt>
                      <c:pt idx="103">
                        <c:v>77.043999999999997</c:v>
                      </c:pt>
                      <c:pt idx="104">
                        <c:v>77.068875000000006</c:v>
                      </c:pt>
                      <c:pt idx="105">
                        <c:v>77.599774999999994</c:v>
                      </c:pt>
                      <c:pt idx="106">
                        <c:v>80.619299999999996</c:v>
                      </c:pt>
                      <c:pt idx="107">
                        <c:v>81.927580000000006</c:v>
                      </c:pt>
                      <c:pt idx="108">
                        <c:v>83.840500000000006</c:v>
                      </c:pt>
                      <c:pt idx="109">
                        <c:v>83.149640000000005</c:v>
                      </c:pt>
                      <c:pt idx="110">
                        <c:v>80.180840000000003</c:v>
                      </c:pt>
                      <c:pt idx="111">
                        <c:v>76.949740000000006</c:v>
                      </c:pt>
                      <c:pt idx="112">
                        <c:v>76.173000000000002</c:v>
                      </c:pt>
                      <c:pt idx="113">
                        <c:v>76.701319999999996</c:v>
                      </c:pt>
                      <c:pt idx="114">
                        <c:v>77.642859999999999</c:v>
                      </c:pt>
                      <c:pt idx="115">
                        <c:v>78.019199999999998</c:v>
                      </c:pt>
                      <c:pt idx="116">
                        <c:v>77.471739999999997</c:v>
                      </c:pt>
                      <c:pt idx="117">
                        <c:v>77.77928</c:v>
                      </c:pt>
                      <c:pt idx="118">
                        <c:v>79.892480000000006</c:v>
                      </c:pt>
                      <c:pt idx="119">
                        <c:v>82.236620000000002</c:v>
                      </c:pt>
                      <c:pt idx="120">
                        <c:v>84.236620000000002</c:v>
                      </c:pt>
                      <c:pt idx="121">
                        <c:v>83.950800000000001</c:v>
                      </c:pt>
                      <c:pt idx="122">
                        <c:v>81.641499999999994</c:v>
                      </c:pt>
                      <c:pt idx="123">
                        <c:v>78.81138</c:v>
                      </c:pt>
                      <c:pt idx="124">
                        <c:v>78.527540000000002</c:v>
                      </c:pt>
                      <c:pt idx="125">
                        <c:v>80.183660000000003</c:v>
                      </c:pt>
                      <c:pt idx="126">
                        <c:v>81.121020000000001</c:v>
                      </c:pt>
                      <c:pt idx="127">
                        <c:v>81.208699999999993</c:v>
                      </c:pt>
                      <c:pt idx="128">
                        <c:v>81.479039999999998</c:v>
                      </c:pt>
                      <c:pt idx="129">
                        <c:v>82.447239999999994</c:v>
                      </c:pt>
                      <c:pt idx="130">
                        <c:v>84.332539999999995</c:v>
                      </c:pt>
                      <c:pt idx="131">
                        <c:v>87.209500000000006</c:v>
                      </c:pt>
                      <c:pt idx="132">
                        <c:v>89.8553</c:v>
                      </c:pt>
                      <c:pt idx="133">
                        <c:v>89.368719999999996</c:v>
                      </c:pt>
                      <c:pt idx="134">
                        <c:v>86.540220000000005</c:v>
                      </c:pt>
                      <c:pt idx="135">
                        <c:v>83.131699999999995</c:v>
                      </c:pt>
                      <c:pt idx="136">
                        <c:v>81.746160000000003</c:v>
                      </c:pt>
                      <c:pt idx="137">
                        <c:v>81.670280000000005</c:v>
                      </c:pt>
                      <c:pt idx="138">
                        <c:v>82.06438</c:v>
                      </c:pt>
                      <c:pt idx="139">
                        <c:v>81.665679999999995</c:v>
                      </c:pt>
                      <c:pt idx="140">
                        <c:v>81.49436</c:v>
                      </c:pt>
                      <c:pt idx="141">
                        <c:v>82.399339999999995</c:v>
                      </c:pt>
                      <c:pt idx="142">
                        <c:v>84.780360000000002</c:v>
                      </c:pt>
                      <c:pt idx="143">
                        <c:v>86.897880000000001</c:v>
                      </c:pt>
                      <c:pt idx="144">
                        <c:v>88.562560000000005</c:v>
                      </c:pt>
                      <c:pt idx="145">
                        <c:v>87.577280000000002</c:v>
                      </c:pt>
                      <c:pt idx="146">
                        <c:v>84.249600000000001</c:v>
                      </c:pt>
                      <c:pt idx="147">
                        <c:v>80.510239999999996</c:v>
                      </c:pt>
                      <c:pt idx="148">
                        <c:v>80.244720000000001</c:v>
                      </c:pt>
                      <c:pt idx="149">
                        <c:v>81.198779999999999</c:v>
                      </c:pt>
                      <c:pt idx="150">
                        <c:v>82.356979999999993</c:v>
                      </c:pt>
                      <c:pt idx="151">
                        <c:v>83.088099999999997</c:v>
                      </c:pt>
                      <c:pt idx="152">
                        <c:v>83.544160000000005</c:v>
                      </c:pt>
                      <c:pt idx="153">
                        <c:v>84.273979999999995</c:v>
                      </c:pt>
                      <c:pt idx="154">
                        <c:v>85.675820000000002</c:v>
                      </c:pt>
                      <c:pt idx="155">
                        <c:v>86.852099999999993</c:v>
                      </c:pt>
                      <c:pt idx="156">
                        <c:v>88.662540000000007</c:v>
                      </c:pt>
                      <c:pt idx="157">
                        <c:v>87.603999999999999</c:v>
                      </c:pt>
                      <c:pt idx="158">
                        <c:v>84.789860000000004</c:v>
                      </c:pt>
                      <c:pt idx="159">
                        <c:v>83.123040000000003</c:v>
                      </c:pt>
                      <c:pt idx="160">
                        <c:v>84.326620000000005</c:v>
                      </c:pt>
                      <c:pt idx="161">
                        <c:v>85.72184</c:v>
                      </c:pt>
                      <c:pt idx="162">
                        <c:v>87.8797</c:v>
                      </c:pt>
                      <c:pt idx="163">
                        <c:v>88.292119999999997</c:v>
                      </c:pt>
                      <c:pt idx="164">
                        <c:v>87.287520000000001</c:v>
                      </c:pt>
                      <c:pt idx="165">
                        <c:v>86.856759999999994</c:v>
                      </c:pt>
                      <c:pt idx="166">
                        <c:v>88.577520000000007</c:v>
                      </c:pt>
                      <c:pt idx="167">
                        <c:v>89.305819999999997</c:v>
                      </c:pt>
                      <c:pt idx="168">
                        <c:v>91.434960000000004</c:v>
                      </c:pt>
                      <c:pt idx="169">
                        <c:v>91.251499999999993</c:v>
                      </c:pt>
                      <c:pt idx="170">
                        <c:v>88.792420000000007</c:v>
                      </c:pt>
                      <c:pt idx="171">
                        <c:v>85.934079999999994</c:v>
                      </c:pt>
                      <c:pt idx="172">
                        <c:v>87.19556</c:v>
                      </c:pt>
                      <c:pt idx="173">
                        <c:v>88.33108</c:v>
                      </c:pt>
                      <c:pt idx="174">
                        <c:v>89.672520000000006</c:v>
                      </c:pt>
                      <c:pt idx="175">
                        <c:v>89.922960000000003</c:v>
                      </c:pt>
                      <c:pt idx="176">
                        <c:v>88.794839999999994</c:v>
                      </c:pt>
                      <c:pt idx="177">
                        <c:v>88.199039999999997</c:v>
                      </c:pt>
                      <c:pt idx="178">
                        <c:v>89.361919999999998</c:v>
                      </c:pt>
                      <c:pt idx="179">
                        <c:v>90.776740000000004</c:v>
                      </c:pt>
                      <c:pt idx="180">
                        <c:v>92.267099999999999</c:v>
                      </c:pt>
                      <c:pt idx="181">
                        <c:v>92.115099999999998</c:v>
                      </c:pt>
                      <c:pt idx="182">
                        <c:v>90.103880000000004</c:v>
                      </c:pt>
                      <c:pt idx="183">
                        <c:v>87.865979999999993</c:v>
                      </c:pt>
                      <c:pt idx="184">
                        <c:v>88.205340000000007</c:v>
                      </c:pt>
                      <c:pt idx="185">
                        <c:v>90.460880000000003</c:v>
                      </c:pt>
                      <c:pt idx="186">
                        <c:v>92.355940000000004</c:v>
                      </c:pt>
                      <c:pt idx="187">
                        <c:v>92.093059999999994</c:v>
                      </c:pt>
                      <c:pt idx="188">
                        <c:v>91.493139999999997</c:v>
                      </c:pt>
                      <c:pt idx="189">
                        <c:v>92.785160000000005</c:v>
                      </c:pt>
                      <c:pt idx="190">
                        <c:v>94.732699999999994</c:v>
                      </c:pt>
                      <c:pt idx="191">
                        <c:v>95.98348</c:v>
                      </c:pt>
                      <c:pt idx="192">
                        <c:v>97.92098</c:v>
                      </c:pt>
                      <c:pt idx="193">
                        <c:v>96.895780000000002</c:v>
                      </c:pt>
                      <c:pt idx="194">
                        <c:v>92.913920000000005</c:v>
                      </c:pt>
                      <c:pt idx="195">
                        <c:v>89.171400000000006</c:v>
                      </c:pt>
                      <c:pt idx="196">
                        <c:v>88.951859999999996</c:v>
                      </c:pt>
                      <c:pt idx="197">
                        <c:v>90.296880000000002</c:v>
                      </c:pt>
                      <c:pt idx="198">
                        <c:v>91.370080000000002</c:v>
                      </c:pt>
                      <c:pt idx="199">
                        <c:v>91.397980000000004</c:v>
                      </c:pt>
                      <c:pt idx="200">
                        <c:v>89.905259999999998</c:v>
                      </c:pt>
                      <c:pt idx="201">
                        <c:v>89.298079999999999</c:v>
                      </c:pt>
                      <c:pt idx="202">
                        <c:v>89.986500000000007</c:v>
                      </c:pt>
                      <c:pt idx="203">
                        <c:v>91.371799999999993</c:v>
                      </c:pt>
                      <c:pt idx="204">
                        <c:v>93.485720000000001</c:v>
                      </c:pt>
                      <c:pt idx="205">
                        <c:v>94.058340000000001</c:v>
                      </c:pt>
                      <c:pt idx="206">
                        <c:v>92.497739999999993</c:v>
                      </c:pt>
                      <c:pt idx="207">
                        <c:v>90.536559999999994</c:v>
                      </c:pt>
                      <c:pt idx="208">
                        <c:v>91.973659999999995</c:v>
                      </c:pt>
                      <c:pt idx="209">
                        <c:v>93.648399999999995</c:v>
                      </c:pt>
                      <c:pt idx="210">
                        <c:v>95.151179999999997</c:v>
                      </c:pt>
                      <c:pt idx="211">
                        <c:v>95.484200000000001</c:v>
                      </c:pt>
                      <c:pt idx="212">
                        <c:v>94.561260000000004</c:v>
                      </c:pt>
                      <c:pt idx="213">
                        <c:v>94.242720000000006</c:v>
                      </c:pt>
                      <c:pt idx="214">
                        <c:v>95.953000000000003</c:v>
                      </c:pt>
                      <c:pt idx="215">
                        <c:v>98.059479999999994</c:v>
                      </c:pt>
                      <c:pt idx="216">
                        <c:v>99.59008</c:v>
                      </c:pt>
                      <c:pt idx="217">
                        <c:v>98.887500000000003</c:v>
                      </c:pt>
                      <c:pt idx="218">
                        <c:v>95.820499999999996</c:v>
                      </c:pt>
                      <c:pt idx="219">
                        <c:v>91.999579999999995</c:v>
                      </c:pt>
                      <c:pt idx="220">
                        <c:v>91.675319999999999</c:v>
                      </c:pt>
                      <c:pt idx="221">
                        <c:v>93.658320000000003</c:v>
                      </c:pt>
                      <c:pt idx="222">
                        <c:v>95.228620000000006</c:v>
                      </c:pt>
                      <c:pt idx="223">
                        <c:v>95.436499999999995</c:v>
                      </c:pt>
                      <c:pt idx="224">
                        <c:v>94.935980000000001</c:v>
                      </c:pt>
                      <c:pt idx="225">
                        <c:v>95.200540000000004</c:v>
                      </c:pt>
                      <c:pt idx="226">
                        <c:v>97.051419999999993</c:v>
                      </c:pt>
                      <c:pt idx="227">
                        <c:v>99.700519999999997</c:v>
                      </c:pt>
                      <c:pt idx="228">
                        <c:v>101.48016</c:v>
                      </c:pt>
                      <c:pt idx="229">
                        <c:v>101.11011999999999</c:v>
                      </c:pt>
                      <c:pt idx="230">
                        <c:v>98.207599999999999</c:v>
                      </c:pt>
                      <c:pt idx="231">
                        <c:v>94.563980000000001</c:v>
                      </c:pt>
                      <c:pt idx="232">
                        <c:v>93.691140000000004</c:v>
                      </c:pt>
                      <c:pt idx="233">
                        <c:v>94.651060000000001</c:v>
                      </c:pt>
                      <c:pt idx="234">
                        <c:v>96.111199999999997</c:v>
                      </c:pt>
                      <c:pt idx="235">
                        <c:v>95.810400000000001</c:v>
                      </c:pt>
                      <c:pt idx="236">
                        <c:v>94.632379999999998</c:v>
                      </c:pt>
                      <c:pt idx="237">
                        <c:v>95.418679999999995</c:v>
                      </c:pt>
                      <c:pt idx="238">
                        <c:v>97.610460000000003</c:v>
                      </c:pt>
                      <c:pt idx="239">
                        <c:v>99.161559999999994</c:v>
                      </c:pt>
                      <c:pt idx="240">
                        <c:v>101.44762</c:v>
                      </c:pt>
                      <c:pt idx="241">
                        <c:v>100.82026</c:v>
                      </c:pt>
                      <c:pt idx="242">
                        <c:v>97.119680000000002</c:v>
                      </c:pt>
                      <c:pt idx="243">
                        <c:v>94.788920000000005</c:v>
                      </c:pt>
                      <c:pt idx="244">
                        <c:v>96.103039999999993</c:v>
                      </c:pt>
                      <c:pt idx="245">
                        <c:v>98.208979999999997</c:v>
                      </c:pt>
                      <c:pt idx="246">
                        <c:v>100.73656</c:v>
                      </c:pt>
                      <c:pt idx="247">
                        <c:v>101.24321999999999</c:v>
                      </c:pt>
                      <c:pt idx="248">
                        <c:v>99.433440000000004</c:v>
                      </c:pt>
                      <c:pt idx="249">
                        <c:v>99.408559999999994</c:v>
                      </c:pt>
                      <c:pt idx="250">
                        <c:v>98.405799999999999</c:v>
                      </c:pt>
                      <c:pt idx="251">
                        <c:v>98.886619999999994</c:v>
                      </c:pt>
                      <c:pt idx="252">
                        <c:v>100.61562000000001</c:v>
                      </c:pt>
                      <c:pt idx="253">
                        <c:v>100.02574</c:v>
                      </c:pt>
                      <c:pt idx="254">
                        <c:v>96.385040000000004</c:v>
                      </c:pt>
                      <c:pt idx="255">
                        <c:v>95.595439999999996</c:v>
                      </c:pt>
                      <c:pt idx="256">
                        <c:v>97.481579999999994</c:v>
                      </c:pt>
                      <c:pt idx="257">
                        <c:v>100.10508</c:v>
                      </c:pt>
                      <c:pt idx="258">
                        <c:v>101.75586</c:v>
                      </c:pt>
                      <c:pt idx="259">
                        <c:v>101.82617999999999</c:v>
                      </c:pt>
                      <c:pt idx="260">
                        <c:v>100.19262000000001</c:v>
                      </c:pt>
                      <c:pt idx="261">
                        <c:v>98.615759999999995</c:v>
                      </c:pt>
                      <c:pt idx="262">
                        <c:v>98.723439999999997</c:v>
                      </c:pt>
                      <c:pt idx="263">
                        <c:v>101.93877999999999</c:v>
                      </c:pt>
                      <c:pt idx="264">
                        <c:v>103.70252000000001</c:v>
                      </c:pt>
                      <c:pt idx="265">
                        <c:v>103.39474</c:v>
                      </c:pt>
                      <c:pt idx="266">
                        <c:v>101.19328</c:v>
                      </c:pt>
                      <c:pt idx="267">
                        <c:v>98.975279999999998</c:v>
                      </c:pt>
                      <c:pt idx="268">
                        <c:v>98.121020000000001</c:v>
                      </c:pt>
                      <c:pt idx="269">
                        <c:v>101.10324</c:v>
                      </c:pt>
                      <c:pt idx="270">
                        <c:v>103.24602</c:v>
                      </c:pt>
                      <c:pt idx="271">
                        <c:v>106.04285</c:v>
                      </c:pt>
                      <c:pt idx="272">
                        <c:v>107.7346</c:v>
                      </c:pt>
                      <c:pt idx="273">
                        <c:v>107.8176</c:v>
                      </c:pt>
                      <c:pt idx="274">
                        <c:v>101.5316</c:v>
                      </c:pt>
                      <c:pt idx="275">
                        <c:v>101.5316</c:v>
                      </c:pt>
                      <c:pt idx="276">
                        <c:v>100.43859999999999</c:v>
                      </c:pt>
                      <c:pt idx="277">
                        <c:v>95.716499999999996</c:v>
                      </c:pt>
                      <c:pt idx="278">
                        <c:v>94.2226</c:v>
                      </c:pt>
                      <c:pt idx="279">
                        <c:v>96.656475</c:v>
                      </c:pt>
                      <c:pt idx="280">
                        <c:v>99.477800000000002</c:v>
                      </c:pt>
                      <c:pt idx="281">
                        <c:v>100.90338</c:v>
                      </c:pt>
                      <c:pt idx="282">
                        <c:v>102.24816</c:v>
                      </c:pt>
                      <c:pt idx="283">
                        <c:v>102.20077999999999</c:v>
                      </c:pt>
                      <c:pt idx="284">
                        <c:v>100.1703</c:v>
                      </c:pt>
                      <c:pt idx="285">
                        <c:v>99.902100000000004</c:v>
                      </c:pt>
                      <c:pt idx="286">
                        <c:v>101.75512000000001</c:v>
                      </c:pt>
                      <c:pt idx="287">
                        <c:v>103.0955</c:v>
                      </c:pt>
                      <c:pt idx="288">
                        <c:v>104.4665</c:v>
                      </c:pt>
                      <c:pt idx="289">
                        <c:v>103.34482</c:v>
                      </c:pt>
                      <c:pt idx="290">
                        <c:v>98.96772</c:v>
                      </c:pt>
                      <c:pt idx="291">
                        <c:v>95.049139999999994</c:v>
                      </c:pt>
                      <c:pt idx="292">
                        <c:v>94.946820000000002</c:v>
                      </c:pt>
                      <c:pt idx="293">
                        <c:v>96.525959999999998</c:v>
                      </c:pt>
                      <c:pt idx="294">
                        <c:v>97.862960000000001</c:v>
                      </c:pt>
                      <c:pt idx="295">
                        <c:v>98.215180000000004</c:v>
                      </c:pt>
                      <c:pt idx="296">
                        <c:v>96.639139999999998</c:v>
                      </c:pt>
                      <c:pt idx="297">
                        <c:v>97.994299999999996</c:v>
                      </c:pt>
                      <c:pt idx="298">
                        <c:v>100.64790000000001</c:v>
                      </c:pt>
                      <c:pt idx="299">
                        <c:v>103.77804</c:v>
                      </c:pt>
                      <c:pt idx="300">
                        <c:v>105.57194</c:v>
                      </c:pt>
                      <c:pt idx="301">
                        <c:v>104.96024</c:v>
                      </c:pt>
                      <c:pt idx="302">
                        <c:v>100.99064</c:v>
                      </c:pt>
                      <c:pt idx="303">
                        <c:v>98.058080000000004</c:v>
                      </c:pt>
                      <c:pt idx="304">
                        <c:v>98.512799999999999</c:v>
                      </c:pt>
                      <c:pt idx="305">
                        <c:v>101.43964</c:v>
                      </c:pt>
                      <c:pt idx="306">
                        <c:v>104.20381999999999</c:v>
                      </c:pt>
                      <c:pt idx="307">
                        <c:v>103.82156000000001</c:v>
                      </c:pt>
                      <c:pt idx="308">
                        <c:v>101.50579999999999</c:v>
                      </c:pt>
                      <c:pt idx="309">
                        <c:v>101.8098</c:v>
                      </c:pt>
                      <c:pt idx="310">
                        <c:v>103.12712000000001</c:v>
                      </c:pt>
                      <c:pt idx="311">
                        <c:v>104.578</c:v>
                      </c:pt>
                      <c:pt idx="312">
                        <c:v>106.61354</c:v>
                      </c:pt>
                      <c:pt idx="313">
                        <c:v>105.9302</c:v>
                      </c:pt>
                      <c:pt idx="314">
                        <c:v>101.07884</c:v>
                      </c:pt>
                      <c:pt idx="315">
                        <c:v>97.745320000000007</c:v>
                      </c:pt>
                      <c:pt idx="316">
                        <c:v>99.211619999999996</c:v>
                      </c:pt>
                      <c:pt idx="317">
                        <c:v>102.11022</c:v>
                      </c:pt>
                      <c:pt idx="318">
                        <c:v>104.1328</c:v>
                      </c:pt>
                      <c:pt idx="319">
                        <c:v>104.19016000000001</c:v>
                      </c:pt>
                      <c:pt idx="320">
                        <c:v>102.38798</c:v>
                      </c:pt>
                      <c:pt idx="321">
                        <c:v>100.91285999999999</c:v>
                      </c:pt>
                      <c:pt idx="322">
                        <c:v>100.58662</c:v>
                      </c:pt>
                      <c:pt idx="323">
                        <c:v>101.36596</c:v>
                      </c:pt>
                      <c:pt idx="324">
                        <c:v>102.01008</c:v>
                      </c:pt>
                      <c:pt idx="325">
                        <c:v>100.7595</c:v>
                      </c:pt>
                      <c:pt idx="326">
                        <c:v>97.845320000000001</c:v>
                      </c:pt>
                      <c:pt idx="327">
                        <c:v>95.680400000000006</c:v>
                      </c:pt>
                      <c:pt idx="328">
                        <c:v>97.613960000000006</c:v>
                      </c:pt>
                      <c:pt idx="329">
                        <c:v>100.87054000000001</c:v>
                      </c:pt>
                      <c:pt idx="330">
                        <c:v>102.70784</c:v>
                      </c:pt>
                      <c:pt idx="331">
                        <c:v>102.23188</c:v>
                      </c:pt>
                      <c:pt idx="332">
                        <c:v>100.87222</c:v>
                      </c:pt>
                      <c:pt idx="333">
                        <c:v>99.319519999999997</c:v>
                      </c:pt>
                      <c:pt idx="334">
                        <c:v>100.4477</c:v>
                      </c:pt>
                      <c:pt idx="335">
                        <c:v>102.44588</c:v>
                      </c:pt>
                      <c:pt idx="336">
                        <c:v>104.96874</c:v>
                      </c:pt>
                      <c:pt idx="337">
                        <c:v>104.30224</c:v>
                      </c:pt>
                      <c:pt idx="338">
                        <c:v>101.44047999999999</c:v>
                      </c:pt>
                      <c:pt idx="339">
                        <c:v>98.479420000000005</c:v>
                      </c:pt>
                      <c:pt idx="340">
                        <c:v>99.162220000000005</c:v>
                      </c:pt>
                      <c:pt idx="341">
                        <c:v>100.19838</c:v>
                      </c:pt>
                      <c:pt idx="342">
                        <c:v>101.85272000000001</c:v>
                      </c:pt>
                      <c:pt idx="343">
                        <c:v>102.01746</c:v>
                      </c:pt>
                      <c:pt idx="344">
                        <c:v>101.33538</c:v>
                      </c:pt>
                      <c:pt idx="345">
                        <c:v>102.00042000000001</c:v>
                      </c:pt>
                      <c:pt idx="346">
                        <c:v>105.21628</c:v>
                      </c:pt>
                      <c:pt idx="347">
                        <c:v>107.93631999999999</c:v>
                      </c:pt>
                      <c:pt idx="348">
                        <c:v>110.53152</c:v>
                      </c:pt>
                      <c:pt idx="349">
                        <c:v>109.1318</c:v>
                      </c:pt>
                      <c:pt idx="350">
                        <c:v>104.86396000000001</c:v>
                      </c:pt>
                      <c:pt idx="351">
                        <c:v>100.38858</c:v>
                      </c:pt>
                      <c:pt idx="352">
                        <c:v>99.522300000000001</c:v>
                      </c:pt>
                      <c:pt idx="353">
                        <c:v>100.20847999999999</c:v>
                      </c:pt>
                      <c:pt idx="354">
                        <c:v>102.23457999999999</c:v>
                      </c:pt>
                      <c:pt idx="355">
                        <c:v>102.28452</c:v>
                      </c:pt>
                      <c:pt idx="356">
                        <c:v>101.84958</c:v>
                      </c:pt>
                      <c:pt idx="357">
                        <c:v>102.00918</c:v>
                      </c:pt>
                      <c:pt idx="358">
                        <c:v>104.4243</c:v>
                      </c:pt>
                      <c:pt idx="359">
                        <c:v>107.61662</c:v>
                      </c:pt>
                      <c:pt idx="360">
                        <c:v>110.03400000000001</c:v>
                      </c:pt>
                      <c:pt idx="361">
                        <c:v>108.04255999999999</c:v>
                      </c:pt>
                      <c:pt idx="362">
                        <c:v>104.39162</c:v>
                      </c:pt>
                      <c:pt idx="363">
                        <c:v>100.8676</c:v>
                      </c:pt>
                      <c:pt idx="364">
                        <c:v>99.91892</c:v>
                      </c:pt>
                      <c:pt idx="365">
                        <c:v>101.1433</c:v>
                      </c:pt>
                      <c:pt idx="366">
                        <c:v>103.57816</c:v>
                      </c:pt>
                      <c:pt idx="367">
                        <c:v>103.67874</c:v>
                      </c:pt>
                      <c:pt idx="368">
                        <c:v>101.76139999999999</c:v>
                      </c:pt>
                      <c:pt idx="369">
                        <c:v>100.07838</c:v>
                      </c:pt>
                      <c:pt idx="370">
                        <c:v>101.37662</c:v>
                      </c:pt>
                      <c:pt idx="371">
                        <c:v>102.3263</c:v>
                      </c:pt>
                      <c:pt idx="372">
                        <c:v>103.07808</c:v>
                      </c:pt>
                      <c:pt idx="373">
                        <c:v>102.3306</c:v>
                      </c:pt>
                      <c:pt idx="374">
                        <c:v>99.833920000000006</c:v>
                      </c:pt>
                      <c:pt idx="375">
                        <c:v>97.224680000000006</c:v>
                      </c:pt>
                      <c:pt idx="376">
                        <c:v>98.798860000000005</c:v>
                      </c:pt>
                      <c:pt idx="377">
                        <c:v>102.83108</c:v>
                      </c:pt>
                      <c:pt idx="378">
                        <c:v>105.51873999999999</c:v>
                      </c:pt>
                      <c:pt idx="379">
                        <c:v>105.6687</c:v>
                      </c:pt>
                      <c:pt idx="380">
                        <c:v>103.4392</c:v>
                      </c:pt>
                      <c:pt idx="381">
                        <c:v>103.08514</c:v>
                      </c:pt>
                      <c:pt idx="382">
                        <c:v>102.95206</c:v>
                      </c:pt>
                      <c:pt idx="383">
                        <c:v>102.29734000000001</c:v>
                      </c:pt>
                      <c:pt idx="384">
                        <c:v>104.20792</c:v>
                      </c:pt>
                      <c:pt idx="385">
                        <c:v>103.30052000000001</c:v>
                      </c:pt>
                      <c:pt idx="386">
                        <c:v>99.162739999999999</c:v>
                      </c:pt>
                      <c:pt idx="387">
                        <c:v>96.623279999999994</c:v>
                      </c:pt>
                      <c:pt idx="388">
                        <c:v>99.156019999999998</c:v>
                      </c:pt>
                      <c:pt idx="389">
                        <c:v>100.73434</c:v>
                      </c:pt>
                      <c:pt idx="390">
                        <c:v>102.78682000000001</c:v>
                      </c:pt>
                      <c:pt idx="391">
                        <c:v>103.09345999999999</c:v>
                      </c:pt>
                      <c:pt idx="392">
                        <c:v>102.13</c:v>
                      </c:pt>
                      <c:pt idx="393">
                        <c:v>102.64348</c:v>
                      </c:pt>
                      <c:pt idx="394">
                        <c:v>106.73820000000001</c:v>
                      </c:pt>
                      <c:pt idx="395">
                        <c:v>108.7689</c:v>
                      </c:pt>
                      <c:pt idx="396">
                        <c:v>106.73820000000001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7FAB-48C1-A863-B1458A3862EC}"/>
                  </c:ext>
                </c:extLst>
              </c15:ser>
            </c15:filteredLineSeries>
          </c:ext>
        </c:extLst>
      </c:lineChart>
      <c:dateAx>
        <c:axId val="123284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6704"/>
        <c:crosses val="autoZero"/>
        <c:auto val="1"/>
        <c:lblOffset val="100"/>
        <c:baseTimeUnit val="months"/>
      </c:dateAx>
      <c:valAx>
        <c:axId val="1232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'Electric_Production - copia (1)'!$L$1</c:f>
              <c:strCache>
                <c:ptCount val="1"/>
                <c:pt idx="0">
                  <c:v>SMOOTH (MA, 3)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'Electric_Production - copia (1)'!$A$2:$A$398</c:f>
              <c:numCache>
                <c:formatCode>m/d/yyyy</c:formatCode>
                <c:ptCount val="397"/>
                <c:pt idx="0">
                  <c:v>31048</c:v>
                </c:pt>
                <c:pt idx="1">
                  <c:v>31079</c:v>
                </c:pt>
                <c:pt idx="2">
                  <c:v>31107</c:v>
                </c:pt>
                <c:pt idx="3">
                  <c:v>31138</c:v>
                </c:pt>
                <c:pt idx="4">
                  <c:v>31168</c:v>
                </c:pt>
                <c:pt idx="5">
                  <c:v>31199</c:v>
                </c:pt>
                <c:pt idx="6">
                  <c:v>31229</c:v>
                </c:pt>
                <c:pt idx="7">
                  <c:v>31260</c:v>
                </c:pt>
                <c:pt idx="8">
                  <c:v>31291</c:v>
                </c:pt>
                <c:pt idx="9">
                  <c:v>31321</c:v>
                </c:pt>
                <c:pt idx="10">
                  <c:v>31352</c:v>
                </c:pt>
                <c:pt idx="11">
                  <c:v>31382</c:v>
                </c:pt>
                <c:pt idx="12">
                  <c:v>31413</c:v>
                </c:pt>
                <c:pt idx="13">
                  <c:v>31444</c:v>
                </c:pt>
                <c:pt idx="14">
                  <c:v>31472</c:v>
                </c:pt>
                <c:pt idx="15">
                  <c:v>31503</c:v>
                </c:pt>
                <c:pt idx="16">
                  <c:v>31533</c:v>
                </c:pt>
                <c:pt idx="17">
                  <c:v>31564</c:v>
                </c:pt>
                <c:pt idx="18">
                  <c:v>31594</c:v>
                </c:pt>
                <c:pt idx="19">
                  <c:v>31625</c:v>
                </c:pt>
                <c:pt idx="20">
                  <c:v>31656</c:v>
                </c:pt>
                <c:pt idx="21">
                  <c:v>31686</c:v>
                </c:pt>
                <c:pt idx="22">
                  <c:v>31717</c:v>
                </c:pt>
                <c:pt idx="23">
                  <c:v>31747</c:v>
                </c:pt>
                <c:pt idx="24">
                  <c:v>31778</c:v>
                </c:pt>
                <c:pt idx="25">
                  <c:v>31809</c:v>
                </c:pt>
                <c:pt idx="26">
                  <c:v>31837</c:v>
                </c:pt>
                <c:pt idx="27">
                  <c:v>31868</c:v>
                </c:pt>
                <c:pt idx="28">
                  <c:v>31898</c:v>
                </c:pt>
                <c:pt idx="29">
                  <c:v>31929</c:v>
                </c:pt>
                <c:pt idx="30">
                  <c:v>31959</c:v>
                </c:pt>
                <c:pt idx="31">
                  <c:v>31990</c:v>
                </c:pt>
                <c:pt idx="32">
                  <c:v>32021</c:v>
                </c:pt>
                <c:pt idx="33">
                  <c:v>32051</c:v>
                </c:pt>
                <c:pt idx="34">
                  <c:v>32082</c:v>
                </c:pt>
                <c:pt idx="35">
                  <c:v>32112</c:v>
                </c:pt>
                <c:pt idx="36">
                  <c:v>32143</c:v>
                </c:pt>
                <c:pt idx="37">
                  <c:v>32174</c:v>
                </c:pt>
                <c:pt idx="38">
                  <c:v>32203</c:v>
                </c:pt>
                <c:pt idx="39">
                  <c:v>32234</c:v>
                </c:pt>
                <c:pt idx="40">
                  <c:v>32264</c:v>
                </c:pt>
                <c:pt idx="41">
                  <c:v>32295</c:v>
                </c:pt>
                <c:pt idx="42">
                  <c:v>32325</c:v>
                </c:pt>
                <c:pt idx="43">
                  <c:v>32356</c:v>
                </c:pt>
                <c:pt idx="44">
                  <c:v>32387</c:v>
                </c:pt>
                <c:pt idx="45">
                  <c:v>32417</c:v>
                </c:pt>
                <c:pt idx="46">
                  <c:v>32448</c:v>
                </c:pt>
                <c:pt idx="47">
                  <c:v>32478</c:v>
                </c:pt>
                <c:pt idx="48">
                  <c:v>32509</c:v>
                </c:pt>
                <c:pt idx="49">
                  <c:v>32540</c:v>
                </c:pt>
                <c:pt idx="50">
                  <c:v>32568</c:v>
                </c:pt>
                <c:pt idx="51">
                  <c:v>32599</c:v>
                </c:pt>
                <c:pt idx="52">
                  <c:v>32629</c:v>
                </c:pt>
                <c:pt idx="53">
                  <c:v>32660</c:v>
                </c:pt>
                <c:pt idx="54">
                  <c:v>32690</c:v>
                </c:pt>
                <c:pt idx="55">
                  <c:v>32721</c:v>
                </c:pt>
                <c:pt idx="56">
                  <c:v>32752</c:v>
                </c:pt>
                <c:pt idx="57">
                  <c:v>32782</c:v>
                </c:pt>
                <c:pt idx="58">
                  <c:v>32813</c:v>
                </c:pt>
                <c:pt idx="59">
                  <c:v>32843</c:v>
                </c:pt>
                <c:pt idx="60">
                  <c:v>32874</c:v>
                </c:pt>
                <c:pt idx="61">
                  <c:v>32905</c:v>
                </c:pt>
                <c:pt idx="62">
                  <c:v>32933</c:v>
                </c:pt>
                <c:pt idx="63">
                  <c:v>32964</c:v>
                </c:pt>
                <c:pt idx="64">
                  <c:v>32994</c:v>
                </c:pt>
                <c:pt idx="65">
                  <c:v>33025</c:v>
                </c:pt>
                <c:pt idx="66">
                  <c:v>33055</c:v>
                </c:pt>
                <c:pt idx="67">
                  <c:v>33086</c:v>
                </c:pt>
                <c:pt idx="68">
                  <c:v>33117</c:v>
                </c:pt>
                <c:pt idx="69">
                  <c:v>33147</c:v>
                </c:pt>
                <c:pt idx="70">
                  <c:v>33178</c:v>
                </c:pt>
                <c:pt idx="71">
                  <c:v>33208</c:v>
                </c:pt>
                <c:pt idx="72">
                  <c:v>33239</c:v>
                </c:pt>
                <c:pt idx="73">
                  <c:v>33270</c:v>
                </c:pt>
                <c:pt idx="74">
                  <c:v>33298</c:v>
                </c:pt>
                <c:pt idx="75">
                  <c:v>33329</c:v>
                </c:pt>
                <c:pt idx="76">
                  <c:v>33359</c:v>
                </c:pt>
                <c:pt idx="77">
                  <c:v>33390</c:v>
                </c:pt>
                <c:pt idx="78">
                  <c:v>33420</c:v>
                </c:pt>
                <c:pt idx="79">
                  <c:v>33451</c:v>
                </c:pt>
                <c:pt idx="80">
                  <c:v>33482</c:v>
                </c:pt>
                <c:pt idx="81">
                  <c:v>33512</c:v>
                </c:pt>
                <c:pt idx="82">
                  <c:v>33543</c:v>
                </c:pt>
                <c:pt idx="83">
                  <c:v>33573</c:v>
                </c:pt>
                <c:pt idx="84">
                  <c:v>33604</c:v>
                </c:pt>
                <c:pt idx="85">
                  <c:v>33635</c:v>
                </c:pt>
                <c:pt idx="86">
                  <c:v>33664</c:v>
                </c:pt>
                <c:pt idx="87">
                  <c:v>33695</c:v>
                </c:pt>
                <c:pt idx="88">
                  <c:v>33725</c:v>
                </c:pt>
                <c:pt idx="89">
                  <c:v>33756</c:v>
                </c:pt>
                <c:pt idx="90">
                  <c:v>33786</c:v>
                </c:pt>
                <c:pt idx="91">
                  <c:v>33817</c:v>
                </c:pt>
                <c:pt idx="92">
                  <c:v>33848</c:v>
                </c:pt>
                <c:pt idx="93">
                  <c:v>33878</c:v>
                </c:pt>
                <c:pt idx="94">
                  <c:v>33909</c:v>
                </c:pt>
                <c:pt idx="95">
                  <c:v>33939</c:v>
                </c:pt>
                <c:pt idx="96">
                  <c:v>33970</c:v>
                </c:pt>
                <c:pt idx="97">
                  <c:v>34001</c:v>
                </c:pt>
                <c:pt idx="98">
                  <c:v>34029</c:v>
                </c:pt>
                <c:pt idx="99">
                  <c:v>34060</c:v>
                </c:pt>
                <c:pt idx="100">
                  <c:v>34090</c:v>
                </c:pt>
                <c:pt idx="101">
                  <c:v>34121</c:v>
                </c:pt>
                <c:pt idx="102">
                  <c:v>34151</c:v>
                </c:pt>
                <c:pt idx="103">
                  <c:v>34182</c:v>
                </c:pt>
                <c:pt idx="104">
                  <c:v>34213</c:v>
                </c:pt>
                <c:pt idx="105">
                  <c:v>34243</c:v>
                </c:pt>
                <c:pt idx="106">
                  <c:v>34274</c:v>
                </c:pt>
                <c:pt idx="107">
                  <c:v>34304</c:v>
                </c:pt>
                <c:pt idx="108">
                  <c:v>34335</c:v>
                </c:pt>
                <c:pt idx="109">
                  <c:v>34366</c:v>
                </c:pt>
                <c:pt idx="110">
                  <c:v>34394</c:v>
                </c:pt>
                <c:pt idx="111">
                  <c:v>34425</c:v>
                </c:pt>
                <c:pt idx="112">
                  <c:v>34455</c:v>
                </c:pt>
                <c:pt idx="113">
                  <c:v>34486</c:v>
                </c:pt>
                <c:pt idx="114">
                  <c:v>34516</c:v>
                </c:pt>
                <c:pt idx="115">
                  <c:v>34547</c:v>
                </c:pt>
                <c:pt idx="116">
                  <c:v>34578</c:v>
                </c:pt>
                <c:pt idx="117">
                  <c:v>34608</c:v>
                </c:pt>
                <c:pt idx="118">
                  <c:v>34639</c:v>
                </c:pt>
                <c:pt idx="119">
                  <c:v>34669</c:v>
                </c:pt>
                <c:pt idx="120">
                  <c:v>34700</c:v>
                </c:pt>
                <c:pt idx="121">
                  <c:v>34731</c:v>
                </c:pt>
                <c:pt idx="122">
                  <c:v>34759</c:v>
                </c:pt>
                <c:pt idx="123">
                  <c:v>34790</c:v>
                </c:pt>
                <c:pt idx="124">
                  <c:v>34820</c:v>
                </c:pt>
                <c:pt idx="125">
                  <c:v>34851</c:v>
                </c:pt>
                <c:pt idx="126">
                  <c:v>34881</c:v>
                </c:pt>
                <c:pt idx="127">
                  <c:v>34912</c:v>
                </c:pt>
                <c:pt idx="128">
                  <c:v>34943</c:v>
                </c:pt>
                <c:pt idx="129">
                  <c:v>34973</c:v>
                </c:pt>
                <c:pt idx="130">
                  <c:v>35004</c:v>
                </c:pt>
                <c:pt idx="131">
                  <c:v>35034</c:v>
                </c:pt>
                <c:pt idx="132">
                  <c:v>35065</c:v>
                </c:pt>
                <c:pt idx="133">
                  <c:v>35096</c:v>
                </c:pt>
                <c:pt idx="134">
                  <c:v>35125</c:v>
                </c:pt>
                <c:pt idx="135">
                  <c:v>35156</c:v>
                </c:pt>
                <c:pt idx="136">
                  <c:v>35186</c:v>
                </c:pt>
                <c:pt idx="137">
                  <c:v>35217</c:v>
                </c:pt>
                <c:pt idx="138">
                  <c:v>35247</c:v>
                </c:pt>
                <c:pt idx="139">
                  <c:v>35278</c:v>
                </c:pt>
                <c:pt idx="140">
                  <c:v>35309</c:v>
                </c:pt>
                <c:pt idx="141">
                  <c:v>35339</c:v>
                </c:pt>
                <c:pt idx="142">
                  <c:v>35370</c:v>
                </c:pt>
                <c:pt idx="143">
                  <c:v>35400</c:v>
                </c:pt>
                <c:pt idx="144">
                  <c:v>35431</c:v>
                </c:pt>
                <c:pt idx="145">
                  <c:v>35462</c:v>
                </c:pt>
                <c:pt idx="146">
                  <c:v>35490</c:v>
                </c:pt>
                <c:pt idx="147">
                  <c:v>35521</c:v>
                </c:pt>
                <c:pt idx="148">
                  <c:v>35551</c:v>
                </c:pt>
                <c:pt idx="149">
                  <c:v>35582</c:v>
                </c:pt>
                <c:pt idx="150">
                  <c:v>35612</c:v>
                </c:pt>
                <c:pt idx="151">
                  <c:v>35643</c:v>
                </c:pt>
                <c:pt idx="152">
                  <c:v>35674</c:v>
                </c:pt>
                <c:pt idx="153">
                  <c:v>35704</c:v>
                </c:pt>
                <c:pt idx="154">
                  <c:v>35735</c:v>
                </c:pt>
                <c:pt idx="155">
                  <c:v>35765</c:v>
                </c:pt>
                <c:pt idx="156">
                  <c:v>35796</c:v>
                </c:pt>
                <c:pt idx="157">
                  <c:v>35827</c:v>
                </c:pt>
                <c:pt idx="158">
                  <c:v>35855</c:v>
                </c:pt>
                <c:pt idx="159">
                  <c:v>35886</c:v>
                </c:pt>
                <c:pt idx="160">
                  <c:v>35916</c:v>
                </c:pt>
                <c:pt idx="161">
                  <c:v>35947</c:v>
                </c:pt>
                <c:pt idx="162">
                  <c:v>35977</c:v>
                </c:pt>
                <c:pt idx="163">
                  <c:v>36008</c:v>
                </c:pt>
                <c:pt idx="164">
                  <c:v>36039</c:v>
                </c:pt>
                <c:pt idx="165">
                  <c:v>36069</c:v>
                </c:pt>
                <c:pt idx="166">
                  <c:v>36100</c:v>
                </c:pt>
                <c:pt idx="167">
                  <c:v>36130</c:v>
                </c:pt>
                <c:pt idx="168">
                  <c:v>36161</c:v>
                </c:pt>
                <c:pt idx="169">
                  <c:v>36192</c:v>
                </c:pt>
                <c:pt idx="170">
                  <c:v>36220</c:v>
                </c:pt>
                <c:pt idx="171">
                  <c:v>36251</c:v>
                </c:pt>
                <c:pt idx="172">
                  <c:v>36281</c:v>
                </c:pt>
                <c:pt idx="173">
                  <c:v>36312</c:v>
                </c:pt>
                <c:pt idx="174">
                  <c:v>36342</c:v>
                </c:pt>
                <c:pt idx="175">
                  <c:v>36373</c:v>
                </c:pt>
                <c:pt idx="176">
                  <c:v>36404</c:v>
                </c:pt>
                <c:pt idx="177">
                  <c:v>36434</c:v>
                </c:pt>
                <c:pt idx="178">
                  <c:v>36465</c:v>
                </c:pt>
                <c:pt idx="179">
                  <c:v>36495</c:v>
                </c:pt>
                <c:pt idx="180">
                  <c:v>36526</c:v>
                </c:pt>
                <c:pt idx="181">
                  <c:v>36557</c:v>
                </c:pt>
                <c:pt idx="182">
                  <c:v>36586</c:v>
                </c:pt>
                <c:pt idx="183">
                  <c:v>36617</c:v>
                </c:pt>
                <c:pt idx="184">
                  <c:v>36647</c:v>
                </c:pt>
                <c:pt idx="185">
                  <c:v>36678</c:v>
                </c:pt>
                <c:pt idx="186">
                  <c:v>36708</c:v>
                </c:pt>
                <c:pt idx="187">
                  <c:v>36739</c:v>
                </c:pt>
                <c:pt idx="188">
                  <c:v>36770</c:v>
                </c:pt>
                <c:pt idx="189">
                  <c:v>36800</c:v>
                </c:pt>
                <c:pt idx="190">
                  <c:v>36831</c:v>
                </c:pt>
                <c:pt idx="191">
                  <c:v>36861</c:v>
                </c:pt>
                <c:pt idx="192">
                  <c:v>36892</c:v>
                </c:pt>
                <c:pt idx="193">
                  <c:v>36923</c:v>
                </c:pt>
                <c:pt idx="194">
                  <c:v>36951</c:v>
                </c:pt>
                <c:pt idx="195">
                  <c:v>36982</c:v>
                </c:pt>
                <c:pt idx="196">
                  <c:v>37012</c:v>
                </c:pt>
                <c:pt idx="197">
                  <c:v>37043</c:v>
                </c:pt>
                <c:pt idx="198">
                  <c:v>37073</c:v>
                </c:pt>
                <c:pt idx="199">
                  <c:v>37104</c:v>
                </c:pt>
                <c:pt idx="200">
                  <c:v>37135</c:v>
                </c:pt>
                <c:pt idx="201">
                  <c:v>37165</c:v>
                </c:pt>
                <c:pt idx="202">
                  <c:v>37196</c:v>
                </c:pt>
                <c:pt idx="203">
                  <c:v>37226</c:v>
                </c:pt>
                <c:pt idx="204">
                  <c:v>37257</c:v>
                </c:pt>
                <c:pt idx="205">
                  <c:v>37288</c:v>
                </c:pt>
                <c:pt idx="206">
                  <c:v>37316</c:v>
                </c:pt>
                <c:pt idx="207">
                  <c:v>37347</c:v>
                </c:pt>
                <c:pt idx="208">
                  <c:v>37377</c:v>
                </c:pt>
                <c:pt idx="209">
                  <c:v>37408</c:v>
                </c:pt>
                <c:pt idx="210">
                  <c:v>37438</c:v>
                </c:pt>
                <c:pt idx="211">
                  <c:v>37469</c:v>
                </c:pt>
                <c:pt idx="212">
                  <c:v>37500</c:v>
                </c:pt>
                <c:pt idx="213">
                  <c:v>37530</c:v>
                </c:pt>
                <c:pt idx="214">
                  <c:v>37561</c:v>
                </c:pt>
                <c:pt idx="215">
                  <c:v>37591</c:v>
                </c:pt>
                <c:pt idx="216">
                  <c:v>37622</c:v>
                </c:pt>
                <c:pt idx="217">
                  <c:v>37653</c:v>
                </c:pt>
                <c:pt idx="218">
                  <c:v>37681</c:v>
                </c:pt>
                <c:pt idx="219">
                  <c:v>37712</c:v>
                </c:pt>
                <c:pt idx="220">
                  <c:v>37742</c:v>
                </c:pt>
                <c:pt idx="221">
                  <c:v>37773</c:v>
                </c:pt>
                <c:pt idx="222">
                  <c:v>37803</c:v>
                </c:pt>
                <c:pt idx="223">
                  <c:v>37834</c:v>
                </c:pt>
                <c:pt idx="224">
                  <c:v>37865</c:v>
                </c:pt>
                <c:pt idx="225">
                  <c:v>37895</c:v>
                </c:pt>
                <c:pt idx="226">
                  <c:v>37926</c:v>
                </c:pt>
                <c:pt idx="227">
                  <c:v>37956</c:v>
                </c:pt>
                <c:pt idx="228">
                  <c:v>37987</c:v>
                </c:pt>
                <c:pt idx="229">
                  <c:v>38018</c:v>
                </c:pt>
                <c:pt idx="230">
                  <c:v>38047</c:v>
                </c:pt>
                <c:pt idx="231">
                  <c:v>38078</c:v>
                </c:pt>
                <c:pt idx="232">
                  <c:v>38108</c:v>
                </c:pt>
                <c:pt idx="233">
                  <c:v>38139</c:v>
                </c:pt>
                <c:pt idx="234">
                  <c:v>38169</c:v>
                </c:pt>
                <c:pt idx="235">
                  <c:v>38200</c:v>
                </c:pt>
                <c:pt idx="236">
                  <c:v>38231</c:v>
                </c:pt>
                <c:pt idx="237">
                  <c:v>38261</c:v>
                </c:pt>
                <c:pt idx="238">
                  <c:v>38292</c:v>
                </c:pt>
                <c:pt idx="239">
                  <c:v>38322</c:v>
                </c:pt>
                <c:pt idx="240">
                  <c:v>38353</c:v>
                </c:pt>
                <c:pt idx="241">
                  <c:v>38384</c:v>
                </c:pt>
                <c:pt idx="242">
                  <c:v>38412</c:v>
                </c:pt>
                <c:pt idx="243">
                  <c:v>38443</c:v>
                </c:pt>
                <c:pt idx="244">
                  <c:v>38473</c:v>
                </c:pt>
                <c:pt idx="245">
                  <c:v>38504</c:v>
                </c:pt>
                <c:pt idx="246">
                  <c:v>38534</c:v>
                </c:pt>
                <c:pt idx="247">
                  <c:v>38565</c:v>
                </c:pt>
                <c:pt idx="248">
                  <c:v>38596</c:v>
                </c:pt>
                <c:pt idx="249">
                  <c:v>38626</c:v>
                </c:pt>
                <c:pt idx="250">
                  <c:v>38657</c:v>
                </c:pt>
                <c:pt idx="251">
                  <c:v>38687</c:v>
                </c:pt>
                <c:pt idx="252">
                  <c:v>38718</c:v>
                </c:pt>
                <c:pt idx="253">
                  <c:v>38749</c:v>
                </c:pt>
                <c:pt idx="254">
                  <c:v>38777</c:v>
                </c:pt>
                <c:pt idx="255">
                  <c:v>38808</c:v>
                </c:pt>
                <c:pt idx="256">
                  <c:v>38838</c:v>
                </c:pt>
                <c:pt idx="257">
                  <c:v>38869</c:v>
                </c:pt>
                <c:pt idx="258">
                  <c:v>38899</c:v>
                </c:pt>
                <c:pt idx="259">
                  <c:v>38930</c:v>
                </c:pt>
                <c:pt idx="260">
                  <c:v>38961</c:v>
                </c:pt>
                <c:pt idx="261">
                  <c:v>38991</c:v>
                </c:pt>
                <c:pt idx="262">
                  <c:v>39022</c:v>
                </c:pt>
                <c:pt idx="263">
                  <c:v>39052</c:v>
                </c:pt>
                <c:pt idx="264">
                  <c:v>39083</c:v>
                </c:pt>
                <c:pt idx="265">
                  <c:v>39114</c:v>
                </c:pt>
                <c:pt idx="266">
                  <c:v>39142</c:v>
                </c:pt>
                <c:pt idx="267">
                  <c:v>39173</c:v>
                </c:pt>
                <c:pt idx="268">
                  <c:v>39203</c:v>
                </c:pt>
                <c:pt idx="269">
                  <c:v>39234</c:v>
                </c:pt>
                <c:pt idx="270">
                  <c:v>39264</c:v>
                </c:pt>
                <c:pt idx="271">
                  <c:v>39295</c:v>
                </c:pt>
                <c:pt idx="272">
                  <c:v>39326</c:v>
                </c:pt>
                <c:pt idx="273">
                  <c:v>39356</c:v>
                </c:pt>
                <c:pt idx="274">
                  <c:v>39387</c:v>
                </c:pt>
                <c:pt idx="275">
                  <c:v>39417</c:v>
                </c:pt>
                <c:pt idx="276">
                  <c:v>39448</c:v>
                </c:pt>
                <c:pt idx="277">
                  <c:v>39479</c:v>
                </c:pt>
                <c:pt idx="278">
                  <c:v>39508</c:v>
                </c:pt>
                <c:pt idx="279">
                  <c:v>39539</c:v>
                </c:pt>
                <c:pt idx="280">
                  <c:v>39569</c:v>
                </c:pt>
                <c:pt idx="281">
                  <c:v>39600</c:v>
                </c:pt>
                <c:pt idx="282">
                  <c:v>39630</c:v>
                </c:pt>
                <c:pt idx="283">
                  <c:v>39661</c:v>
                </c:pt>
                <c:pt idx="284">
                  <c:v>39692</c:v>
                </c:pt>
                <c:pt idx="285">
                  <c:v>39722</c:v>
                </c:pt>
                <c:pt idx="286">
                  <c:v>39753</c:v>
                </c:pt>
                <c:pt idx="287">
                  <c:v>39783</c:v>
                </c:pt>
                <c:pt idx="288">
                  <c:v>39814</c:v>
                </c:pt>
                <c:pt idx="289">
                  <c:v>39845</c:v>
                </c:pt>
                <c:pt idx="290">
                  <c:v>39873</c:v>
                </c:pt>
                <c:pt idx="291">
                  <c:v>39904</c:v>
                </c:pt>
                <c:pt idx="292">
                  <c:v>39934</c:v>
                </c:pt>
                <c:pt idx="293">
                  <c:v>39965</c:v>
                </c:pt>
                <c:pt idx="294">
                  <c:v>39995</c:v>
                </c:pt>
                <c:pt idx="295">
                  <c:v>40026</c:v>
                </c:pt>
                <c:pt idx="296">
                  <c:v>40057</c:v>
                </c:pt>
                <c:pt idx="297">
                  <c:v>40087</c:v>
                </c:pt>
                <c:pt idx="298">
                  <c:v>40118</c:v>
                </c:pt>
                <c:pt idx="299">
                  <c:v>40148</c:v>
                </c:pt>
                <c:pt idx="300">
                  <c:v>40179</c:v>
                </c:pt>
                <c:pt idx="301">
                  <c:v>40210</c:v>
                </c:pt>
                <c:pt idx="302">
                  <c:v>40238</c:v>
                </c:pt>
                <c:pt idx="303">
                  <c:v>40269</c:v>
                </c:pt>
                <c:pt idx="304">
                  <c:v>40299</c:v>
                </c:pt>
                <c:pt idx="305">
                  <c:v>40330</c:v>
                </c:pt>
                <c:pt idx="306">
                  <c:v>40360</c:v>
                </c:pt>
                <c:pt idx="307">
                  <c:v>40391</c:v>
                </c:pt>
                <c:pt idx="308">
                  <c:v>40422</c:v>
                </c:pt>
                <c:pt idx="309">
                  <c:v>40452</c:v>
                </c:pt>
                <c:pt idx="310">
                  <c:v>40483</c:v>
                </c:pt>
                <c:pt idx="311">
                  <c:v>40513</c:v>
                </c:pt>
                <c:pt idx="312">
                  <c:v>40544</c:v>
                </c:pt>
                <c:pt idx="313">
                  <c:v>40575</c:v>
                </c:pt>
                <c:pt idx="314">
                  <c:v>40603</c:v>
                </c:pt>
                <c:pt idx="315">
                  <c:v>40634</c:v>
                </c:pt>
                <c:pt idx="316">
                  <c:v>40664</c:v>
                </c:pt>
                <c:pt idx="317">
                  <c:v>40695</c:v>
                </c:pt>
                <c:pt idx="318">
                  <c:v>40725</c:v>
                </c:pt>
                <c:pt idx="319">
                  <c:v>40756</c:v>
                </c:pt>
                <c:pt idx="320">
                  <c:v>40787</c:v>
                </c:pt>
                <c:pt idx="321">
                  <c:v>40817</c:v>
                </c:pt>
                <c:pt idx="322">
                  <c:v>40848</c:v>
                </c:pt>
                <c:pt idx="323">
                  <c:v>40878</c:v>
                </c:pt>
                <c:pt idx="324">
                  <c:v>40909</c:v>
                </c:pt>
                <c:pt idx="325">
                  <c:v>40940</c:v>
                </c:pt>
                <c:pt idx="326">
                  <c:v>40969</c:v>
                </c:pt>
                <c:pt idx="327">
                  <c:v>41000</c:v>
                </c:pt>
                <c:pt idx="328">
                  <c:v>41030</c:v>
                </c:pt>
                <c:pt idx="329">
                  <c:v>41061</c:v>
                </c:pt>
                <c:pt idx="330">
                  <c:v>41091</c:v>
                </c:pt>
                <c:pt idx="331">
                  <c:v>41122</c:v>
                </c:pt>
                <c:pt idx="332">
                  <c:v>41153</c:v>
                </c:pt>
                <c:pt idx="333">
                  <c:v>41183</c:v>
                </c:pt>
                <c:pt idx="334">
                  <c:v>41214</c:v>
                </c:pt>
                <c:pt idx="335">
                  <c:v>41244</c:v>
                </c:pt>
                <c:pt idx="336">
                  <c:v>41275</c:v>
                </c:pt>
                <c:pt idx="337">
                  <c:v>41306</c:v>
                </c:pt>
                <c:pt idx="338">
                  <c:v>41334</c:v>
                </c:pt>
                <c:pt idx="339">
                  <c:v>41365</c:v>
                </c:pt>
                <c:pt idx="340">
                  <c:v>41395</c:v>
                </c:pt>
                <c:pt idx="341">
                  <c:v>41426</c:v>
                </c:pt>
                <c:pt idx="342">
                  <c:v>41456</c:v>
                </c:pt>
                <c:pt idx="343">
                  <c:v>41487</c:v>
                </c:pt>
                <c:pt idx="344">
                  <c:v>41518</c:v>
                </c:pt>
                <c:pt idx="345">
                  <c:v>41548</c:v>
                </c:pt>
                <c:pt idx="346">
                  <c:v>41579</c:v>
                </c:pt>
                <c:pt idx="347">
                  <c:v>41609</c:v>
                </c:pt>
                <c:pt idx="348">
                  <c:v>41640</c:v>
                </c:pt>
                <c:pt idx="349">
                  <c:v>41671</c:v>
                </c:pt>
                <c:pt idx="350">
                  <c:v>41699</c:v>
                </c:pt>
                <c:pt idx="351">
                  <c:v>41730</c:v>
                </c:pt>
                <c:pt idx="352">
                  <c:v>41760</c:v>
                </c:pt>
                <c:pt idx="353">
                  <c:v>41791</c:v>
                </c:pt>
                <c:pt idx="354">
                  <c:v>41821</c:v>
                </c:pt>
                <c:pt idx="355">
                  <c:v>41852</c:v>
                </c:pt>
                <c:pt idx="356">
                  <c:v>41883</c:v>
                </c:pt>
                <c:pt idx="357">
                  <c:v>41913</c:v>
                </c:pt>
                <c:pt idx="358">
                  <c:v>41944</c:v>
                </c:pt>
                <c:pt idx="359">
                  <c:v>41974</c:v>
                </c:pt>
                <c:pt idx="360">
                  <c:v>42005</c:v>
                </c:pt>
                <c:pt idx="361">
                  <c:v>42036</c:v>
                </c:pt>
                <c:pt idx="362">
                  <c:v>42064</c:v>
                </c:pt>
                <c:pt idx="363">
                  <c:v>42095</c:v>
                </c:pt>
                <c:pt idx="364">
                  <c:v>42125</c:v>
                </c:pt>
                <c:pt idx="365">
                  <c:v>42156</c:v>
                </c:pt>
                <c:pt idx="366">
                  <c:v>42186</c:v>
                </c:pt>
                <c:pt idx="367">
                  <c:v>42217</c:v>
                </c:pt>
                <c:pt idx="368">
                  <c:v>42248</c:v>
                </c:pt>
                <c:pt idx="369">
                  <c:v>42278</c:v>
                </c:pt>
                <c:pt idx="370">
                  <c:v>42309</c:v>
                </c:pt>
                <c:pt idx="371">
                  <c:v>42339</c:v>
                </c:pt>
                <c:pt idx="372">
                  <c:v>42370</c:v>
                </c:pt>
                <c:pt idx="373">
                  <c:v>42401</c:v>
                </c:pt>
                <c:pt idx="374">
                  <c:v>42430</c:v>
                </c:pt>
                <c:pt idx="375">
                  <c:v>42461</c:v>
                </c:pt>
                <c:pt idx="376">
                  <c:v>42491</c:v>
                </c:pt>
                <c:pt idx="377">
                  <c:v>42522</c:v>
                </c:pt>
                <c:pt idx="378">
                  <c:v>42552</c:v>
                </c:pt>
                <c:pt idx="379">
                  <c:v>42583</c:v>
                </c:pt>
                <c:pt idx="380">
                  <c:v>42614</c:v>
                </c:pt>
                <c:pt idx="381">
                  <c:v>42644</c:v>
                </c:pt>
                <c:pt idx="382">
                  <c:v>42675</c:v>
                </c:pt>
                <c:pt idx="383">
                  <c:v>42705</c:v>
                </c:pt>
                <c:pt idx="384">
                  <c:v>42736</c:v>
                </c:pt>
                <c:pt idx="385">
                  <c:v>42767</c:v>
                </c:pt>
                <c:pt idx="386">
                  <c:v>42795</c:v>
                </c:pt>
                <c:pt idx="387">
                  <c:v>42826</c:v>
                </c:pt>
                <c:pt idx="388">
                  <c:v>42856</c:v>
                </c:pt>
                <c:pt idx="389">
                  <c:v>42887</c:v>
                </c:pt>
                <c:pt idx="390">
                  <c:v>42917</c:v>
                </c:pt>
                <c:pt idx="391">
                  <c:v>42948</c:v>
                </c:pt>
                <c:pt idx="392">
                  <c:v>42979</c:v>
                </c:pt>
                <c:pt idx="393">
                  <c:v>43009</c:v>
                </c:pt>
                <c:pt idx="394">
                  <c:v>43040</c:v>
                </c:pt>
                <c:pt idx="395">
                  <c:v>43070</c:v>
                </c:pt>
                <c:pt idx="396">
                  <c:v>43101</c:v>
                </c:pt>
              </c:numCache>
              <c:extLst xmlns:c15="http://schemas.microsoft.com/office/drawing/2012/chart"/>
            </c:numRef>
          </c:cat>
          <c:val>
            <c:numRef>
              <c:f>'Electric_Production - copia (1)'!$L$2:$L$398</c:f>
              <c:numCache>
                <c:formatCode>General</c:formatCode>
                <c:ptCount val="397"/>
                <c:pt idx="0">
                  <c:v>71.5886</c:v>
                </c:pt>
                <c:pt idx="1">
                  <c:v>68.542466669999996</c:v>
                </c:pt>
                <c:pt idx="2">
                  <c:v>57.7074</c:v>
                </c:pt>
                <c:pt idx="3">
                  <c:v>52.588433330000001</c:v>
                </c:pt>
                <c:pt idx="4">
                  <c:v>51.135166669999997</c:v>
                </c:pt>
                <c:pt idx="5">
                  <c:v>58.675233329999998</c:v>
                </c:pt>
                <c:pt idx="6">
                  <c:v>61.319699999999997</c:v>
                </c:pt>
                <c:pt idx="7">
                  <c:v>62.934350000000002</c:v>
                </c:pt>
                <c:pt idx="8">
                  <c:v>59.781950000000002</c:v>
                </c:pt>
                <c:pt idx="9">
                  <c:v>57.15795</c:v>
                </c:pt>
                <c:pt idx="10">
                  <c:v>61.010133330000002</c:v>
                </c:pt>
                <c:pt idx="11">
                  <c:v>66.67356667</c:v>
                </c:pt>
                <c:pt idx="12">
                  <c:v>70.002366670000001</c:v>
                </c:pt>
                <c:pt idx="13">
                  <c:v>67.838233329999994</c:v>
                </c:pt>
                <c:pt idx="14">
                  <c:v>62.413966670000001</c:v>
                </c:pt>
                <c:pt idx="15">
                  <c:v>58.356233330000002</c:v>
                </c:pt>
                <c:pt idx="16">
                  <c:v>57.582366669999999</c:v>
                </c:pt>
                <c:pt idx="17">
                  <c:v>83.571399999999997</c:v>
                </c:pt>
                <c:pt idx="18">
                  <c:v>86.460700000000003</c:v>
                </c:pt>
                <c:pt idx="19">
                  <c:v>86.827366670000004</c:v>
                </c:pt>
                <c:pt idx="20">
                  <c:v>61.004766670000002</c:v>
                </c:pt>
                <c:pt idx="21">
                  <c:v>59.291466669999998</c:v>
                </c:pt>
                <c:pt idx="22">
                  <c:v>61.669766670000001</c:v>
                </c:pt>
                <c:pt idx="23">
                  <c:v>67.097433330000001</c:v>
                </c:pt>
                <c:pt idx="24">
                  <c:v>73.916866670000005</c:v>
                </c:pt>
                <c:pt idx="25">
                  <c:v>73.075066669999998</c:v>
                </c:pt>
                <c:pt idx="26">
                  <c:v>68.522866669999999</c:v>
                </c:pt>
                <c:pt idx="27">
                  <c:v>61.547333330000001</c:v>
                </c:pt>
                <c:pt idx="28">
                  <c:v>60.974600000000002</c:v>
                </c:pt>
                <c:pt idx="29">
                  <c:v>59.255066669999998</c:v>
                </c:pt>
                <c:pt idx="30">
                  <c:v>62.986233329999997</c:v>
                </c:pt>
                <c:pt idx="31">
                  <c:v>63.060666670000003</c:v>
                </c:pt>
                <c:pt idx="32">
                  <c:v>64.853633329999994</c:v>
                </c:pt>
                <c:pt idx="33">
                  <c:v>62.319433330000003</c:v>
                </c:pt>
                <c:pt idx="34">
                  <c:v>64.473633329999998</c:v>
                </c:pt>
                <c:pt idx="35">
                  <c:v>70.970766670000003</c:v>
                </c:pt>
                <c:pt idx="36">
                  <c:v>75.536733330000004</c:v>
                </c:pt>
                <c:pt idx="37">
                  <c:v>78.677499999999995</c:v>
                </c:pt>
                <c:pt idx="38">
                  <c:v>73.133533330000006</c:v>
                </c:pt>
                <c:pt idx="39">
                  <c:v>68.214966669999995</c:v>
                </c:pt>
                <c:pt idx="40">
                  <c:v>63.918199999999999</c:v>
                </c:pt>
                <c:pt idx="41">
                  <c:v>67.165933330000001</c:v>
                </c:pt>
                <c:pt idx="42">
                  <c:v>71.95226667</c:v>
                </c:pt>
                <c:pt idx="43">
                  <c:v>72.087433329999996</c:v>
                </c:pt>
                <c:pt idx="44">
                  <c:v>68.854633329999999</c:v>
                </c:pt>
                <c:pt idx="45">
                  <c:v>65.302066670000002</c:v>
                </c:pt>
                <c:pt idx="46">
                  <c:v>67.41803333</c:v>
                </c:pt>
                <c:pt idx="47">
                  <c:v>72.296566670000004</c:v>
                </c:pt>
                <c:pt idx="48">
                  <c:v>76.154700000000005</c:v>
                </c:pt>
                <c:pt idx="49">
                  <c:v>75.984433330000002</c:v>
                </c:pt>
                <c:pt idx="50">
                  <c:v>71.714200000000005</c:v>
                </c:pt>
                <c:pt idx="51">
                  <c:v>67.383200000000002</c:v>
                </c:pt>
                <c:pt idx="52">
                  <c:v>65.756500000000003</c:v>
                </c:pt>
                <c:pt idx="53">
                  <c:v>68.730500000000006</c:v>
                </c:pt>
                <c:pt idx="54">
                  <c:v>72.515699999999995</c:v>
                </c:pt>
                <c:pt idx="55">
                  <c:v>72.793400000000005</c:v>
                </c:pt>
                <c:pt idx="56">
                  <c:v>70.074533329999994</c:v>
                </c:pt>
                <c:pt idx="57">
                  <c:v>68.083133329999995</c:v>
                </c:pt>
                <c:pt idx="58">
                  <c:v>73.046333329999996</c:v>
                </c:pt>
                <c:pt idx="59">
                  <c:v>79.208433330000005</c:v>
                </c:pt>
                <c:pt idx="60">
                  <c:v>81.909099999999995</c:v>
                </c:pt>
                <c:pt idx="61">
                  <c:v>78.24293333</c:v>
                </c:pt>
                <c:pt idx="62">
                  <c:v>72.54903333</c:v>
                </c:pt>
                <c:pt idx="63">
                  <c:v>68.765433329999993</c:v>
                </c:pt>
                <c:pt idx="64">
                  <c:v>68.188433329999995</c:v>
                </c:pt>
                <c:pt idx="65">
                  <c:v>71.300399999999996</c:v>
                </c:pt>
                <c:pt idx="66">
                  <c:v>75.061533330000003</c:v>
                </c:pt>
                <c:pt idx="67">
                  <c:v>75.593400000000003</c:v>
                </c:pt>
                <c:pt idx="68">
                  <c:v>72.534233330000006</c:v>
                </c:pt>
                <c:pt idx="69">
                  <c:v>69.688000000000002</c:v>
                </c:pt>
                <c:pt idx="70">
                  <c:v>71.228966670000005</c:v>
                </c:pt>
                <c:pt idx="71">
                  <c:v>77.423933329999997</c:v>
                </c:pt>
                <c:pt idx="72">
                  <c:v>80.420866669999995</c:v>
                </c:pt>
                <c:pt idx="73">
                  <c:v>78.981233329999995</c:v>
                </c:pt>
                <c:pt idx="74">
                  <c:v>72.690766670000002</c:v>
                </c:pt>
                <c:pt idx="75">
                  <c:v>69.777066669999996</c:v>
                </c:pt>
                <c:pt idx="76">
                  <c:v>70.27033333</c:v>
                </c:pt>
                <c:pt idx="77">
                  <c:v>74.584599999999995</c:v>
                </c:pt>
                <c:pt idx="78">
                  <c:v>78.032733329999999</c:v>
                </c:pt>
                <c:pt idx="79">
                  <c:v>77.609233329999995</c:v>
                </c:pt>
                <c:pt idx="80">
                  <c:v>73.829566670000006</c:v>
                </c:pt>
                <c:pt idx="81">
                  <c:v>71.614900000000006</c:v>
                </c:pt>
                <c:pt idx="82">
                  <c:v>73.586600000000004</c:v>
                </c:pt>
                <c:pt idx="83">
                  <c:v>79.097166669999993</c:v>
                </c:pt>
                <c:pt idx="84">
                  <c:v>81.6464</c:v>
                </c:pt>
                <c:pt idx="85">
                  <c:v>79.992433329999997</c:v>
                </c:pt>
                <c:pt idx="86">
                  <c:v>74.778633330000005</c:v>
                </c:pt>
                <c:pt idx="87">
                  <c:v>70.45</c:v>
                </c:pt>
                <c:pt idx="88">
                  <c:v>69.343433329999996</c:v>
                </c:pt>
                <c:pt idx="89">
                  <c:v>71.964766670000003</c:v>
                </c:pt>
                <c:pt idx="90">
                  <c:v>75.084433329999996</c:v>
                </c:pt>
                <c:pt idx="91">
                  <c:v>75.466533330000004</c:v>
                </c:pt>
                <c:pt idx="92">
                  <c:v>72.640033329999994</c:v>
                </c:pt>
                <c:pt idx="93">
                  <c:v>71.627300000000005</c:v>
                </c:pt>
                <c:pt idx="94">
                  <c:v>75.681233329999998</c:v>
                </c:pt>
                <c:pt idx="95">
                  <c:v>81.987166669999993</c:v>
                </c:pt>
                <c:pt idx="96">
                  <c:v>85.672799999999995</c:v>
                </c:pt>
                <c:pt idx="97">
                  <c:v>83.992400000000004</c:v>
                </c:pt>
                <c:pt idx="98">
                  <c:v>78.362866670000003</c:v>
                </c:pt>
                <c:pt idx="99">
                  <c:v>75.266249999999999</c:v>
                </c:pt>
                <c:pt idx="100">
                  <c:v>72.693749999999994</c:v>
                </c:pt>
                <c:pt idx="101">
                  <c:v>78.217250000000007</c:v>
                </c:pt>
                <c:pt idx="102">
                  <c:v>79.498333329999994</c:v>
                </c:pt>
                <c:pt idx="103">
                  <c:v>82.082650000000001</c:v>
                </c:pt>
                <c:pt idx="104">
                  <c:v>75.870750000000001</c:v>
                </c:pt>
                <c:pt idx="105">
                  <c:v>72.055099999999996</c:v>
                </c:pt>
                <c:pt idx="106">
                  <c:v>76.112866670000003</c:v>
                </c:pt>
                <c:pt idx="107">
                  <c:v>84.2654</c:v>
                </c:pt>
                <c:pt idx="108">
                  <c:v>88.509233330000001</c:v>
                </c:pt>
                <c:pt idx="109">
                  <c:v>86.848299999999995</c:v>
                </c:pt>
                <c:pt idx="110">
                  <c:v>79.127066670000005</c:v>
                </c:pt>
                <c:pt idx="111">
                  <c:v>73.201633330000007</c:v>
                </c:pt>
                <c:pt idx="112">
                  <c:v>72.780799999999999</c:v>
                </c:pt>
                <c:pt idx="113">
                  <c:v>76.881500000000003</c:v>
                </c:pt>
                <c:pt idx="114">
                  <c:v>81.049099999999996</c:v>
                </c:pt>
                <c:pt idx="115">
                  <c:v>80.282266669999998</c:v>
                </c:pt>
                <c:pt idx="116">
                  <c:v>76.278633330000005</c:v>
                </c:pt>
                <c:pt idx="117">
                  <c:v>74.064833329999999</c:v>
                </c:pt>
                <c:pt idx="118">
                  <c:v>77.108866669999998</c:v>
                </c:pt>
                <c:pt idx="119">
                  <c:v>84.171233330000007</c:v>
                </c:pt>
                <c:pt idx="120">
                  <c:v>88.223733330000002</c:v>
                </c:pt>
                <c:pt idx="121">
                  <c:v>87.04086667</c:v>
                </c:pt>
                <c:pt idx="122">
                  <c:v>80.828699999999998</c:v>
                </c:pt>
                <c:pt idx="123">
                  <c:v>76.117000000000004</c:v>
                </c:pt>
                <c:pt idx="124">
                  <c:v>75.129166670000004</c:v>
                </c:pt>
                <c:pt idx="125">
                  <c:v>79.184966669999994</c:v>
                </c:pt>
                <c:pt idx="126">
                  <c:v>84.611133330000001</c:v>
                </c:pt>
                <c:pt idx="127">
                  <c:v>84.678100000000001</c:v>
                </c:pt>
                <c:pt idx="128">
                  <c:v>80.585599999999999</c:v>
                </c:pt>
                <c:pt idx="129">
                  <c:v>77.288133329999994</c:v>
                </c:pt>
                <c:pt idx="130">
                  <c:v>81.39533333</c:v>
                </c:pt>
                <c:pt idx="131">
                  <c:v>89.817533330000003</c:v>
                </c:pt>
                <c:pt idx="132">
                  <c:v>94.228866670000002</c:v>
                </c:pt>
                <c:pt idx="133">
                  <c:v>92.932366669999993</c:v>
                </c:pt>
                <c:pt idx="134">
                  <c:v>85.681766670000002</c:v>
                </c:pt>
                <c:pt idx="135">
                  <c:v>80.279866670000004</c:v>
                </c:pt>
                <c:pt idx="136">
                  <c:v>78.61153333</c:v>
                </c:pt>
                <c:pt idx="137">
                  <c:v>81.524600000000007</c:v>
                </c:pt>
                <c:pt idx="138">
                  <c:v>84.815799999999996</c:v>
                </c:pt>
                <c:pt idx="139">
                  <c:v>83.902900000000002</c:v>
                </c:pt>
                <c:pt idx="140">
                  <c:v>80.145733329999999</c:v>
                </c:pt>
                <c:pt idx="141">
                  <c:v>78.318333330000002</c:v>
                </c:pt>
                <c:pt idx="142">
                  <c:v>82.082866670000001</c:v>
                </c:pt>
                <c:pt idx="143">
                  <c:v>90.006933329999995</c:v>
                </c:pt>
                <c:pt idx="144">
                  <c:v>92.908766670000006</c:v>
                </c:pt>
                <c:pt idx="145">
                  <c:v>90.417766670000006</c:v>
                </c:pt>
                <c:pt idx="146">
                  <c:v>82.979866670000007</c:v>
                </c:pt>
                <c:pt idx="147">
                  <c:v>77.669066670000007</c:v>
                </c:pt>
                <c:pt idx="148">
                  <c:v>76.586399999999998</c:v>
                </c:pt>
                <c:pt idx="149">
                  <c:v>80.687833330000004</c:v>
                </c:pt>
                <c:pt idx="150">
                  <c:v>85.333066669999994</c:v>
                </c:pt>
                <c:pt idx="151">
                  <c:v>86.057766670000007</c:v>
                </c:pt>
                <c:pt idx="152">
                  <c:v>82.408033329999995</c:v>
                </c:pt>
                <c:pt idx="153">
                  <c:v>80.495366669999996</c:v>
                </c:pt>
                <c:pt idx="154">
                  <c:v>83.882833329999997</c:v>
                </c:pt>
                <c:pt idx="155">
                  <c:v>89.645933330000005</c:v>
                </c:pt>
                <c:pt idx="156">
                  <c:v>91.570999999999998</c:v>
                </c:pt>
                <c:pt idx="157">
                  <c:v>89.722300000000004</c:v>
                </c:pt>
                <c:pt idx="158">
                  <c:v>83.709000000000003</c:v>
                </c:pt>
                <c:pt idx="159">
                  <c:v>80.445766669999998</c:v>
                </c:pt>
                <c:pt idx="160">
                  <c:v>80.413433330000004</c:v>
                </c:pt>
                <c:pt idx="161">
                  <c:v>86.108699999999999</c:v>
                </c:pt>
                <c:pt idx="162">
                  <c:v>91.275599999999997</c:v>
                </c:pt>
                <c:pt idx="163">
                  <c:v>91.63676667</c:v>
                </c:pt>
                <c:pt idx="164">
                  <c:v>87.054933329999997</c:v>
                </c:pt>
                <c:pt idx="165">
                  <c:v>83.022900000000007</c:v>
                </c:pt>
                <c:pt idx="166">
                  <c:v>84.403800000000004</c:v>
                </c:pt>
                <c:pt idx="167">
                  <c:v>91.751266670000007</c:v>
                </c:pt>
                <c:pt idx="168">
                  <c:v>95.000600000000006</c:v>
                </c:pt>
                <c:pt idx="169">
                  <c:v>94.685266670000004</c:v>
                </c:pt>
                <c:pt idx="170">
                  <c:v>87.479533329999995</c:v>
                </c:pt>
                <c:pt idx="171">
                  <c:v>83.548133329999999</c:v>
                </c:pt>
                <c:pt idx="172">
                  <c:v>82.583133329999995</c:v>
                </c:pt>
                <c:pt idx="173">
                  <c:v>88.240700000000004</c:v>
                </c:pt>
                <c:pt idx="174">
                  <c:v>93.916366670000002</c:v>
                </c:pt>
                <c:pt idx="175">
                  <c:v>93.710266669999996</c:v>
                </c:pt>
                <c:pt idx="176">
                  <c:v>88.093800000000002</c:v>
                </c:pt>
                <c:pt idx="177">
                  <c:v>83.356066670000004</c:v>
                </c:pt>
                <c:pt idx="178">
                  <c:v>85.784899999999993</c:v>
                </c:pt>
                <c:pt idx="179">
                  <c:v>92.981300000000005</c:v>
                </c:pt>
                <c:pt idx="180">
                  <c:v>97.013433329999998</c:v>
                </c:pt>
                <c:pt idx="181">
                  <c:v>94.873900000000006</c:v>
                </c:pt>
                <c:pt idx="182">
                  <c:v>87.944699999999997</c:v>
                </c:pt>
                <c:pt idx="183">
                  <c:v>84.663466670000005</c:v>
                </c:pt>
                <c:pt idx="184">
                  <c:v>85.646100000000004</c:v>
                </c:pt>
                <c:pt idx="185">
                  <c:v>90.497166669999999</c:v>
                </c:pt>
                <c:pt idx="186">
                  <c:v>95.468900000000005</c:v>
                </c:pt>
                <c:pt idx="187">
                  <c:v>95.427966670000004</c:v>
                </c:pt>
                <c:pt idx="188">
                  <c:v>91.143000000000001</c:v>
                </c:pt>
                <c:pt idx="189">
                  <c:v>87.366533329999996</c:v>
                </c:pt>
                <c:pt idx="190">
                  <c:v>91.212533329999999</c:v>
                </c:pt>
                <c:pt idx="191">
                  <c:v>99.868300000000005</c:v>
                </c:pt>
                <c:pt idx="192">
                  <c:v>102.9118667</c:v>
                </c:pt>
                <c:pt idx="193">
                  <c:v>99.702699999999993</c:v>
                </c:pt>
                <c:pt idx="194">
                  <c:v>90.971666670000005</c:v>
                </c:pt>
                <c:pt idx="195">
                  <c:v>86.096599999999995</c:v>
                </c:pt>
                <c:pt idx="196">
                  <c:v>85.285666669999998</c:v>
                </c:pt>
                <c:pt idx="197">
                  <c:v>89.671999999999997</c:v>
                </c:pt>
                <c:pt idx="198">
                  <c:v>95.34096667</c:v>
                </c:pt>
                <c:pt idx="199">
                  <c:v>94.636133330000007</c:v>
                </c:pt>
                <c:pt idx="200">
                  <c:v>90.173466669999996</c:v>
                </c:pt>
                <c:pt idx="201">
                  <c:v>84.632966670000002</c:v>
                </c:pt>
                <c:pt idx="202">
                  <c:v>86.218666670000005</c:v>
                </c:pt>
                <c:pt idx="203">
                  <c:v>92.988500000000002</c:v>
                </c:pt>
                <c:pt idx="204">
                  <c:v>97.080366670000004</c:v>
                </c:pt>
                <c:pt idx="205">
                  <c:v>97.152866669999995</c:v>
                </c:pt>
                <c:pt idx="206">
                  <c:v>91.419366670000002</c:v>
                </c:pt>
                <c:pt idx="207">
                  <c:v>88.095233329999999</c:v>
                </c:pt>
                <c:pt idx="208">
                  <c:v>88.073233329999994</c:v>
                </c:pt>
                <c:pt idx="209">
                  <c:v>93.605900000000005</c:v>
                </c:pt>
                <c:pt idx="210">
                  <c:v>99.070633330000007</c:v>
                </c:pt>
                <c:pt idx="211">
                  <c:v>99.110399999999998</c:v>
                </c:pt>
                <c:pt idx="212">
                  <c:v>93.946133329999995</c:v>
                </c:pt>
                <c:pt idx="213">
                  <c:v>89.594666669999995</c:v>
                </c:pt>
                <c:pt idx="214">
                  <c:v>92.091800000000006</c:v>
                </c:pt>
                <c:pt idx="215">
                  <c:v>99.851966669999996</c:v>
                </c:pt>
                <c:pt idx="216">
                  <c:v>104.9407667</c:v>
                </c:pt>
                <c:pt idx="217">
                  <c:v>102.8584</c:v>
                </c:pt>
                <c:pt idx="218">
                  <c:v>94.485500000000002</c:v>
                </c:pt>
                <c:pt idx="219">
                  <c:v>88.360166669999998</c:v>
                </c:pt>
                <c:pt idx="220">
                  <c:v>87.201133330000005</c:v>
                </c:pt>
                <c:pt idx="221">
                  <c:v>92.920466669999996</c:v>
                </c:pt>
                <c:pt idx="222">
                  <c:v>99.254766669999995</c:v>
                </c:pt>
                <c:pt idx="223">
                  <c:v>99.867233330000005</c:v>
                </c:pt>
                <c:pt idx="224">
                  <c:v>94.628799999999998</c:v>
                </c:pt>
                <c:pt idx="225">
                  <c:v>89.330566669999996</c:v>
                </c:pt>
                <c:pt idx="226">
                  <c:v>92.873666670000006</c:v>
                </c:pt>
                <c:pt idx="227">
                  <c:v>101.94629999999999</c:v>
                </c:pt>
                <c:pt idx="228">
                  <c:v>107.80813329999999</c:v>
                </c:pt>
                <c:pt idx="229">
                  <c:v>105.0948333</c:v>
                </c:pt>
                <c:pt idx="230">
                  <c:v>96.095066669999994</c:v>
                </c:pt>
                <c:pt idx="231">
                  <c:v>90.38546667</c:v>
                </c:pt>
                <c:pt idx="232">
                  <c:v>90.419333330000001</c:v>
                </c:pt>
                <c:pt idx="233">
                  <c:v>95.443166669999997</c:v>
                </c:pt>
                <c:pt idx="234">
                  <c:v>99.167266670000004</c:v>
                </c:pt>
                <c:pt idx="235">
                  <c:v>98.673766670000006</c:v>
                </c:pt>
                <c:pt idx="236">
                  <c:v>93.917566669999999</c:v>
                </c:pt>
                <c:pt idx="237">
                  <c:v>90.388199999999998</c:v>
                </c:pt>
                <c:pt idx="238">
                  <c:v>94.288966669999994</c:v>
                </c:pt>
                <c:pt idx="239">
                  <c:v>102.1673667</c:v>
                </c:pt>
                <c:pt idx="240">
                  <c:v>106.22239999999999</c:v>
                </c:pt>
                <c:pt idx="241">
                  <c:v>103.9658</c:v>
                </c:pt>
                <c:pt idx="242">
                  <c:v>95.737866670000003</c:v>
                </c:pt>
                <c:pt idx="243">
                  <c:v>90.885833329999997</c:v>
                </c:pt>
                <c:pt idx="244">
                  <c:v>91.069533329999999</c:v>
                </c:pt>
                <c:pt idx="245">
                  <c:v>98.360366670000005</c:v>
                </c:pt>
                <c:pt idx="246">
                  <c:v>105.7813</c:v>
                </c:pt>
                <c:pt idx="247">
                  <c:v>105.6506</c:v>
                </c:pt>
                <c:pt idx="248">
                  <c:v>99.452799999999996</c:v>
                </c:pt>
                <c:pt idx="249">
                  <c:v>93.110299999999995</c:v>
                </c:pt>
                <c:pt idx="250">
                  <c:v>96.147033329999999</c:v>
                </c:pt>
                <c:pt idx="251">
                  <c:v>101.0522667</c:v>
                </c:pt>
                <c:pt idx="252">
                  <c:v>104.7392333</c:v>
                </c:pt>
                <c:pt idx="253">
                  <c:v>101.46456670000001</c:v>
                </c:pt>
                <c:pt idx="254">
                  <c:v>95.810199999999995</c:v>
                </c:pt>
                <c:pt idx="255">
                  <c:v>91.977733330000007</c:v>
                </c:pt>
                <c:pt idx="256">
                  <c:v>92.685299999999998</c:v>
                </c:pt>
                <c:pt idx="257">
                  <c:v>100.4989667</c:v>
                </c:pt>
                <c:pt idx="258">
                  <c:v>107.66463330000001</c:v>
                </c:pt>
                <c:pt idx="259">
                  <c:v>106.07756670000001</c:v>
                </c:pt>
                <c:pt idx="260">
                  <c:v>99.218733330000006</c:v>
                </c:pt>
                <c:pt idx="261">
                  <c:v>92.831199999999995</c:v>
                </c:pt>
                <c:pt idx="262">
                  <c:v>95.265466669999995</c:v>
                </c:pt>
                <c:pt idx="263">
                  <c:v>102.49339999999999</c:v>
                </c:pt>
                <c:pt idx="264">
                  <c:v>108.98783330000001</c:v>
                </c:pt>
                <c:pt idx="265">
                  <c:v>107.69666669999999</c:v>
                </c:pt>
                <c:pt idx="266">
                  <c:v>100.61669999999999</c:v>
                </c:pt>
                <c:pt idx="267">
                  <c:v>94.022966670000002</c:v>
                </c:pt>
                <c:pt idx="268">
                  <c:v>94.614666670000005</c:v>
                </c:pt>
                <c:pt idx="269">
                  <c:v>100.1983</c:v>
                </c:pt>
                <c:pt idx="270">
                  <c:v>107.5466</c:v>
                </c:pt>
                <c:pt idx="271">
                  <c:v>107.7346</c:v>
                </c:pt>
                <c:pt idx="272">
                  <c:v>107.8176</c:v>
                </c:pt>
                <c:pt idx="273">
                  <c:v>101.5316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100.43859999999999</c:v>
                </c:pt>
                <c:pt idx="278">
                  <c:v>95.716499999999996</c:v>
                </c:pt>
                <c:pt idx="279">
                  <c:v>94.2226</c:v>
                </c:pt>
                <c:pt idx="280">
                  <c:v>95.39576667</c:v>
                </c:pt>
                <c:pt idx="281">
                  <c:v>101.98533329999999</c:v>
                </c:pt>
                <c:pt idx="282">
                  <c:v>107.42923330000001</c:v>
                </c:pt>
                <c:pt idx="283">
                  <c:v>105.3493</c:v>
                </c:pt>
                <c:pt idx="284">
                  <c:v>98.760900000000007</c:v>
                </c:pt>
                <c:pt idx="285">
                  <c:v>94.173966669999999</c:v>
                </c:pt>
                <c:pt idx="286">
                  <c:v>98.075233330000003</c:v>
                </c:pt>
                <c:pt idx="287">
                  <c:v>106.6864667</c:v>
                </c:pt>
                <c:pt idx="288">
                  <c:v>110.22463329999999</c:v>
                </c:pt>
                <c:pt idx="289">
                  <c:v>106.3682333</c:v>
                </c:pt>
                <c:pt idx="290">
                  <c:v>96.823466670000002</c:v>
                </c:pt>
                <c:pt idx="291">
                  <c:v>91.195599999999999</c:v>
                </c:pt>
                <c:pt idx="292">
                  <c:v>90.990866670000003</c:v>
                </c:pt>
                <c:pt idx="293">
                  <c:v>96.227966670000001</c:v>
                </c:pt>
                <c:pt idx="294">
                  <c:v>102.29863330000001</c:v>
                </c:pt>
                <c:pt idx="295">
                  <c:v>101.5131667</c:v>
                </c:pt>
                <c:pt idx="296">
                  <c:v>96.642866670000004</c:v>
                </c:pt>
                <c:pt idx="297">
                  <c:v>91.179500000000004</c:v>
                </c:pt>
                <c:pt idx="298">
                  <c:v>96.446866670000006</c:v>
                </c:pt>
                <c:pt idx="299">
                  <c:v>106.3531667</c:v>
                </c:pt>
                <c:pt idx="300">
                  <c:v>113.4113333</c:v>
                </c:pt>
                <c:pt idx="301">
                  <c:v>109.2722667</c:v>
                </c:pt>
                <c:pt idx="302">
                  <c:v>98.366733330000002</c:v>
                </c:pt>
                <c:pt idx="303">
                  <c:v>91.801199999999994</c:v>
                </c:pt>
                <c:pt idx="304">
                  <c:v>93.830066669999994</c:v>
                </c:pt>
                <c:pt idx="305">
                  <c:v>102.6656</c:v>
                </c:pt>
                <c:pt idx="306">
                  <c:v>110.0206</c:v>
                </c:pt>
                <c:pt idx="307">
                  <c:v>108.6096333</c:v>
                </c:pt>
                <c:pt idx="308">
                  <c:v>100.6491333</c:v>
                </c:pt>
                <c:pt idx="309">
                  <c:v>93.940333330000001</c:v>
                </c:pt>
                <c:pt idx="310">
                  <c:v>98.675566669999995</c:v>
                </c:pt>
                <c:pt idx="311">
                  <c:v>108.86320000000001</c:v>
                </c:pt>
                <c:pt idx="312">
                  <c:v>113.72996670000001</c:v>
                </c:pt>
                <c:pt idx="313">
                  <c:v>108.6553667</c:v>
                </c:pt>
                <c:pt idx="314">
                  <c:v>98.612133330000006</c:v>
                </c:pt>
                <c:pt idx="315">
                  <c:v>92.843633330000003</c:v>
                </c:pt>
                <c:pt idx="316">
                  <c:v>94.08283333</c:v>
                </c:pt>
                <c:pt idx="317">
                  <c:v>102.5323333</c:v>
                </c:pt>
                <c:pt idx="318">
                  <c:v>110.3743333</c:v>
                </c:pt>
                <c:pt idx="319">
                  <c:v>109.2579333</c:v>
                </c:pt>
                <c:pt idx="320">
                  <c:v>101.1412</c:v>
                </c:pt>
                <c:pt idx="321">
                  <c:v>94.545766670000006</c:v>
                </c:pt>
                <c:pt idx="322">
                  <c:v>97.165766669999996</c:v>
                </c:pt>
                <c:pt idx="323">
                  <c:v>104.36843330000001</c:v>
                </c:pt>
                <c:pt idx="324">
                  <c:v>107.5545667</c:v>
                </c:pt>
                <c:pt idx="325">
                  <c:v>102.9699</c:v>
                </c:pt>
                <c:pt idx="326">
                  <c:v>94.8339</c:v>
                </c:pt>
                <c:pt idx="327">
                  <c:v>91.298033329999996</c:v>
                </c:pt>
                <c:pt idx="328">
                  <c:v>93.818966669999995</c:v>
                </c:pt>
                <c:pt idx="329">
                  <c:v>102.312</c:v>
                </c:pt>
                <c:pt idx="330">
                  <c:v>108.0119333</c:v>
                </c:pt>
                <c:pt idx="331">
                  <c:v>106.5463</c:v>
                </c:pt>
                <c:pt idx="332">
                  <c:v>98.994566669999998</c:v>
                </c:pt>
                <c:pt idx="333">
                  <c:v>93.821766670000002</c:v>
                </c:pt>
                <c:pt idx="334">
                  <c:v>96.6648</c:v>
                </c:pt>
                <c:pt idx="335">
                  <c:v>105.03830000000001</c:v>
                </c:pt>
                <c:pt idx="336">
                  <c:v>109.1690667</c:v>
                </c:pt>
                <c:pt idx="337">
                  <c:v>108.40993330000001</c:v>
                </c:pt>
                <c:pt idx="338">
                  <c:v>100.246</c:v>
                </c:pt>
                <c:pt idx="339">
                  <c:v>94.989133330000001</c:v>
                </c:pt>
                <c:pt idx="340">
                  <c:v>94.222766669999999</c:v>
                </c:pt>
                <c:pt idx="341">
                  <c:v>100.6023667</c:v>
                </c:pt>
                <c:pt idx="342">
                  <c:v>106.3397667</c:v>
                </c:pt>
                <c:pt idx="343">
                  <c:v>105.8681667</c:v>
                </c:pt>
                <c:pt idx="344">
                  <c:v>99.747866669999993</c:v>
                </c:pt>
                <c:pt idx="345">
                  <c:v>96.117766669999995</c:v>
                </c:pt>
                <c:pt idx="346">
                  <c:v>100.8485333</c:v>
                </c:pt>
                <c:pt idx="347">
                  <c:v>111.67113329999999</c:v>
                </c:pt>
                <c:pt idx="348">
                  <c:v>116.86973329999999</c:v>
                </c:pt>
                <c:pt idx="349">
                  <c:v>113.96636669999999</c:v>
                </c:pt>
                <c:pt idx="350">
                  <c:v>102.6436333</c:v>
                </c:pt>
                <c:pt idx="351">
                  <c:v>95.727933329999999</c:v>
                </c:pt>
                <c:pt idx="352">
                  <c:v>94.766233330000006</c:v>
                </c:pt>
                <c:pt idx="353">
                  <c:v>100.8539</c:v>
                </c:pt>
                <c:pt idx="354">
                  <c:v>106.2072333</c:v>
                </c:pt>
                <c:pt idx="355">
                  <c:v>105.72029999999999</c:v>
                </c:pt>
                <c:pt idx="356">
                  <c:v>100.33163329999999</c:v>
                </c:pt>
                <c:pt idx="357">
                  <c:v>97.501400000000004</c:v>
                </c:pt>
                <c:pt idx="358">
                  <c:v>100.4782333</c:v>
                </c:pt>
                <c:pt idx="359">
                  <c:v>109.7735333</c:v>
                </c:pt>
                <c:pt idx="360">
                  <c:v>115.33203330000001</c:v>
                </c:pt>
                <c:pt idx="361">
                  <c:v>113.7063333</c:v>
                </c:pt>
                <c:pt idx="362">
                  <c:v>103.5318333</c:v>
                </c:pt>
                <c:pt idx="363">
                  <c:v>95.103233329999995</c:v>
                </c:pt>
                <c:pt idx="364">
                  <c:v>94.496200000000002</c:v>
                </c:pt>
                <c:pt idx="365">
                  <c:v>101.79263330000001</c:v>
                </c:pt>
                <c:pt idx="366">
                  <c:v>108.29246670000001</c:v>
                </c:pt>
                <c:pt idx="367">
                  <c:v>108.0494333</c:v>
                </c:pt>
                <c:pt idx="368">
                  <c:v>101.36960000000001</c:v>
                </c:pt>
                <c:pt idx="369">
                  <c:v>95.526366670000002</c:v>
                </c:pt>
                <c:pt idx="370">
                  <c:v>95.959666670000004</c:v>
                </c:pt>
                <c:pt idx="371">
                  <c:v>104.4556</c:v>
                </c:pt>
                <c:pt idx="372">
                  <c:v>108.99093329999999</c:v>
                </c:pt>
                <c:pt idx="373">
                  <c:v>106.3691</c:v>
                </c:pt>
                <c:pt idx="374">
                  <c:v>97.116333330000003</c:v>
                </c:pt>
                <c:pt idx="375">
                  <c:v>91.805700000000002</c:v>
                </c:pt>
                <c:pt idx="376">
                  <c:v>94.699933329999993</c:v>
                </c:pt>
                <c:pt idx="377">
                  <c:v>103.10469999999999</c:v>
                </c:pt>
                <c:pt idx="378">
                  <c:v>111.36436670000001</c:v>
                </c:pt>
                <c:pt idx="379">
                  <c:v>110.93976670000001</c:v>
                </c:pt>
                <c:pt idx="380">
                  <c:v>103.25543330000001</c:v>
                </c:pt>
                <c:pt idx="381">
                  <c:v>95.713466670000003</c:v>
                </c:pt>
                <c:pt idx="382">
                  <c:v>99.048699999999997</c:v>
                </c:pt>
                <c:pt idx="383">
                  <c:v>106.8366333</c:v>
                </c:pt>
                <c:pt idx="384">
                  <c:v>109.0366667</c:v>
                </c:pt>
                <c:pt idx="385">
                  <c:v>105.1267333</c:v>
                </c:pt>
                <c:pt idx="386">
                  <c:v>96.294233329999997</c:v>
                </c:pt>
                <c:pt idx="387">
                  <c:v>93.824366670000003</c:v>
                </c:pt>
                <c:pt idx="388">
                  <c:v>94.195566670000005</c:v>
                </c:pt>
                <c:pt idx="389">
                  <c:v>102.1291667</c:v>
                </c:pt>
                <c:pt idx="390">
                  <c:v>107.7460667</c:v>
                </c:pt>
                <c:pt idx="391">
                  <c:v>106.5668</c:v>
                </c:pt>
                <c:pt idx="392">
                  <c:v>100.3867667</c:v>
                </c:pt>
                <c:pt idx="393">
                  <c:v>96.521666670000002</c:v>
                </c:pt>
                <c:pt idx="394">
                  <c:v>101.8902667</c:v>
                </c:pt>
                <c:pt idx="395">
                  <c:v>113.8206333</c:v>
                </c:pt>
                <c:pt idx="396">
                  <c:v>122.063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E873-4DAB-AFB8-50A95A928B80}"/>
            </c:ext>
          </c:extLst>
        </c:ser>
        <c:ser>
          <c:idx val="11"/>
          <c:order val="11"/>
          <c:tx>
            <c:strRef>
              <c:f>'Electric_Production - copia (1)'!$M$1</c:f>
              <c:strCache>
                <c:ptCount val="1"/>
                <c:pt idx="0">
                  <c:v>SMOOTH(MA,5)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'Electric_Production - copia (1)'!$A$2:$A$398</c:f>
              <c:numCache>
                <c:formatCode>m/d/yyyy</c:formatCode>
                <c:ptCount val="397"/>
                <c:pt idx="0">
                  <c:v>31048</c:v>
                </c:pt>
                <c:pt idx="1">
                  <c:v>31079</c:v>
                </c:pt>
                <c:pt idx="2">
                  <c:v>31107</c:v>
                </c:pt>
                <c:pt idx="3">
                  <c:v>31138</c:v>
                </c:pt>
                <c:pt idx="4">
                  <c:v>31168</c:v>
                </c:pt>
                <c:pt idx="5">
                  <c:v>31199</c:v>
                </c:pt>
                <c:pt idx="6">
                  <c:v>31229</c:v>
                </c:pt>
                <c:pt idx="7">
                  <c:v>31260</c:v>
                </c:pt>
                <c:pt idx="8">
                  <c:v>31291</c:v>
                </c:pt>
                <c:pt idx="9">
                  <c:v>31321</c:v>
                </c:pt>
                <c:pt idx="10">
                  <c:v>31352</c:v>
                </c:pt>
                <c:pt idx="11">
                  <c:v>31382</c:v>
                </c:pt>
                <c:pt idx="12">
                  <c:v>31413</c:v>
                </c:pt>
                <c:pt idx="13">
                  <c:v>31444</c:v>
                </c:pt>
                <c:pt idx="14">
                  <c:v>31472</c:v>
                </c:pt>
                <c:pt idx="15">
                  <c:v>31503</c:v>
                </c:pt>
                <c:pt idx="16">
                  <c:v>31533</c:v>
                </c:pt>
                <c:pt idx="17">
                  <c:v>31564</c:v>
                </c:pt>
                <c:pt idx="18">
                  <c:v>31594</c:v>
                </c:pt>
                <c:pt idx="19">
                  <c:v>31625</c:v>
                </c:pt>
                <c:pt idx="20">
                  <c:v>31656</c:v>
                </c:pt>
                <c:pt idx="21">
                  <c:v>31686</c:v>
                </c:pt>
                <c:pt idx="22">
                  <c:v>31717</c:v>
                </c:pt>
                <c:pt idx="23">
                  <c:v>31747</c:v>
                </c:pt>
                <c:pt idx="24">
                  <c:v>31778</c:v>
                </c:pt>
                <c:pt idx="25">
                  <c:v>31809</c:v>
                </c:pt>
                <c:pt idx="26">
                  <c:v>31837</c:v>
                </c:pt>
                <c:pt idx="27">
                  <c:v>31868</c:v>
                </c:pt>
                <c:pt idx="28">
                  <c:v>31898</c:v>
                </c:pt>
                <c:pt idx="29">
                  <c:v>31929</c:v>
                </c:pt>
                <c:pt idx="30">
                  <c:v>31959</c:v>
                </c:pt>
                <c:pt idx="31">
                  <c:v>31990</c:v>
                </c:pt>
                <c:pt idx="32">
                  <c:v>32021</c:v>
                </c:pt>
                <c:pt idx="33">
                  <c:v>32051</c:v>
                </c:pt>
                <c:pt idx="34">
                  <c:v>32082</c:v>
                </c:pt>
                <c:pt idx="35">
                  <c:v>32112</c:v>
                </c:pt>
                <c:pt idx="36">
                  <c:v>32143</c:v>
                </c:pt>
                <c:pt idx="37">
                  <c:v>32174</c:v>
                </c:pt>
                <c:pt idx="38">
                  <c:v>32203</c:v>
                </c:pt>
                <c:pt idx="39">
                  <c:v>32234</c:v>
                </c:pt>
                <c:pt idx="40">
                  <c:v>32264</c:v>
                </c:pt>
                <c:pt idx="41">
                  <c:v>32295</c:v>
                </c:pt>
                <c:pt idx="42">
                  <c:v>32325</c:v>
                </c:pt>
                <c:pt idx="43">
                  <c:v>32356</c:v>
                </c:pt>
                <c:pt idx="44">
                  <c:v>32387</c:v>
                </c:pt>
                <c:pt idx="45">
                  <c:v>32417</c:v>
                </c:pt>
                <c:pt idx="46">
                  <c:v>32448</c:v>
                </c:pt>
                <c:pt idx="47">
                  <c:v>32478</c:v>
                </c:pt>
                <c:pt idx="48">
                  <c:v>32509</c:v>
                </c:pt>
                <c:pt idx="49">
                  <c:v>32540</c:v>
                </c:pt>
                <c:pt idx="50">
                  <c:v>32568</c:v>
                </c:pt>
                <c:pt idx="51">
                  <c:v>32599</c:v>
                </c:pt>
                <c:pt idx="52">
                  <c:v>32629</c:v>
                </c:pt>
                <c:pt idx="53">
                  <c:v>32660</c:v>
                </c:pt>
                <c:pt idx="54">
                  <c:v>32690</c:v>
                </c:pt>
                <c:pt idx="55">
                  <c:v>32721</c:v>
                </c:pt>
                <c:pt idx="56">
                  <c:v>32752</c:v>
                </c:pt>
                <c:pt idx="57">
                  <c:v>32782</c:v>
                </c:pt>
                <c:pt idx="58">
                  <c:v>32813</c:v>
                </c:pt>
                <c:pt idx="59">
                  <c:v>32843</c:v>
                </c:pt>
                <c:pt idx="60">
                  <c:v>32874</c:v>
                </c:pt>
                <c:pt idx="61">
                  <c:v>32905</c:v>
                </c:pt>
                <c:pt idx="62">
                  <c:v>32933</c:v>
                </c:pt>
                <c:pt idx="63">
                  <c:v>32964</c:v>
                </c:pt>
                <c:pt idx="64">
                  <c:v>32994</c:v>
                </c:pt>
                <c:pt idx="65">
                  <c:v>33025</c:v>
                </c:pt>
                <c:pt idx="66">
                  <c:v>33055</c:v>
                </c:pt>
                <c:pt idx="67">
                  <c:v>33086</c:v>
                </c:pt>
                <c:pt idx="68">
                  <c:v>33117</c:v>
                </c:pt>
                <c:pt idx="69">
                  <c:v>33147</c:v>
                </c:pt>
                <c:pt idx="70">
                  <c:v>33178</c:v>
                </c:pt>
                <c:pt idx="71">
                  <c:v>33208</c:v>
                </c:pt>
                <c:pt idx="72">
                  <c:v>33239</c:v>
                </c:pt>
                <c:pt idx="73">
                  <c:v>33270</c:v>
                </c:pt>
                <c:pt idx="74">
                  <c:v>33298</c:v>
                </c:pt>
                <c:pt idx="75">
                  <c:v>33329</c:v>
                </c:pt>
                <c:pt idx="76">
                  <c:v>33359</c:v>
                </c:pt>
                <c:pt idx="77">
                  <c:v>33390</c:v>
                </c:pt>
                <c:pt idx="78">
                  <c:v>33420</c:v>
                </c:pt>
                <c:pt idx="79">
                  <c:v>33451</c:v>
                </c:pt>
                <c:pt idx="80">
                  <c:v>33482</c:v>
                </c:pt>
                <c:pt idx="81">
                  <c:v>33512</c:v>
                </c:pt>
                <c:pt idx="82">
                  <c:v>33543</c:v>
                </c:pt>
                <c:pt idx="83">
                  <c:v>33573</c:v>
                </c:pt>
                <c:pt idx="84">
                  <c:v>33604</c:v>
                </c:pt>
                <c:pt idx="85">
                  <c:v>33635</c:v>
                </c:pt>
                <c:pt idx="86">
                  <c:v>33664</c:v>
                </c:pt>
                <c:pt idx="87">
                  <c:v>33695</c:v>
                </c:pt>
                <c:pt idx="88">
                  <c:v>33725</c:v>
                </c:pt>
                <c:pt idx="89">
                  <c:v>33756</c:v>
                </c:pt>
                <c:pt idx="90">
                  <c:v>33786</c:v>
                </c:pt>
                <c:pt idx="91">
                  <c:v>33817</c:v>
                </c:pt>
                <c:pt idx="92">
                  <c:v>33848</c:v>
                </c:pt>
                <c:pt idx="93">
                  <c:v>33878</c:v>
                </c:pt>
                <c:pt idx="94">
                  <c:v>33909</c:v>
                </c:pt>
                <c:pt idx="95">
                  <c:v>33939</c:v>
                </c:pt>
                <c:pt idx="96">
                  <c:v>33970</c:v>
                </c:pt>
                <c:pt idx="97">
                  <c:v>34001</c:v>
                </c:pt>
                <c:pt idx="98">
                  <c:v>34029</c:v>
                </c:pt>
                <c:pt idx="99">
                  <c:v>34060</c:v>
                </c:pt>
                <c:pt idx="100">
                  <c:v>34090</c:v>
                </c:pt>
                <c:pt idx="101">
                  <c:v>34121</c:v>
                </c:pt>
                <c:pt idx="102">
                  <c:v>34151</c:v>
                </c:pt>
                <c:pt idx="103">
                  <c:v>34182</c:v>
                </c:pt>
                <c:pt idx="104">
                  <c:v>34213</c:v>
                </c:pt>
                <c:pt idx="105">
                  <c:v>34243</c:v>
                </c:pt>
                <c:pt idx="106">
                  <c:v>34274</c:v>
                </c:pt>
                <c:pt idx="107">
                  <c:v>34304</c:v>
                </c:pt>
                <c:pt idx="108">
                  <c:v>34335</c:v>
                </c:pt>
                <c:pt idx="109">
                  <c:v>34366</c:v>
                </c:pt>
                <c:pt idx="110">
                  <c:v>34394</c:v>
                </c:pt>
                <c:pt idx="111">
                  <c:v>34425</c:v>
                </c:pt>
                <c:pt idx="112">
                  <c:v>34455</c:v>
                </c:pt>
                <c:pt idx="113">
                  <c:v>34486</c:v>
                </c:pt>
                <c:pt idx="114">
                  <c:v>34516</c:v>
                </c:pt>
                <c:pt idx="115">
                  <c:v>34547</c:v>
                </c:pt>
                <c:pt idx="116">
                  <c:v>34578</c:v>
                </c:pt>
                <c:pt idx="117">
                  <c:v>34608</c:v>
                </c:pt>
                <c:pt idx="118">
                  <c:v>34639</c:v>
                </c:pt>
                <c:pt idx="119">
                  <c:v>34669</c:v>
                </c:pt>
                <c:pt idx="120">
                  <c:v>34700</c:v>
                </c:pt>
                <c:pt idx="121">
                  <c:v>34731</c:v>
                </c:pt>
                <c:pt idx="122">
                  <c:v>34759</c:v>
                </c:pt>
                <c:pt idx="123">
                  <c:v>34790</c:v>
                </c:pt>
                <c:pt idx="124">
                  <c:v>34820</c:v>
                </c:pt>
                <c:pt idx="125">
                  <c:v>34851</c:v>
                </c:pt>
                <c:pt idx="126">
                  <c:v>34881</c:v>
                </c:pt>
                <c:pt idx="127">
                  <c:v>34912</c:v>
                </c:pt>
                <c:pt idx="128">
                  <c:v>34943</c:v>
                </c:pt>
                <c:pt idx="129">
                  <c:v>34973</c:v>
                </c:pt>
                <c:pt idx="130">
                  <c:v>35004</c:v>
                </c:pt>
                <c:pt idx="131">
                  <c:v>35034</c:v>
                </c:pt>
                <c:pt idx="132">
                  <c:v>35065</c:v>
                </c:pt>
                <c:pt idx="133">
                  <c:v>35096</c:v>
                </c:pt>
                <c:pt idx="134">
                  <c:v>35125</c:v>
                </c:pt>
                <c:pt idx="135">
                  <c:v>35156</c:v>
                </c:pt>
                <c:pt idx="136">
                  <c:v>35186</c:v>
                </c:pt>
                <c:pt idx="137">
                  <c:v>35217</c:v>
                </c:pt>
                <c:pt idx="138">
                  <c:v>35247</c:v>
                </c:pt>
                <c:pt idx="139">
                  <c:v>35278</c:v>
                </c:pt>
                <c:pt idx="140">
                  <c:v>35309</c:v>
                </c:pt>
                <c:pt idx="141">
                  <c:v>35339</c:v>
                </c:pt>
                <c:pt idx="142">
                  <c:v>35370</c:v>
                </c:pt>
                <c:pt idx="143">
                  <c:v>35400</c:v>
                </c:pt>
                <c:pt idx="144">
                  <c:v>35431</c:v>
                </c:pt>
                <c:pt idx="145">
                  <c:v>35462</c:v>
                </c:pt>
                <c:pt idx="146">
                  <c:v>35490</c:v>
                </c:pt>
                <c:pt idx="147">
                  <c:v>35521</c:v>
                </c:pt>
                <c:pt idx="148">
                  <c:v>35551</c:v>
                </c:pt>
                <c:pt idx="149">
                  <c:v>35582</c:v>
                </c:pt>
                <c:pt idx="150">
                  <c:v>35612</c:v>
                </c:pt>
                <c:pt idx="151">
                  <c:v>35643</c:v>
                </c:pt>
                <c:pt idx="152">
                  <c:v>35674</c:v>
                </c:pt>
                <c:pt idx="153">
                  <c:v>35704</c:v>
                </c:pt>
                <c:pt idx="154">
                  <c:v>35735</c:v>
                </c:pt>
                <c:pt idx="155">
                  <c:v>35765</c:v>
                </c:pt>
                <c:pt idx="156">
                  <c:v>35796</c:v>
                </c:pt>
                <c:pt idx="157">
                  <c:v>35827</c:v>
                </c:pt>
                <c:pt idx="158">
                  <c:v>35855</c:v>
                </c:pt>
                <c:pt idx="159">
                  <c:v>35886</c:v>
                </c:pt>
                <c:pt idx="160">
                  <c:v>35916</c:v>
                </c:pt>
                <c:pt idx="161">
                  <c:v>35947</c:v>
                </c:pt>
                <c:pt idx="162">
                  <c:v>35977</c:v>
                </c:pt>
                <c:pt idx="163">
                  <c:v>36008</c:v>
                </c:pt>
                <c:pt idx="164">
                  <c:v>36039</c:v>
                </c:pt>
                <c:pt idx="165">
                  <c:v>36069</c:v>
                </c:pt>
                <c:pt idx="166">
                  <c:v>36100</c:v>
                </c:pt>
                <c:pt idx="167">
                  <c:v>36130</c:v>
                </c:pt>
                <c:pt idx="168">
                  <c:v>36161</c:v>
                </c:pt>
                <c:pt idx="169">
                  <c:v>36192</c:v>
                </c:pt>
                <c:pt idx="170">
                  <c:v>36220</c:v>
                </c:pt>
                <c:pt idx="171">
                  <c:v>36251</c:v>
                </c:pt>
                <c:pt idx="172">
                  <c:v>36281</c:v>
                </c:pt>
                <c:pt idx="173">
                  <c:v>36312</c:v>
                </c:pt>
                <c:pt idx="174">
                  <c:v>36342</c:v>
                </c:pt>
                <c:pt idx="175">
                  <c:v>36373</c:v>
                </c:pt>
                <c:pt idx="176">
                  <c:v>36404</c:v>
                </c:pt>
                <c:pt idx="177">
                  <c:v>36434</c:v>
                </c:pt>
                <c:pt idx="178">
                  <c:v>36465</c:v>
                </c:pt>
                <c:pt idx="179">
                  <c:v>36495</c:v>
                </c:pt>
                <c:pt idx="180">
                  <c:v>36526</c:v>
                </c:pt>
                <c:pt idx="181">
                  <c:v>36557</c:v>
                </c:pt>
                <c:pt idx="182">
                  <c:v>36586</c:v>
                </c:pt>
                <c:pt idx="183">
                  <c:v>36617</c:v>
                </c:pt>
                <c:pt idx="184">
                  <c:v>36647</c:v>
                </c:pt>
                <c:pt idx="185">
                  <c:v>36678</c:v>
                </c:pt>
                <c:pt idx="186">
                  <c:v>36708</c:v>
                </c:pt>
                <c:pt idx="187">
                  <c:v>36739</c:v>
                </c:pt>
                <c:pt idx="188">
                  <c:v>36770</c:v>
                </c:pt>
                <c:pt idx="189">
                  <c:v>36800</c:v>
                </c:pt>
                <c:pt idx="190">
                  <c:v>36831</c:v>
                </c:pt>
                <c:pt idx="191">
                  <c:v>36861</c:v>
                </c:pt>
                <c:pt idx="192">
                  <c:v>36892</c:v>
                </c:pt>
                <c:pt idx="193">
                  <c:v>36923</c:v>
                </c:pt>
                <c:pt idx="194">
                  <c:v>36951</c:v>
                </c:pt>
                <c:pt idx="195">
                  <c:v>36982</c:v>
                </c:pt>
                <c:pt idx="196">
                  <c:v>37012</c:v>
                </c:pt>
                <c:pt idx="197">
                  <c:v>37043</c:v>
                </c:pt>
                <c:pt idx="198">
                  <c:v>37073</c:v>
                </c:pt>
                <c:pt idx="199">
                  <c:v>37104</c:v>
                </c:pt>
                <c:pt idx="200">
                  <c:v>37135</c:v>
                </c:pt>
                <c:pt idx="201">
                  <c:v>37165</c:v>
                </c:pt>
                <c:pt idx="202">
                  <c:v>37196</c:v>
                </c:pt>
                <c:pt idx="203">
                  <c:v>37226</c:v>
                </c:pt>
                <c:pt idx="204">
                  <c:v>37257</c:v>
                </c:pt>
                <c:pt idx="205">
                  <c:v>37288</c:v>
                </c:pt>
                <c:pt idx="206">
                  <c:v>37316</c:v>
                </c:pt>
                <c:pt idx="207">
                  <c:v>37347</c:v>
                </c:pt>
                <c:pt idx="208">
                  <c:v>37377</c:v>
                </c:pt>
                <c:pt idx="209">
                  <c:v>37408</c:v>
                </c:pt>
                <c:pt idx="210">
                  <c:v>37438</c:v>
                </c:pt>
                <c:pt idx="211">
                  <c:v>37469</c:v>
                </c:pt>
                <c:pt idx="212">
                  <c:v>37500</c:v>
                </c:pt>
                <c:pt idx="213">
                  <c:v>37530</c:v>
                </c:pt>
                <c:pt idx="214">
                  <c:v>37561</c:v>
                </c:pt>
                <c:pt idx="215">
                  <c:v>37591</c:v>
                </c:pt>
                <c:pt idx="216">
                  <c:v>37622</c:v>
                </c:pt>
                <c:pt idx="217">
                  <c:v>37653</c:v>
                </c:pt>
                <c:pt idx="218">
                  <c:v>37681</c:v>
                </c:pt>
                <c:pt idx="219">
                  <c:v>37712</c:v>
                </c:pt>
                <c:pt idx="220">
                  <c:v>37742</c:v>
                </c:pt>
                <c:pt idx="221">
                  <c:v>37773</c:v>
                </c:pt>
                <c:pt idx="222">
                  <c:v>37803</c:v>
                </c:pt>
                <c:pt idx="223">
                  <c:v>37834</c:v>
                </c:pt>
                <c:pt idx="224">
                  <c:v>37865</c:v>
                </c:pt>
                <c:pt idx="225">
                  <c:v>37895</c:v>
                </c:pt>
                <c:pt idx="226">
                  <c:v>37926</c:v>
                </c:pt>
                <c:pt idx="227">
                  <c:v>37956</c:v>
                </c:pt>
                <c:pt idx="228">
                  <c:v>37987</c:v>
                </c:pt>
                <c:pt idx="229">
                  <c:v>38018</c:v>
                </c:pt>
                <c:pt idx="230">
                  <c:v>38047</c:v>
                </c:pt>
                <c:pt idx="231">
                  <c:v>38078</c:v>
                </c:pt>
                <c:pt idx="232">
                  <c:v>38108</c:v>
                </c:pt>
                <c:pt idx="233">
                  <c:v>38139</c:v>
                </c:pt>
                <c:pt idx="234">
                  <c:v>38169</c:v>
                </c:pt>
                <c:pt idx="235">
                  <c:v>38200</c:v>
                </c:pt>
                <c:pt idx="236">
                  <c:v>38231</c:v>
                </c:pt>
                <c:pt idx="237">
                  <c:v>38261</c:v>
                </c:pt>
                <c:pt idx="238">
                  <c:v>38292</c:v>
                </c:pt>
                <c:pt idx="239">
                  <c:v>38322</c:v>
                </c:pt>
                <c:pt idx="240">
                  <c:v>38353</c:v>
                </c:pt>
                <c:pt idx="241">
                  <c:v>38384</c:v>
                </c:pt>
                <c:pt idx="242">
                  <c:v>38412</c:v>
                </c:pt>
                <c:pt idx="243">
                  <c:v>38443</c:v>
                </c:pt>
                <c:pt idx="244">
                  <c:v>38473</c:v>
                </c:pt>
                <c:pt idx="245">
                  <c:v>38504</c:v>
                </c:pt>
                <c:pt idx="246">
                  <c:v>38534</c:v>
                </c:pt>
                <c:pt idx="247">
                  <c:v>38565</c:v>
                </c:pt>
                <c:pt idx="248">
                  <c:v>38596</c:v>
                </c:pt>
                <c:pt idx="249">
                  <c:v>38626</c:v>
                </c:pt>
                <c:pt idx="250">
                  <c:v>38657</c:v>
                </c:pt>
                <c:pt idx="251">
                  <c:v>38687</c:v>
                </c:pt>
                <c:pt idx="252">
                  <c:v>38718</c:v>
                </c:pt>
                <c:pt idx="253">
                  <c:v>38749</c:v>
                </c:pt>
                <c:pt idx="254">
                  <c:v>38777</c:v>
                </c:pt>
                <c:pt idx="255">
                  <c:v>38808</c:v>
                </c:pt>
                <c:pt idx="256">
                  <c:v>38838</c:v>
                </c:pt>
                <c:pt idx="257">
                  <c:v>38869</c:v>
                </c:pt>
                <c:pt idx="258">
                  <c:v>38899</c:v>
                </c:pt>
                <c:pt idx="259">
                  <c:v>38930</c:v>
                </c:pt>
                <c:pt idx="260">
                  <c:v>38961</c:v>
                </c:pt>
                <c:pt idx="261">
                  <c:v>38991</c:v>
                </c:pt>
                <c:pt idx="262">
                  <c:v>39022</c:v>
                </c:pt>
                <c:pt idx="263">
                  <c:v>39052</c:v>
                </c:pt>
                <c:pt idx="264">
                  <c:v>39083</c:v>
                </c:pt>
                <c:pt idx="265">
                  <c:v>39114</c:v>
                </c:pt>
                <c:pt idx="266">
                  <c:v>39142</c:v>
                </c:pt>
                <c:pt idx="267">
                  <c:v>39173</c:v>
                </c:pt>
                <c:pt idx="268">
                  <c:v>39203</c:v>
                </c:pt>
                <c:pt idx="269">
                  <c:v>39234</c:v>
                </c:pt>
                <c:pt idx="270">
                  <c:v>39264</c:v>
                </c:pt>
                <c:pt idx="271">
                  <c:v>39295</c:v>
                </c:pt>
                <c:pt idx="272">
                  <c:v>39326</c:v>
                </c:pt>
                <c:pt idx="273">
                  <c:v>39356</c:v>
                </c:pt>
                <c:pt idx="274">
                  <c:v>39387</c:v>
                </c:pt>
                <c:pt idx="275">
                  <c:v>39417</c:v>
                </c:pt>
                <c:pt idx="276">
                  <c:v>39448</c:v>
                </c:pt>
                <c:pt idx="277">
                  <c:v>39479</c:v>
                </c:pt>
                <c:pt idx="278">
                  <c:v>39508</c:v>
                </c:pt>
                <c:pt idx="279">
                  <c:v>39539</c:v>
                </c:pt>
                <c:pt idx="280">
                  <c:v>39569</c:v>
                </c:pt>
                <c:pt idx="281">
                  <c:v>39600</c:v>
                </c:pt>
                <c:pt idx="282">
                  <c:v>39630</c:v>
                </c:pt>
                <c:pt idx="283">
                  <c:v>39661</c:v>
                </c:pt>
                <c:pt idx="284">
                  <c:v>39692</c:v>
                </c:pt>
                <c:pt idx="285">
                  <c:v>39722</c:v>
                </c:pt>
                <c:pt idx="286">
                  <c:v>39753</c:v>
                </c:pt>
                <c:pt idx="287">
                  <c:v>39783</c:v>
                </c:pt>
                <c:pt idx="288">
                  <c:v>39814</c:v>
                </c:pt>
                <c:pt idx="289">
                  <c:v>39845</c:v>
                </c:pt>
                <c:pt idx="290">
                  <c:v>39873</c:v>
                </c:pt>
                <c:pt idx="291">
                  <c:v>39904</c:v>
                </c:pt>
                <c:pt idx="292">
                  <c:v>39934</c:v>
                </c:pt>
                <c:pt idx="293">
                  <c:v>39965</c:v>
                </c:pt>
                <c:pt idx="294">
                  <c:v>39995</c:v>
                </c:pt>
                <c:pt idx="295">
                  <c:v>40026</c:v>
                </c:pt>
                <c:pt idx="296">
                  <c:v>40057</c:v>
                </c:pt>
                <c:pt idx="297">
                  <c:v>40087</c:v>
                </c:pt>
                <c:pt idx="298">
                  <c:v>40118</c:v>
                </c:pt>
                <c:pt idx="299">
                  <c:v>40148</c:v>
                </c:pt>
                <c:pt idx="300">
                  <c:v>40179</c:v>
                </c:pt>
                <c:pt idx="301">
                  <c:v>40210</c:v>
                </c:pt>
                <c:pt idx="302">
                  <c:v>40238</c:v>
                </c:pt>
                <c:pt idx="303">
                  <c:v>40269</c:v>
                </c:pt>
                <c:pt idx="304">
                  <c:v>40299</c:v>
                </c:pt>
                <c:pt idx="305">
                  <c:v>40330</c:v>
                </c:pt>
                <c:pt idx="306">
                  <c:v>40360</c:v>
                </c:pt>
                <c:pt idx="307">
                  <c:v>40391</c:v>
                </c:pt>
                <c:pt idx="308">
                  <c:v>40422</c:v>
                </c:pt>
                <c:pt idx="309">
                  <c:v>40452</c:v>
                </c:pt>
                <c:pt idx="310">
                  <c:v>40483</c:v>
                </c:pt>
                <c:pt idx="311">
                  <c:v>40513</c:v>
                </c:pt>
                <c:pt idx="312">
                  <c:v>40544</c:v>
                </c:pt>
                <c:pt idx="313">
                  <c:v>40575</c:v>
                </c:pt>
                <c:pt idx="314">
                  <c:v>40603</c:v>
                </c:pt>
                <c:pt idx="315">
                  <c:v>40634</c:v>
                </c:pt>
                <c:pt idx="316">
                  <c:v>40664</c:v>
                </c:pt>
                <c:pt idx="317">
                  <c:v>40695</c:v>
                </c:pt>
                <c:pt idx="318">
                  <c:v>40725</c:v>
                </c:pt>
                <c:pt idx="319">
                  <c:v>40756</c:v>
                </c:pt>
                <c:pt idx="320">
                  <c:v>40787</c:v>
                </c:pt>
                <c:pt idx="321">
                  <c:v>40817</c:v>
                </c:pt>
                <c:pt idx="322">
                  <c:v>40848</c:v>
                </c:pt>
                <c:pt idx="323">
                  <c:v>40878</c:v>
                </c:pt>
                <c:pt idx="324">
                  <c:v>40909</c:v>
                </c:pt>
                <c:pt idx="325">
                  <c:v>40940</c:v>
                </c:pt>
                <c:pt idx="326">
                  <c:v>40969</c:v>
                </c:pt>
                <c:pt idx="327">
                  <c:v>41000</c:v>
                </c:pt>
                <c:pt idx="328">
                  <c:v>41030</c:v>
                </c:pt>
                <c:pt idx="329">
                  <c:v>41061</c:v>
                </c:pt>
                <c:pt idx="330">
                  <c:v>41091</c:v>
                </c:pt>
                <c:pt idx="331">
                  <c:v>41122</c:v>
                </c:pt>
                <c:pt idx="332">
                  <c:v>41153</c:v>
                </c:pt>
                <c:pt idx="333">
                  <c:v>41183</c:v>
                </c:pt>
                <c:pt idx="334">
                  <c:v>41214</c:v>
                </c:pt>
                <c:pt idx="335">
                  <c:v>41244</c:v>
                </c:pt>
                <c:pt idx="336">
                  <c:v>41275</c:v>
                </c:pt>
                <c:pt idx="337">
                  <c:v>41306</c:v>
                </c:pt>
                <c:pt idx="338">
                  <c:v>41334</c:v>
                </c:pt>
                <c:pt idx="339">
                  <c:v>41365</c:v>
                </c:pt>
                <c:pt idx="340">
                  <c:v>41395</c:v>
                </c:pt>
                <c:pt idx="341">
                  <c:v>41426</c:v>
                </c:pt>
                <c:pt idx="342">
                  <c:v>41456</c:v>
                </c:pt>
                <c:pt idx="343">
                  <c:v>41487</c:v>
                </c:pt>
                <c:pt idx="344">
                  <c:v>41518</c:v>
                </c:pt>
                <c:pt idx="345">
                  <c:v>41548</c:v>
                </c:pt>
                <c:pt idx="346">
                  <c:v>41579</c:v>
                </c:pt>
                <c:pt idx="347">
                  <c:v>41609</c:v>
                </c:pt>
                <c:pt idx="348">
                  <c:v>41640</c:v>
                </c:pt>
                <c:pt idx="349">
                  <c:v>41671</c:v>
                </c:pt>
                <c:pt idx="350">
                  <c:v>41699</c:v>
                </c:pt>
                <c:pt idx="351">
                  <c:v>41730</c:v>
                </c:pt>
                <c:pt idx="352">
                  <c:v>41760</c:v>
                </c:pt>
                <c:pt idx="353">
                  <c:v>41791</c:v>
                </c:pt>
                <c:pt idx="354">
                  <c:v>41821</c:v>
                </c:pt>
                <c:pt idx="355">
                  <c:v>41852</c:v>
                </c:pt>
                <c:pt idx="356">
                  <c:v>41883</c:v>
                </c:pt>
                <c:pt idx="357">
                  <c:v>41913</c:v>
                </c:pt>
                <c:pt idx="358">
                  <c:v>41944</c:v>
                </c:pt>
                <c:pt idx="359">
                  <c:v>41974</c:v>
                </c:pt>
                <c:pt idx="360">
                  <c:v>42005</c:v>
                </c:pt>
                <c:pt idx="361">
                  <c:v>42036</c:v>
                </c:pt>
                <c:pt idx="362">
                  <c:v>42064</c:v>
                </c:pt>
                <c:pt idx="363">
                  <c:v>42095</c:v>
                </c:pt>
                <c:pt idx="364">
                  <c:v>42125</c:v>
                </c:pt>
                <c:pt idx="365">
                  <c:v>42156</c:v>
                </c:pt>
                <c:pt idx="366">
                  <c:v>42186</c:v>
                </c:pt>
                <c:pt idx="367">
                  <c:v>42217</c:v>
                </c:pt>
                <c:pt idx="368">
                  <c:v>42248</c:v>
                </c:pt>
                <c:pt idx="369">
                  <c:v>42278</c:v>
                </c:pt>
                <c:pt idx="370">
                  <c:v>42309</c:v>
                </c:pt>
                <c:pt idx="371">
                  <c:v>42339</c:v>
                </c:pt>
                <c:pt idx="372">
                  <c:v>42370</c:v>
                </c:pt>
                <c:pt idx="373">
                  <c:v>42401</c:v>
                </c:pt>
                <c:pt idx="374">
                  <c:v>42430</c:v>
                </c:pt>
                <c:pt idx="375">
                  <c:v>42461</c:v>
                </c:pt>
                <c:pt idx="376">
                  <c:v>42491</c:v>
                </c:pt>
                <c:pt idx="377">
                  <c:v>42522</c:v>
                </c:pt>
                <c:pt idx="378">
                  <c:v>42552</c:v>
                </c:pt>
                <c:pt idx="379">
                  <c:v>42583</c:v>
                </c:pt>
                <c:pt idx="380">
                  <c:v>42614</c:v>
                </c:pt>
                <c:pt idx="381">
                  <c:v>42644</c:v>
                </c:pt>
                <c:pt idx="382">
                  <c:v>42675</c:v>
                </c:pt>
                <c:pt idx="383">
                  <c:v>42705</c:v>
                </c:pt>
                <c:pt idx="384">
                  <c:v>42736</c:v>
                </c:pt>
                <c:pt idx="385">
                  <c:v>42767</c:v>
                </c:pt>
                <c:pt idx="386">
                  <c:v>42795</c:v>
                </c:pt>
                <c:pt idx="387">
                  <c:v>42826</c:v>
                </c:pt>
                <c:pt idx="388">
                  <c:v>42856</c:v>
                </c:pt>
                <c:pt idx="389">
                  <c:v>42887</c:v>
                </c:pt>
                <c:pt idx="390">
                  <c:v>42917</c:v>
                </c:pt>
                <c:pt idx="391">
                  <c:v>42948</c:v>
                </c:pt>
                <c:pt idx="392">
                  <c:v>42979</c:v>
                </c:pt>
                <c:pt idx="393">
                  <c:v>43009</c:v>
                </c:pt>
                <c:pt idx="394">
                  <c:v>43040</c:v>
                </c:pt>
                <c:pt idx="395">
                  <c:v>43070</c:v>
                </c:pt>
                <c:pt idx="396">
                  <c:v>43101</c:v>
                </c:pt>
              </c:numCache>
              <c:extLst xmlns:c15="http://schemas.microsoft.com/office/drawing/2012/chart"/>
            </c:numRef>
          </c:cat>
          <c:val>
            <c:numRef>
              <c:f>'Electric_Production - copia (1)'!$M$2:$M$398</c:f>
              <c:numCache>
                <c:formatCode>General</c:formatCode>
                <c:ptCount val="397"/>
                <c:pt idx="0">
                  <c:v>61.406849999999999</c:v>
                </c:pt>
                <c:pt idx="1">
                  <c:v>61.406849999999999</c:v>
                </c:pt>
                <c:pt idx="2">
                  <c:v>60.188499999999998</c:v>
                </c:pt>
                <c:pt idx="3">
                  <c:v>57.305540000000001</c:v>
                </c:pt>
                <c:pt idx="4">
                  <c:v>55.695180000000001</c:v>
                </c:pt>
                <c:pt idx="5">
                  <c:v>55.854840000000003</c:v>
                </c:pt>
                <c:pt idx="6">
                  <c:v>59.818550000000002</c:v>
                </c:pt>
                <c:pt idx="7">
                  <c:v>60.068624999999997</c:v>
                </c:pt>
                <c:pt idx="8">
                  <c:v>60.046149999999997</c:v>
                </c:pt>
                <c:pt idx="9">
                  <c:v>61.569724999999998</c:v>
                </c:pt>
                <c:pt idx="10">
                  <c:v>64.084024999999997</c:v>
                </c:pt>
                <c:pt idx="11">
                  <c:v>64.864599999999996</c:v>
                </c:pt>
                <c:pt idx="12">
                  <c:v>66.045940000000002</c:v>
                </c:pt>
                <c:pt idx="13">
                  <c:v>65.852419999999995</c:v>
                </c:pt>
                <c:pt idx="14">
                  <c:v>63.272260000000003</c:v>
                </c:pt>
                <c:pt idx="15">
                  <c:v>60.59122</c:v>
                </c:pt>
                <c:pt idx="16">
                  <c:v>73.993840000000006</c:v>
                </c:pt>
                <c:pt idx="17">
                  <c:v>74.445740000000001</c:v>
                </c:pt>
                <c:pt idx="18">
                  <c:v>75.239260000000002</c:v>
                </c:pt>
                <c:pt idx="19">
                  <c:v>75.58296</c:v>
                </c:pt>
                <c:pt idx="20">
                  <c:v>75.471199999999996</c:v>
                </c:pt>
                <c:pt idx="21">
                  <c:v>62.098280000000003</c:v>
                </c:pt>
                <c:pt idx="22">
                  <c:v>63.965000000000003</c:v>
                </c:pt>
                <c:pt idx="23">
                  <c:v>67.724900000000005</c:v>
                </c:pt>
                <c:pt idx="24">
                  <c:v>69.340459999999993</c:v>
                </c:pt>
                <c:pt idx="25">
                  <c:v>69.503839999999997</c:v>
                </c:pt>
                <c:pt idx="26">
                  <c:v>67.651439999999994</c:v>
                </c:pt>
                <c:pt idx="27">
                  <c:v>65.666759999999996</c:v>
                </c:pt>
                <c:pt idx="28">
                  <c:v>60.706760000000003</c:v>
                </c:pt>
                <c:pt idx="29">
                  <c:v>61.598140000000001</c:v>
                </c:pt>
                <c:pt idx="30">
                  <c:v>62.38944</c:v>
                </c:pt>
                <c:pt idx="31">
                  <c:v>62.690539999999999</c:v>
                </c:pt>
                <c:pt idx="32">
                  <c:v>62.40504</c:v>
                </c:pt>
                <c:pt idx="33">
                  <c:v>65.520579999999995</c:v>
                </c:pt>
                <c:pt idx="34">
                  <c:v>67.481260000000006</c:v>
                </c:pt>
                <c:pt idx="35">
                  <c:v>69.890680000000003</c:v>
                </c:pt>
                <c:pt idx="36">
                  <c:v>73.814899999999994</c:v>
                </c:pt>
                <c:pt idx="37">
                  <c:v>73.969719999999995</c:v>
                </c:pt>
                <c:pt idx="38">
                  <c:v>72.135480000000001</c:v>
                </c:pt>
                <c:pt idx="39">
                  <c:v>69.583359999999999</c:v>
                </c:pt>
                <c:pt idx="40">
                  <c:v>68.947239999999994</c:v>
                </c:pt>
                <c:pt idx="41">
                  <c:v>68.100340000000003</c:v>
                </c:pt>
                <c:pt idx="42">
                  <c:v>68.955699999999993</c:v>
                </c:pt>
                <c:pt idx="43">
                  <c:v>69.331040000000002</c:v>
                </c:pt>
                <c:pt idx="44">
                  <c:v>68.930660000000003</c:v>
                </c:pt>
                <c:pt idx="45">
                  <c:v>69.106960000000001</c:v>
                </c:pt>
                <c:pt idx="46">
                  <c:v>69.537620000000004</c:v>
                </c:pt>
                <c:pt idx="47">
                  <c:v>71.371020000000001</c:v>
                </c:pt>
                <c:pt idx="48">
                  <c:v>73.384839999999997</c:v>
                </c:pt>
                <c:pt idx="49">
                  <c:v>73.384900000000002</c:v>
                </c:pt>
                <c:pt idx="50">
                  <c:v>71.350120000000004</c:v>
                </c:pt>
                <c:pt idx="51">
                  <c:v>69.460800000000006</c:v>
                </c:pt>
                <c:pt idx="52">
                  <c:v>68.93038</c:v>
                </c:pt>
                <c:pt idx="53">
                  <c:v>69.268879999999996</c:v>
                </c:pt>
                <c:pt idx="54">
                  <c:v>70.108320000000006</c:v>
                </c:pt>
                <c:pt idx="55">
                  <c:v>70.545180000000002</c:v>
                </c:pt>
                <c:pt idx="56">
                  <c:v>70.664860000000004</c:v>
                </c:pt>
                <c:pt idx="57">
                  <c:v>72.697819999999993</c:v>
                </c:pt>
                <c:pt idx="58">
                  <c:v>74.560820000000007</c:v>
                </c:pt>
                <c:pt idx="59">
                  <c:v>76.134280000000004</c:v>
                </c:pt>
                <c:pt idx="60">
                  <c:v>77.598860000000002</c:v>
                </c:pt>
                <c:pt idx="61">
                  <c:v>77.240359999999995</c:v>
                </c:pt>
                <c:pt idx="62">
                  <c:v>73.565740000000005</c:v>
                </c:pt>
                <c:pt idx="63">
                  <c:v>70.986859999999993</c:v>
                </c:pt>
                <c:pt idx="64">
                  <c:v>70.875140000000002</c:v>
                </c:pt>
                <c:pt idx="65">
                  <c:v>71.656899999999993</c:v>
                </c:pt>
                <c:pt idx="66">
                  <c:v>72.813479999999998</c:v>
                </c:pt>
                <c:pt idx="67">
                  <c:v>73.136420000000001</c:v>
                </c:pt>
                <c:pt idx="68">
                  <c:v>72.556640000000002</c:v>
                </c:pt>
                <c:pt idx="69">
                  <c:v>72.770619999999994</c:v>
                </c:pt>
                <c:pt idx="70">
                  <c:v>74.55386</c:v>
                </c:pt>
                <c:pt idx="71">
                  <c:v>75.453119999999998</c:v>
                </c:pt>
                <c:pt idx="72">
                  <c:v>76.638819999999996</c:v>
                </c:pt>
                <c:pt idx="73">
                  <c:v>76.355519999999999</c:v>
                </c:pt>
                <c:pt idx="74">
                  <c:v>74.581980000000001</c:v>
                </c:pt>
                <c:pt idx="75">
                  <c:v>72.34666</c:v>
                </c:pt>
                <c:pt idx="76">
                  <c:v>72.853759999999994</c:v>
                </c:pt>
                <c:pt idx="77">
                  <c:v>74.012879999999996</c:v>
                </c:pt>
                <c:pt idx="78">
                  <c:v>75.297740000000005</c:v>
                </c:pt>
                <c:pt idx="79">
                  <c:v>75.285259999999994</c:v>
                </c:pt>
                <c:pt idx="80">
                  <c:v>74.81962</c:v>
                </c:pt>
                <c:pt idx="81">
                  <c:v>74.698939999999993</c:v>
                </c:pt>
                <c:pt idx="82">
                  <c:v>75.923919999999995</c:v>
                </c:pt>
                <c:pt idx="83">
                  <c:v>77.241919999999993</c:v>
                </c:pt>
                <c:pt idx="84">
                  <c:v>78.396659999999997</c:v>
                </c:pt>
                <c:pt idx="85">
                  <c:v>77.822159999999997</c:v>
                </c:pt>
                <c:pt idx="86">
                  <c:v>75.359960000000001</c:v>
                </c:pt>
                <c:pt idx="87">
                  <c:v>72.544420000000002</c:v>
                </c:pt>
                <c:pt idx="88">
                  <c:v>72.013180000000006</c:v>
                </c:pt>
                <c:pt idx="89">
                  <c:v>72.41516</c:v>
                </c:pt>
                <c:pt idx="90">
                  <c:v>72.957160000000002</c:v>
                </c:pt>
                <c:pt idx="91">
                  <c:v>73.327200000000005</c:v>
                </c:pt>
                <c:pt idx="92">
                  <c:v>73.785480000000007</c:v>
                </c:pt>
                <c:pt idx="93">
                  <c:v>75.187039999999996</c:v>
                </c:pt>
                <c:pt idx="94">
                  <c:v>77.46884</c:v>
                </c:pt>
                <c:pt idx="95">
                  <c:v>79.909239999999997</c:v>
                </c:pt>
                <c:pt idx="96">
                  <c:v>81.998459999999994</c:v>
                </c:pt>
                <c:pt idx="97">
                  <c:v>81.510180000000005</c:v>
                </c:pt>
                <c:pt idx="98">
                  <c:v>80.758750000000006</c:v>
                </c:pt>
                <c:pt idx="99">
                  <c:v>77.354574999999997</c:v>
                </c:pt>
                <c:pt idx="100">
                  <c:v>76.741749999999996</c:v>
                </c:pt>
                <c:pt idx="101">
                  <c:v>77.388199999999998</c:v>
                </c:pt>
                <c:pt idx="102">
                  <c:v>79.498333329999994</c:v>
                </c:pt>
                <c:pt idx="103">
                  <c:v>77.043999999999997</c:v>
                </c:pt>
                <c:pt idx="104">
                  <c:v>77.068875000000006</c:v>
                </c:pt>
                <c:pt idx="105">
                  <c:v>77.599774999999994</c:v>
                </c:pt>
                <c:pt idx="106">
                  <c:v>80.619299999999996</c:v>
                </c:pt>
                <c:pt idx="107">
                  <c:v>81.927580000000006</c:v>
                </c:pt>
                <c:pt idx="108">
                  <c:v>83.840500000000006</c:v>
                </c:pt>
                <c:pt idx="109">
                  <c:v>83.149640000000005</c:v>
                </c:pt>
                <c:pt idx="110">
                  <c:v>80.180840000000003</c:v>
                </c:pt>
                <c:pt idx="111">
                  <c:v>76.949740000000006</c:v>
                </c:pt>
                <c:pt idx="112">
                  <c:v>76.173000000000002</c:v>
                </c:pt>
                <c:pt idx="113">
                  <c:v>76.701319999999996</c:v>
                </c:pt>
                <c:pt idx="114">
                  <c:v>77.642859999999999</c:v>
                </c:pt>
                <c:pt idx="115">
                  <c:v>78.019199999999998</c:v>
                </c:pt>
                <c:pt idx="116">
                  <c:v>77.471739999999997</c:v>
                </c:pt>
                <c:pt idx="117">
                  <c:v>77.77928</c:v>
                </c:pt>
                <c:pt idx="118">
                  <c:v>79.892480000000006</c:v>
                </c:pt>
                <c:pt idx="119">
                  <c:v>82.236620000000002</c:v>
                </c:pt>
                <c:pt idx="120">
                  <c:v>84.236620000000002</c:v>
                </c:pt>
                <c:pt idx="121">
                  <c:v>83.950800000000001</c:v>
                </c:pt>
                <c:pt idx="122">
                  <c:v>81.641499999999994</c:v>
                </c:pt>
                <c:pt idx="123">
                  <c:v>78.81138</c:v>
                </c:pt>
                <c:pt idx="124">
                  <c:v>78.527540000000002</c:v>
                </c:pt>
                <c:pt idx="125">
                  <c:v>80.183660000000003</c:v>
                </c:pt>
                <c:pt idx="126">
                  <c:v>81.121020000000001</c:v>
                </c:pt>
                <c:pt idx="127">
                  <c:v>81.208699999999993</c:v>
                </c:pt>
                <c:pt idx="128">
                  <c:v>81.479039999999998</c:v>
                </c:pt>
                <c:pt idx="129">
                  <c:v>82.447239999999994</c:v>
                </c:pt>
                <c:pt idx="130">
                  <c:v>84.332539999999995</c:v>
                </c:pt>
                <c:pt idx="131">
                  <c:v>87.209500000000006</c:v>
                </c:pt>
                <c:pt idx="132">
                  <c:v>89.8553</c:v>
                </c:pt>
                <c:pt idx="133">
                  <c:v>89.368719999999996</c:v>
                </c:pt>
                <c:pt idx="134">
                  <c:v>86.540220000000005</c:v>
                </c:pt>
                <c:pt idx="135">
                  <c:v>83.131699999999995</c:v>
                </c:pt>
                <c:pt idx="136">
                  <c:v>81.746160000000003</c:v>
                </c:pt>
                <c:pt idx="137">
                  <c:v>81.670280000000005</c:v>
                </c:pt>
                <c:pt idx="138">
                  <c:v>82.06438</c:v>
                </c:pt>
                <c:pt idx="139">
                  <c:v>81.665679999999995</c:v>
                </c:pt>
                <c:pt idx="140">
                  <c:v>81.49436</c:v>
                </c:pt>
                <c:pt idx="141">
                  <c:v>82.399339999999995</c:v>
                </c:pt>
                <c:pt idx="142">
                  <c:v>84.780360000000002</c:v>
                </c:pt>
                <c:pt idx="143">
                  <c:v>86.897880000000001</c:v>
                </c:pt>
                <c:pt idx="144">
                  <c:v>88.562560000000005</c:v>
                </c:pt>
                <c:pt idx="145">
                  <c:v>87.577280000000002</c:v>
                </c:pt>
                <c:pt idx="146">
                  <c:v>84.249600000000001</c:v>
                </c:pt>
                <c:pt idx="147">
                  <c:v>80.510239999999996</c:v>
                </c:pt>
                <c:pt idx="148">
                  <c:v>80.244720000000001</c:v>
                </c:pt>
                <c:pt idx="149">
                  <c:v>81.198779999999999</c:v>
                </c:pt>
                <c:pt idx="150">
                  <c:v>82.356979999999993</c:v>
                </c:pt>
                <c:pt idx="151">
                  <c:v>83.088099999999997</c:v>
                </c:pt>
                <c:pt idx="152">
                  <c:v>83.544160000000005</c:v>
                </c:pt>
                <c:pt idx="153">
                  <c:v>84.273979999999995</c:v>
                </c:pt>
                <c:pt idx="154">
                  <c:v>85.675820000000002</c:v>
                </c:pt>
                <c:pt idx="155">
                  <c:v>86.852099999999993</c:v>
                </c:pt>
                <c:pt idx="156">
                  <c:v>88.662540000000007</c:v>
                </c:pt>
                <c:pt idx="157">
                  <c:v>87.603999999999999</c:v>
                </c:pt>
                <c:pt idx="158">
                  <c:v>84.789860000000004</c:v>
                </c:pt>
                <c:pt idx="159">
                  <c:v>83.123040000000003</c:v>
                </c:pt>
                <c:pt idx="160">
                  <c:v>84.326620000000005</c:v>
                </c:pt>
                <c:pt idx="161">
                  <c:v>85.72184</c:v>
                </c:pt>
                <c:pt idx="162">
                  <c:v>87.8797</c:v>
                </c:pt>
                <c:pt idx="163">
                  <c:v>88.292119999999997</c:v>
                </c:pt>
                <c:pt idx="164">
                  <c:v>87.287520000000001</c:v>
                </c:pt>
                <c:pt idx="165">
                  <c:v>86.856759999999994</c:v>
                </c:pt>
                <c:pt idx="166">
                  <c:v>88.577520000000007</c:v>
                </c:pt>
                <c:pt idx="167">
                  <c:v>89.305819999999997</c:v>
                </c:pt>
                <c:pt idx="168">
                  <c:v>91.434960000000004</c:v>
                </c:pt>
                <c:pt idx="169">
                  <c:v>91.251499999999993</c:v>
                </c:pt>
                <c:pt idx="170">
                  <c:v>88.792420000000007</c:v>
                </c:pt>
                <c:pt idx="171">
                  <c:v>85.934079999999994</c:v>
                </c:pt>
                <c:pt idx="172">
                  <c:v>87.19556</c:v>
                </c:pt>
                <c:pt idx="173">
                  <c:v>88.33108</c:v>
                </c:pt>
                <c:pt idx="174">
                  <c:v>89.672520000000006</c:v>
                </c:pt>
                <c:pt idx="175">
                  <c:v>89.922960000000003</c:v>
                </c:pt>
                <c:pt idx="176">
                  <c:v>88.794839999999994</c:v>
                </c:pt>
                <c:pt idx="177">
                  <c:v>88.199039999999997</c:v>
                </c:pt>
                <c:pt idx="178">
                  <c:v>89.361919999999998</c:v>
                </c:pt>
                <c:pt idx="179">
                  <c:v>90.776740000000004</c:v>
                </c:pt>
                <c:pt idx="180">
                  <c:v>92.267099999999999</c:v>
                </c:pt>
                <c:pt idx="181">
                  <c:v>92.115099999999998</c:v>
                </c:pt>
                <c:pt idx="182">
                  <c:v>90.103880000000004</c:v>
                </c:pt>
                <c:pt idx="183">
                  <c:v>87.865979999999993</c:v>
                </c:pt>
                <c:pt idx="184">
                  <c:v>88.205340000000007</c:v>
                </c:pt>
                <c:pt idx="185">
                  <c:v>90.460880000000003</c:v>
                </c:pt>
                <c:pt idx="186">
                  <c:v>92.355940000000004</c:v>
                </c:pt>
                <c:pt idx="187">
                  <c:v>92.093059999999994</c:v>
                </c:pt>
                <c:pt idx="188">
                  <c:v>91.493139999999997</c:v>
                </c:pt>
                <c:pt idx="189">
                  <c:v>92.785160000000005</c:v>
                </c:pt>
                <c:pt idx="190">
                  <c:v>94.732699999999994</c:v>
                </c:pt>
                <c:pt idx="191">
                  <c:v>95.98348</c:v>
                </c:pt>
                <c:pt idx="192">
                  <c:v>97.92098</c:v>
                </c:pt>
                <c:pt idx="193">
                  <c:v>96.895780000000002</c:v>
                </c:pt>
                <c:pt idx="194">
                  <c:v>92.913920000000005</c:v>
                </c:pt>
                <c:pt idx="195">
                  <c:v>89.171400000000006</c:v>
                </c:pt>
                <c:pt idx="196">
                  <c:v>88.951859999999996</c:v>
                </c:pt>
                <c:pt idx="197">
                  <c:v>90.296880000000002</c:v>
                </c:pt>
                <c:pt idx="198">
                  <c:v>91.370080000000002</c:v>
                </c:pt>
                <c:pt idx="199">
                  <c:v>91.397980000000004</c:v>
                </c:pt>
                <c:pt idx="200">
                  <c:v>89.905259999999998</c:v>
                </c:pt>
                <c:pt idx="201">
                  <c:v>89.298079999999999</c:v>
                </c:pt>
                <c:pt idx="202">
                  <c:v>89.986500000000007</c:v>
                </c:pt>
                <c:pt idx="203">
                  <c:v>91.371799999999993</c:v>
                </c:pt>
                <c:pt idx="204">
                  <c:v>93.485720000000001</c:v>
                </c:pt>
                <c:pt idx="205">
                  <c:v>94.058340000000001</c:v>
                </c:pt>
                <c:pt idx="206">
                  <c:v>92.497739999999993</c:v>
                </c:pt>
                <c:pt idx="207">
                  <c:v>90.536559999999994</c:v>
                </c:pt>
                <c:pt idx="208">
                  <c:v>91.973659999999995</c:v>
                </c:pt>
                <c:pt idx="209">
                  <c:v>93.648399999999995</c:v>
                </c:pt>
                <c:pt idx="210">
                  <c:v>95.151179999999997</c:v>
                </c:pt>
                <c:pt idx="211">
                  <c:v>95.484200000000001</c:v>
                </c:pt>
                <c:pt idx="212">
                  <c:v>94.561260000000004</c:v>
                </c:pt>
                <c:pt idx="213">
                  <c:v>94.242720000000006</c:v>
                </c:pt>
                <c:pt idx="214">
                  <c:v>95.953000000000003</c:v>
                </c:pt>
                <c:pt idx="215">
                  <c:v>98.059479999999994</c:v>
                </c:pt>
                <c:pt idx="216">
                  <c:v>99.59008</c:v>
                </c:pt>
                <c:pt idx="217">
                  <c:v>98.887500000000003</c:v>
                </c:pt>
                <c:pt idx="218">
                  <c:v>95.820499999999996</c:v>
                </c:pt>
                <c:pt idx="219">
                  <c:v>91.999579999999995</c:v>
                </c:pt>
                <c:pt idx="220">
                  <c:v>91.675319999999999</c:v>
                </c:pt>
                <c:pt idx="221">
                  <c:v>93.658320000000003</c:v>
                </c:pt>
                <c:pt idx="222">
                  <c:v>95.228620000000006</c:v>
                </c:pt>
                <c:pt idx="223">
                  <c:v>95.436499999999995</c:v>
                </c:pt>
                <c:pt idx="224">
                  <c:v>94.935980000000001</c:v>
                </c:pt>
                <c:pt idx="225">
                  <c:v>95.200540000000004</c:v>
                </c:pt>
                <c:pt idx="226">
                  <c:v>97.051419999999993</c:v>
                </c:pt>
                <c:pt idx="227">
                  <c:v>99.700519999999997</c:v>
                </c:pt>
                <c:pt idx="228">
                  <c:v>101.48016</c:v>
                </c:pt>
                <c:pt idx="229">
                  <c:v>101.11011999999999</c:v>
                </c:pt>
                <c:pt idx="230">
                  <c:v>98.207599999999999</c:v>
                </c:pt>
                <c:pt idx="231">
                  <c:v>94.563980000000001</c:v>
                </c:pt>
                <c:pt idx="232">
                  <c:v>93.691140000000004</c:v>
                </c:pt>
                <c:pt idx="233">
                  <c:v>94.651060000000001</c:v>
                </c:pt>
                <c:pt idx="234">
                  <c:v>96.111199999999997</c:v>
                </c:pt>
                <c:pt idx="235">
                  <c:v>95.810400000000001</c:v>
                </c:pt>
                <c:pt idx="236">
                  <c:v>94.632379999999998</c:v>
                </c:pt>
                <c:pt idx="237">
                  <c:v>95.418679999999995</c:v>
                </c:pt>
                <c:pt idx="238">
                  <c:v>97.610460000000003</c:v>
                </c:pt>
                <c:pt idx="239">
                  <c:v>99.161559999999994</c:v>
                </c:pt>
                <c:pt idx="240">
                  <c:v>101.44762</c:v>
                </c:pt>
                <c:pt idx="241">
                  <c:v>100.82026</c:v>
                </c:pt>
                <c:pt idx="242">
                  <c:v>97.119680000000002</c:v>
                </c:pt>
                <c:pt idx="243">
                  <c:v>94.788920000000005</c:v>
                </c:pt>
                <c:pt idx="244">
                  <c:v>96.103039999999993</c:v>
                </c:pt>
                <c:pt idx="245">
                  <c:v>98.208979999999997</c:v>
                </c:pt>
                <c:pt idx="246">
                  <c:v>100.73656</c:v>
                </c:pt>
                <c:pt idx="247">
                  <c:v>101.24321999999999</c:v>
                </c:pt>
                <c:pt idx="248">
                  <c:v>99.433440000000004</c:v>
                </c:pt>
                <c:pt idx="249">
                  <c:v>99.408559999999994</c:v>
                </c:pt>
                <c:pt idx="250">
                  <c:v>98.405799999999999</c:v>
                </c:pt>
                <c:pt idx="251">
                  <c:v>98.886619999999994</c:v>
                </c:pt>
                <c:pt idx="252">
                  <c:v>100.61562000000001</c:v>
                </c:pt>
                <c:pt idx="253">
                  <c:v>100.02574</c:v>
                </c:pt>
                <c:pt idx="254">
                  <c:v>96.385040000000004</c:v>
                </c:pt>
                <c:pt idx="255">
                  <c:v>95.595439999999996</c:v>
                </c:pt>
                <c:pt idx="256">
                  <c:v>97.481579999999994</c:v>
                </c:pt>
                <c:pt idx="257">
                  <c:v>100.10508</c:v>
                </c:pt>
                <c:pt idx="258">
                  <c:v>101.75586</c:v>
                </c:pt>
                <c:pt idx="259">
                  <c:v>101.82617999999999</c:v>
                </c:pt>
                <c:pt idx="260">
                  <c:v>100.19262000000001</c:v>
                </c:pt>
                <c:pt idx="261">
                  <c:v>98.615759999999995</c:v>
                </c:pt>
                <c:pt idx="262">
                  <c:v>98.723439999999997</c:v>
                </c:pt>
                <c:pt idx="263">
                  <c:v>101.93877999999999</c:v>
                </c:pt>
                <c:pt idx="264">
                  <c:v>103.70252000000001</c:v>
                </c:pt>
                <c:pt idx="265">
                  <c:v>103.39474</c:v>
                </c:pt>
                <c:pt idx="266">
                  <c:v>101.19328</c:v>
                </c:pt>
                <c:pt idx="267">
                  <c:v>98.975279999999998</c:v>
                </c:pt>
                <c:pt idx="268">
                  <c:v>98.121020000000001</c:v>
                </c:pt>
                <c:pt idx="269">
                  <c:v>101.10324</c:v>
                </c:pt>
                <c:pt idx="270">
                  <c:v>103.24602</c:v>
                </c:pt>
                <c:pt idx="271">
                  <c:v>106.04285</c:v>
                </c:pt>
                <c:pt idx="272">
                  <c:v>107.7346</c:v>
                </c:pt>
                <c:pt idx="273">
                  <c:v>107.8176</c:v>
                </c:pt>
                <c:pt idx="274">
                  <c:v>101.5316</c:v>
                </c:pt>
                <c:pt idx="275">
                  <c:v>101.5316</c:v>
                </c:pt>
                <c:pt idx="276">
                  <c:v>100.43859999999999</c:v>
                </c:pt>
                <c:pt idx="277">
                  <c:v>95.716499999999996</c:v>
                </c:pt>
                <c:pt idx="278">
                  <c:v>94.2226</c:v>
                </c:pt>
                <c:pt idx="279">
                  <c:v>96.656475</c:v>
                </c:pt>
                <c:pt idx="280">
                  <c:v>99.477800000000002</c:v>
                </c:pt>
                <c:pt idx="281">
                  <c:v>100.90338</c:v>
                </c:pt>
                <c:pt idx="282">
                  <c:v>102.24816</c:v>
                </c:pt>
                <c:pt idx="283">
                  <c:v>102.20077999999999</c:v>
                </c:pt>
                <c:pt idx="284">
                  <c:v>100.1703</c:v>
                </c:pt>
                <c:pt idx="285">
                  <c:v>99.902100000000004</c:v>
                </c:pt>
                <c:pt idx="286">
                  <c:v>101.75512000000001</c:v>
                </c:pt>
                <c:pt idx="287">
                  <c:v>103.0955</c:v>
                </c:pt>
                <c:pt idx="288">
                  <c:v>104.4665</c:v>
                </c:pt>
                <c:pt idx="289">
                  <c:v>103.34482</c:v>
                </c:pt>
                <c:pt idx="290">
                  <c:v>98.96772</c:v>
                </c:pt>
                <c:pt idx="291">
                  <c:v>95.049139999999994</c:v>
                </c:pt>
                <c:pt idx="292">
                  <c:v>94.946820000000002</c:v>
                </c:pt>
                <c:pt idx="293">
                  <c:v>96.525959999999998</c:v>
                </c:pt>
                <c:pt idx="294">
                  <c:v>97.862960000000001</c:v>
                </c:pt>
                <c:pt idx="295">
                  <c:v>98.215180000000004</c:v>
                </c:pt>
                <c:pt idx="296">
                  <c:v>96.639139999999998</c:v>
                </c:pt>
                <c:pt idx="297">
                  <c:v>97.994299999999996</c:v>
                </c:pt>
                <c:pt idx="298">
                  <c:v>100.64790000000001</c:v>
                </c:pt>
                <c:pt idx="299">
                  <c:v>103.77804</c:v>
                </c:pt>
                <c:pt idx="300">
                  <c:v>105.57194</c:v>
                </c:pt>
                <c:pt idx="301">
                  <c:v>104.96024</c:v>
                </c:pt>
                <c:pt idx="302">
                  <c:v>100.99064</c:v>
                </c:pt>
                <c:pt idx="303">
                  <c:v>98.058080000000004</c:v>
                </c:pt>
                <c:pt idx="304">
                  <c:v>98.512799999999999</c:v>
                </c:pt>
                <c:pt idx="305">
                  <c:v>101.43964</c:v>
                </c:pt>
                <c:pt idx="306">
                  <c:v>104.20381999999999</c:v>
                </c:pt>
                <c:pt idx="307">
                  <c:v>103.82156000000001</c:v>
                </c:pt>
                <c:pt idx="308">
                  <c:v>101.50579999999999</c:v>
                </c:pt>
                <c:pt idx="309">
                  <c:v>101.8098</c:v>
                </c:pt>
                <c:pt idx="310">
                  <c:v>103.12712000000001</c:v>
                </c:pt>
                <c:pt idx="311">
                  <c:v>104.578</c:v>
                </c:pt>
                <c:pt idx="312">
                  <c:v>106.61354</c:v>
                </c:pt>
                <c:pt idx="313">
                  <c:v>105.9302</c:v>
                </c:pt>
                <c:pt idx="314">
                  <c:v>101.07884</c:v>
                </c:pt>
                <c:pt idx="315">
                  <c:v>97.745320000000007</c:v>
                </c:pt>
                <c:pt idx="316">
                  <c:v>99.211619999999996</c:v>
                </c:pt>
                <c:pt idx="317">
                  <c:v>102.11022</c:v>
                </c:pt>
                <c:pt idx="318">
                  <c:v>104.1328</c:v>
                </c:pt>
                <c:pt idx="319">
                  <c:v>104.19016000000001</c:v>
                </c:pt>
                <c:pt idx="320">
                  <c:v>102.38798</c:v>
                </c:pt>
                <c:pt idx="321">
                  <c:v>100.91285999999999</c:v>
                </c:pt>
                <c:pt idx="322">
                  <c:v>100.58662</c:v>
                </c:pt>
                <c:pt idx="323">
                  <c:v>101.36596</c:v>
                </c:pt>
                <c:pt idx="324">
                  <c:v>102.01008</c:v>
                </c:pt>
                <c:pt idx="325">
                  <c:v>100.7595</c:v>
                </c:pt>
                <c:pt idx="326">
                  <c:v>97.845320000000001</c:v>
                </c:pt>
                <c:pt idx="327">
                  <c:v>95.680400000000006</c:v>
                </c:pt>
                <c:pt idx="328">
                  <c:v>97.613960000000006</c:v>
                </c:pt>
                <c:pt idx="329">
                  <c:v>100.87054000000001</c:v>
                </c:pt>
                <c:pt idx="330">
                  <c:v>102.70784</c:v>
                </c:pt>
                <c:pt idx="331">
                  <c:v>102.23188</c:v>
                </c:pt>
                <c:pt idx="332">
                  <c:v>100.87222</c:v>
                </c:pt>
                <c:pt idx="333">
                  <c:v>99.319519999999997</c:v>
                </c:pt>
                <c:pt idx="334">
                  <c:v>100.4477</c:v>
                </c:pt>
                <c:pt idx="335">
                  <c:v>102.44588</c:v>
                </c:pt>
                <c:pt idx="336">
                  <c:v>104.96874</c:v>
                </c:pt>
                <c:pt idx="337">
                  <c:v>104.30224</c:v>
                </c:pt>
                <c:pt idx="338">
                  <c:v>101.44047999999999</c:v>
                </c:pt>
                <c:pt idx="339">
                  <c:v>98.479420000000005</c:v>
                </c:pt>
                <c:pt idx="340">
                  <c:v>99.162220000000005</c:v>
                </c:pt>
                <c:pt idx="341">
                  <c:v>100.19838</c:v>
                </c:pt>
                <c:pt idx="342">
                  <c:v>101.85272000000001</c:v>
                </c:pt>
                <c:pt idx="343">
                  <c:v>102.01746</c:v>
                </c:pt>
                <c:pt idx="344">
                  <c:v>101.33538</c:v>
                </c:pt>
                <c:pt idx="345">
                  <c:v>102.00042000000001</c:v>
                </c:pt>
                <c:pt idx="346">
                  <c:v>105.21628</c:v>
                </c:pt>
                <c:pt idx="347">
                  <c:v>107.93631999999999</c:v>
                </c:pt>
                <c:pt idx="348">
                  <c:v>110.53152</c:v>
                </c:pt>
                <c:pt idx="349">
                  <c:v>109.1318</c:v>
                </c:pt>
                <c:pt idx="350">
                  <c:v>104.86396000000001</c:v>
                </c:pt>
                <c:pt idx="351">
                  <c:v>100.38858</c:v>
                </c:pt>
                <c:pt idx="352">
                  <c:v>99.522300000000001</c:v>
                </c:pt>
                <c:pt idx="353">
                  <c:v>100.20847999999999</c:v>
                </c:pt>
                <c:pt idx="354">
                  <c:v>102.23457999999999</c:v>
                </c:pt>
                <c:pt idx="355">
                  <c:v>102.28452</c:v>
                </c:pt>
                <c:pt idx="356">
                  <c:v>101.84958</c:v>
                </c:pt>
                <c:pt idx="357">
                  <c:v>102.00918</c:v>
                </c:pt>
                <c:pt idx="358">
                  <c:v>104.4243</c:v>
                </c:pt>
                <c:pt idx="359">
                  <c:v>107.61662</c:v>
                </c:pt>
                <c:pt idx="360">
                  <c:v>110.03400000000001</c:v>
                </c:pt>
                <c:pt idx="361">
                  <c:v>108.04255999999999</c:v>
                </c:pt>
                <c:pt idx="362">
                  <c:v>104.39162</c:v>
                </c:pt>
                <c:pt idx="363">
                  <c:v>100.8676</c:v>
                </c:pt>
                <c:pt idx="364">
                  <c:v>99.91892</c:v>
                </c:pt>
                <c:pt idx="365">
                  <c:v>101.1433</c:v>
                </c:pt>
                <c:pt idx="366">
                  <c:v>103.57816</c:v>
                </c:pt>
                <c:pt idx="367">
                  <c:v>103.67874</c:v>
                </c:pt>
                <c:pt idx="368">
                  <c:v>101.76139999999999</c:v>
                </c:pt>
                <c:pt idx="369">
                  <c:v>100.07838</c:v>
                </c:pt>
                <c:pt idx="370">
                  <c:v>101.37662</c:v>
                </c:pt>
                <c:pt idx="371">
                  <c:v>102.3263</c:v>
                </c:pt>
                <c:pt idx="372">
                  <c:v>103.07808</c:v>
                </c:pt>
                <c:pt idx="373">
                  <c:v>102.3306</c:v>
                </c:pt>
                <c:pt idx="374">
                  <c:v>99.833920000000006</c:v>
                </c:pt>
                <c:pt idx="375">
                  <c:v>97.224680000000006</c:v>
                </c:pt>
                <c:pt idx="376">
                  <c:v>98.798860000000005</c:v>
                </c:pt>
                <c:pt idx="377">
                  <c:v>102.83108</c:v>
                </c:pt>
                <c:pt idx="378">
                  <c:v>105.51873999999999</c:v>
                </c:pt>
                <c:pt idx="379">
                  <c:v>105.6687</c:v>
                </c:pt>
                <c:pt idx="380">
                  <c:v>103.4392</c:v>
                </c:pt>
                <c:pt idx="381">
                  <c:v>103.08514</c:v>
                </c:pt>
                <c:pt idx="382">
                  <c:v>102.95206</c:v>
                </c:pt>
                <c:pt idx="383">
                  <c:v>102.29734000000001</c:v>
                </c:pt>
                <c:pt idx="384">
                  <c:v>104.20792</c:v>
                </c:pt>
                <c:pt idx="385">
                  <c:v>103.30052000000001</c:v>
                </c:pt>
                <c:pt idx="386">
                  <c:v>99.162739999999999</c:v>
                </c:pt>
                <c:pt idx="387">
                  <c:v>96.623279999999994</c:v>
                </c:pt>
                <c:pt idx="388">
                  <c:v>99.156019999999998</c:v>
                </c:pt>
                <c:pt idx="389">
                  <c:v>100.73434</c:v>
                </c:pt>
                <c:pt idx="390">
                  <c:v>102.78682000000001</c:v>
                </c:pt>
                <c:pt idx="391">
                  <c:v>103.09345999999999</c:v>
                </c:pt>
                <c:pt idx="392">
                  <c:v>102.13</c:v>
                </c:pt>
                <c:pt idx="393">
                  <c:v>102.64348</c:v>
                </c:pt>
                <c:pt idx="394">
                  <c:v>106.73820000000001</c:v>
                </c:pt>
                <c:pt idx="395">
                  <c:v>108.7689</c:v>
                </c:pt>
                <c:pt idx="396">
                  <c:v>106.73820000000001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B-E873-4DAB-AFB8-50A95A928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84624"/>
        <c:axId val="123286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'Electric_Production - copia (1)'!$B$1</c15:sqref>
                        </c15:formulaRef>
                      </c:ext>
                    </c:extLst>
                    <c:strCache>
                      <c:ptCount val="1"/>
                      <c:pt idx="0">
                        <c:v>IPG2211A2N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'Electric_Production - copia (1)'!$B$2:$B$398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57.471400000000003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60.584600000000002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65.765500000000003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70.061999999999998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68.869399999999999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70.2928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67.676199999999994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74.603099999999998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93.006799999999998</c:v>
                      </c:pt>
                      <c:pt idx="274">
                        <c:v>93.912599999999998</c:v>
                      </c:pt>
                      <c:pt idx="275">
                        <c:v>106.75279999999999</c:v>
                      </c:pt>
                      <c:pt idx="276">
                        <c:v>114.8331</c:v>
                      </c:pt>
                      <c:pt idx="277">
                        <c:v>108.2353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873-4DAB-AFB8-50A95A928B8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(1)'!$C$1</c15:sqref>
                        </c15:formulaRef>
                      </c:ext>
                    </c:extLst>
                    <c:strCache>
                      <c:ptCount val="1"/>
                      <c:pt idx="0">
                        <c:v>OUTLIERS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(1)'!$C$2:$C$398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60.584600000000002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135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79.8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55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80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67.676199999999994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74.603099999999998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93.006799999999998</c:v>
                      </c:pt>
                      <c:pt idx="274">
                        <c:v>93.912599999999998</c:v>
                      </c:pt>
                      <c:pt idx="275">
                        <c:v>106.75279999999999</c:v>
                      </c:pt>
                      <c:pt idx="276">
                        <c:v>114.8331</c:v>
                      </c:pt>
                      <c:pt idx="277">
                        <c:v>108.2353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873-4DAB-AFB8-50A95A928B8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(1)'!$D$1</c15:sqref>
                        </c15:formulaRef>
                      </c:ext>
                    </c:extLst>
                    <c:strCache>
                      <c:ptCount val="1"/>
                      <c:pt idx="0">
                        <c:v>VALORES PERDIDOS Y OUTLIERS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(1)'!$D$2:$D$398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135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79.8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55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80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873-4DAB-AFB8-50A95A928B8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(1)'!$E$2:$E$398</c15:sqref>
                        </c15:formulaRef>
                      </c:ext>
                    </c:extLst>
                    <c:numCache>
                      <c:formatCode>General</c:formatCode>
                      <c:ptCount val="39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873-4DAB-AFB8-50A95A928B8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(1)'!$F$1</c15:sqref>
                        </c15:formulaRef>
                      </c:ext>
                    </c:extLst>
                    <c:strCache>
                      <c:ptCount val="1"/>
                      <c:pt idx="0">
                        <c:v>CORTAR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(1)'!$F$2:$F$398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873-4DAB-AFB8-50A95A928B8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(1)'!$G$1</c15:sqref>
                        </c15:formulaRef>
                      </c:ext>
                    </c:extLst>
                    <c:strCache>
                      <c:ptCount val="1"/>
                      <c:pt idx="0">
                        <c:v>REMUESTREAR (MUESTRAS IMPARES)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(1)'!$G$2:$G$398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2">
                        <c:v>62.450200000000002</c:v>
                      </c:pt>
                      <c:pt idx="4">
                        <c:v>55.315100000000001</c:v>
                      </c:pt>
                      <c:pt idx="6">
                        <c:v>62.620199999999997</c:v>
                      </c:pt>
                      <c:pt idx="10">
                        <c:v>58.000500000000002</c:v>
                      </c:pt>
                      <c:pt idx="12">
                        <c:v>73.305700000000002</c:v>
                      </c:pt>
                      <c:pt idx="14">
                        <c:v>62.222099999999998</c:v>
                      </c:pt>
                      <c:pt idx="16">
                        <c:v>55.813699999999997</c:v>
                      </c:pt>
                      <c:pt idx="18">
                        <c:v>135</c:v>
                      </c:pt>
                      <c:pt idx="20">
                        <c:v>61.000500000000002</c:v>
                      </c:pt>
                      <c:pt idx="22">
                        <c:v>59.341700000000003</c:v>
                      </c:pt>
                      <c:pt idx="24">
                        <c:v>73.815200000000004</c:v>
                      </c:pt>
                      <c:pt idx="26">
                        <c:v>65.61</c:v>
                      </c:pt>
                      <c:pt idx="28">
                        <c:v>58.873399999999997</c:v>
                      </c:pt>
                      <c:pt idx="30">
                        <c:v>55</c:v>
                      </c:pt>
                      <c:pt idx="32">
                        <c:v>64.115099999999998</c:v>
                      </c:pt>
                      <c:pt idx="34">
                        <c:v>62.464300000000001</c:v>
                      </c:pt>
                      <c:pt idx="36">
                        <c:v>79.8703</c:v>
                      </c:pt>
                      <c:pt idx="38">
                        <c:v>80</c:v>
                      </c:pt>
                      <c:pt idx="40">
                        <c:v>61.406500000000001</c:v>
                      </c:pt>
                      <c:pt idx="42">
                        <c:v>72.9816</c:v>
                      </c:pt>
                      <c:pt idx="44">
                        <c:v>67.515199999999993</c:v>
                      </c:pt>
                      <c:pt idx="46">
                        <c:v>65.107799999999997</c:v>
                      </c:pt>
                      <c:pt idx="48">
                        <c:v>77.918800000000005</c:v>
                      </c:pt>
                      <c:pt idx="50">
                        <c:v>73.3523</c:v>
                      </c:pt>
                      <c:pt idx="52">
                        <c:v>63.6892</c:v>
                      </c:pt>
                      <c:pt idx="54">
                        <c:v>74.030100000000004</c:v>
                      </c:pt>
                      <c:pt idx="56">
                        <c:v>69.305300000000003</c:v>
                      </c:pt>
                      <c:pt idx="58">
                        <c:v>69.070599999999999</c:v>
                      </c:pt>
                      <c:pt idx="60">
                        <c:v>84.359800000000007</c:v>
                      </c:pt>
                      <c:pt idx="62">
                        <c:v>73.196399999999997</c:v>
                      </c:pt>
                      <c:pt idx="64">
                        <c:v>65.821799999999996</c:v>
                      </c:pt>
                      <c:pt idx="66">
                        <c:v>76.614000000000004</c:v>
                      </c:pt>
                      <c:pt idx="68">
                        <c:v>73.061000000000007</c:v>
                      </c:pt>
                      <c:pt idx="70">
                        <c:v>68.566500000000005</c:v>
                      </c:pt>
                      <c:pt idx="72">
                        <c:v>86.0214</c:v>
                      </c:pt>
                      <c:pt idx="74">
                        <c:v>73.364999999999995</c:v>
                      </c:pt>
                      <c:pt idx="76">
                        <c:v>68.816199999999995</c:v>
                      </c:pt>
                      <c:pt idx="78">
                        <c:v>80.092799999999997</c:v>
                      </c:pt>
                      <c:pt idx="80">
                        <c:v>73.574299999999994</c:v>
                      </c:pt>
                      <c:pt idx="82">
                        <c:v>72.516599999999997</c:v>
                      </c:pt>
                      <c:pt idx="84">
                        <c:v>85.285499999999999</c:v>
                      </c:pt>
                      <c:pt idx="86">
                        <c:v>74.527500000000003</c:v>
                      </c:pt>
                      <c:pt idx="88">
                        <c:v>67.178399999999996</c:v>
                      </c:pt>
                      <c:pt idx="90">
                        <c:v>77.508099999999999</c:v>
                      </c:pt>
                      <c:pt idx="92">
                        <c:v>72.354100000000003</c:v>
                      </c:pt>
                      <c:pt idx="94">
                        <c:v>73.499200000000002</c:v>
                      </c:pt>
                      <c:pt idx="96">
                        <c:v>87.946399999999997</c:v>
                      </c:pt>
                      <c:pt idx="98">
                        <c:v>79.474699999999999</c:v>
                      </c:pt>
                      <c:pt idx="102">
                        <c:v>82.104799999999997</c:v>
                      </c:pt>
                      <c:pt idx="106">
                        <c:v>74.429199999999994</c:v>
                      </c:pt>
                      <c:pt idx="108">
                        <c:v>94.138599999999997</c:v>
                      </c:pt>
                      <c:pt idx="110">
                        <c:v>79.245599999999996</c:v>
                      </c:pt>
                      <c:pt idx="112">
                        <c:v>69.384399999999999</c:v>
                      </c:pt>
                      <c:pt idx="114">
                        <c:v>83.277000000000001</c:v>
                      </c:pt>
                      <c:pt idx="116">
                        <c:v>75.682599999999994</c:v>
                      </c:pt>
                      <c:pt idx="118">
                        <c:v>75.245800000000003</c:v>
                      </c:pt>
                      <c:pt idx="120">
                        <c:v>92.453199999999995</c:v>
                      </c:pt>
                      <c:pt idx="122">
                        <c:v>81.266099999999994</c:v>
                      </c:pt>
                      <c:pt idx="124">
                        <c:v>73.268199999999993</c:v>
                      </c:pt>
                      <c:pt idx="126">
                        <c:v>85.984099999999998</c:v>
                      </c:pt>
                      <c:pt idx="128">
                        <c:v>78.503500000000003</c:v>
                      </c:pt>
                      <c:pt idx="130">
                        <c:v>79.654300000000006</c:v>
                      </c:pt>
                      <c:pt idx="132">
                        <c:v>98.973200000000006</c:v>
                      </c:pt>
                      <c:pt idx="134">
                        <c:v>86.935599999999994</c:v>
                      </c:pt>
                      <c:pt idx="136">
                        <c:v>76.682599999999994</c:v>
                      </c:pt>
                      <c:pt idx="138">
                        <c:v>85.960599999999999</c:v>
                      </c:pt>
                      <c:pt idx="140">
                        <c:v>79.191900000000004</c:v>
                      </c:pt>
                      <c:pt idx="142">
                        <c:v>81.073999999999998</c:v>
                      </c:pt>
                      <c:pt idx="144">
                        <c:v>98.461299999999994</c:v>
                      </c:pt>
                      <c:pt idx="146">
                        <c:v>83.012500000000003</c:v>
                      </c:pt>
                      <c:pt idx="148">
                        <c:v>73.847099999999998</c:v>
                      </c:pt>
                      <c:pt idx="150">
                        <c:v>88.451899999999995</c:v>
                      </c:pt>
                      <c:pt idx="152">
                        <c:v>81.938599999999994</c:v>
                      </c:pt>
                      <c:pt idx="154">
                        <c:v>82.044799999999995</c:v>
                      </c:pt>
                      <c:pt idx="156">
                        <c:v>94.792000000000002</c:v>
                      </c:pt>
                      <c:pt idx="158">
                        <c:v>86.554900000000004</c:v>
                      </c:pt>
                      <c:pt idx="160">
                        <c:v>78.030299999999997</c:v>
                      </c:pt>
                      <c:pt idx="162">
                        <c:v>93.837900000000005</c:v>
                      </c:pt>
                      <c:pt idx="164">
                        <c:v>87.541399999999996</c:v>
                      </c:pt>
                      <c:pt idx="166">
                        <c:v>81.434899999999999</c:v>
                      </c:pt>
                      <c:pt idx="168">
                        <c:v>102.1348</c:v>
                      </c:pt>
                      <c:pt idx="170">
                        <c:v>90.738100000000003</c:v>
                      </c:pt>
                      <c:pt idx="172">
                        <c:v>79.3887</c:v>
                      </c:pt>
                      <c:pt idx="174">
                        <c:v>97.490300000000005</c:v>
                      </c:pt>
                      <c:pt idx="176">
                        <c:v>87.224800000000002</c:v>
                      </c:pt>
                      <c:pt idx="178">
                        <c:v>82.202500000000001</c:v>
                      </c:pt>
                      <c:pt idx="180">
                        <c:v>102.23009999999999</c:v>
                      </c:pt>
                      <c:pt idx="182">
                        <c:v>88.092699999999994</c:v>
                      </c:pt>
                      <c:pt idx="184">
                        <c:v>84.455200000000005</c:v>
                      </c:pt>
                      <c:pt idx="186">
                        <c:v>95.995699999999999</c:v>
                      </c:pt>
                      <c:pt idx="188">
                        <c:v>90.9178</c:v>
                      </c:pt>
                      <c:pt idx="190">
                        <c:v>88.040999999999997</c:v>
                      </c:pt>
                      <c:pt idx="192">
                        <c:v>109.10809999999999</c:v>
                      </c:pt>
                      <c:pt idx="194">
                        <c:v>92.828299999999999</c:v>
                      </c:pt>
                      <c:pt idx="196">
                        <c:v>82.546499999999995</c:v>
                      </c:pt>
                      <c:pt idx="198">
                        <c:v>96.073999999999998</c:v>
                      </c:pt>
                      <c:pt idx="200">
                        <c:v>88.281000000000006</c:v>
                      </c:pt>
                      <c:pt idx="202">
                        <c:v>82.931899999999999</c:v>
                      </c:pt>
                      <c:pt idx="204">
                        <c:v>102.99550000000001</c:v>
                      </c:pt>
                      <c:pt idx="206">
                        <c:v>93.255600000000001</c:v>
                      </c:pt>
                      <c:pt idx="208">
                        <c:v>85.235100000000003</c:v>
                      </c:pt>
                      <c:pt idx="210">
                        <c:v>102.393</c:v>
                      </c:pt>
                      <c:pt idx="212">
                        <c:v>93.308899999999994</c:v>
                      </c:pt>
                      <c:pt idx="214">
                        <c:v>88.5749</c:v>
                      </c:pt>
                      <c:pt idx="216">
                        <c:v>110.1807</c:v>
                      </c:pt>
                      <c:pt idx="218">
                        <c:v>94.553200000000004</c:v>
                      </c:pt>
                      <c:pt idx="220">
                        <c:v>85.465299999999999</c:v>
                      </c:pt>
                      <c:pt idx="222">
                        <c:v>102.22</c:v>
                      </c:pt>
                      <c:pt idx="224">
                        <c:v>92.913499999999999</c:v>
                      </c:pt>
                      <c:pt idx="226">
                        <c:v>88.573499999999996</c:v>
                      </c:pt>
                      <c:pt idx="228">
                        <c:v>113.7226</c:v>
                      </c:pt>
                      <c:pt idx="230">
                        <c:v>95.402900000000002</c:v>
                      </c:pt>
                      <c:pt idx="232">
                        <c:v>89.030199999999994</c:v>
                      </c:pt>
                      <c:pt idx="234">
                        <c:v>101.7948</c:v>
                      </c:pt>
                      <c:pt idx="236">
                        <c:v>94.024000000000001</c:v>
                      </c:pt>
                      <c:pt idx="238">
                        <c:v>89.614400000000003</c:v>
                      </c:pt>
                      <c:pt idx="240">
                        <c:v>111.1614</c:v>
                      </c:pt>
                      <c:pt idx="242">
                        <c:v>98.956500000000005</c:v>
                      </c:pt>
                      <c:pt idx="244">
                        <c:v>87.223399999999998</c:v>
                      </c:pt>
                      <c:pt idx="246">
                        <c:v>108.3501</c:v>
                      </c:pt>
                      <c:pt idx="248">
                        <c:v>99.115499999999997</c:v>
                      </c:pt>
                      <c:pt idx="250">
                        <c:v>90.458699999999993</c:v>
                      </c:pt>
                      <c:pt idx="252">
                        <c:v>104.47239999999999</c:v>
                      </c:pt>
                      <c:pt idx="254">
                        <c:v>98.401700000000005</c:v>
                      </c:pt>
                      <c:pt idx="256">
                        <c:v>90.022199999999998</c:v>
                      </c:pt>
                      <c:pt idx="258">
                        <c:v>110.9503</c:v>
                      </c:pt>
                      <c:pt idx="260">
                        <c:v>95.763199999999998</c:v>
                      </c:pt>
                      <c:pt idx="262">
                        <c:v>92.3566</c:v>
                      </c:pt>
                      <c:pt idx="264">
                        <c:v>112.05759999999999</c:v>
                      </c:pt>
                      <c:pt idx="266">
                        <c:v>99.192499999999995</c:v>
                      </c:pt>
                      <c:pt idx="268">
                        <c:v>92.058700000000002</c:v>
                      </c:pt>
                      <c:pt idx="270">
                        <c:v>107.5686</c:v>
                      </c:pt>
                      <c:pt idx="272">
                        <c:v>101.5316</c:v>
                      </c:pt>
                      <c:pt idx="278">
                        <c:v>100.43859999999999</c:v>
                      </c:pt>
                      <c:pt idx="280">
                        <c:v>91.234800000000007</c:v>
                      </c:pt>
                      <c:pt idx="282">
                        <c:v>110.76309999999999</c:v>
                      </c:pt>
                      <c:pt idx="284">
                        <c:v>97.718299999999999</c:v>
                      </c:pt>
                      <c:pt idx="286">
                        <c:v>93.805700000000002</c:v>
                      </c:pt>
                      <c:pt idx="288">
                        <c:v>116.83159999999999</c:v>
                      </c:pt>
                      <c:pt idx="290">
                        <c:v>97.852900000000005</c:v>
                      </c:pt>
                      <c:pt idx="292">
                        <c:v>87.536600000000007</c:v>
                      </c:pt>
                      <c:pt idx="294">
                        <c:v>103.90860000000001</c:v>
                      </c:pt>
                      <c:pt idx="296">
                        <c:v>94.882300000000001</c:v>
                      </c:pt>
                      <c:pt idx="298">
                        <c:v>89.358500000000006</c:v>
                      </c:pt>
                      <c:pt idx="300">
                        <c:v>119.0166</c:v>
                      </c:pt>
                      <c:pt idx="302">
                        <c:v>98.267200000000003</c:v>
                      </c:pt>
                      <c:pt idx="304">
                        <c:v>90.836399999999998</c:v>
                      </c:pt>
                      <c:pt idx="306">
                        <c:v>112.8066</c:v>
                      </c:pt>
                      <c:pt idx="308">
                        <c:v>100.12090000000001</c:v>
                      </c:pt>
                      <c:pt idx="310">
                        <c:v>92.775000000000006</c:v>
                      </c:pt>
                      <c:pt idx="312">
                        <c:v>119.488</c:v>
                      </c:pt>
                      <c:pt idx="314">
                        <c:v>99.102800000000002</c:v>
                      </c:pt>
                      <c:pt idx="316">
                        <c:v>90.069800000000001</c:v>
                      </c:pt>
                      <c:pt idx="318">
                        <c:v>114.7068</c:v>
                      </c:pt>
                      <c:pt idx="320">
                        <c:v>99.471199999999996</c:v>
                      </c:pt>
                      <c:pt idx="322">
                        <c:v>93.8095</c:v>
                      </c:pt>
                      <c:pt idx="324">
                        <c:v>111.9646</c:v>
                      </c:pt>
                      <c:pt idx="326">
                        <c:v>93.577200000000005</c:v>
                      </c:pt>
                      <c:pt idx="328">
                        <c:v>92.760300000000001</c:v>
                      </c:pt>
                      <c:pt idx="330">
                        <c:v>113.03570000000001</c:v>
                      </c:pt>
                      <c:pt idx="332">
                        <c:v>96.743099999999998</c:v>
                      </c:pt>
                      <c:pt idx="334">
                        <c:v>94.341700000000003</c:v>
                      </c:pt>
                      <c:pt idx="336">
                        <c:v>115.501</c:v>
                      </c:pt>
                      <c:pt idx="338">
                        <c:v>102.9948</c:v>
                      </c:pt>
                      <c:pt idx="340">
                        <c:v>90.963399999999993</c:v>
                      </c:pt>
                      <c:pt idx="342">
                        <c:v>110.148</c:v>
                      </c:pt>
                      <c:pt idx="344">
                        <c:v>99.280900000000003</c:v>
                      </c:pt>
                      <c:pt idx="346">
                        <c:v>97.285300000000007</c:v>
                      </c:pt>
                      <c:pt idx="348">
                        <c:v>124.25490000000001</c:v>
                      </c:pt>
                      <c:pt idx="350">
                        <c:v>104.76309999999999</c:v>
                      </c:pt>
                      <c:pt idx="352">
                        <c:v>92.134</c:v>
                      </c:pt>
                      <c:pt idx="354">
                        <c:v>108.5497</c:v>
                      </c:pt>
                      <c:pt idx="356">
                        <c:v>100.41719999999999</c:v>
                      </c:pt>
                      <c:pt idx="358">
                        <c:v>99.703299999999999</c:v>
                      </c:pt>
                      <c:pt idx="360">
                        <c:v>120.2696</c:v>
                      </c:pt>
                      <c:pt idx="362">
                        <c:v>104.4706</c:v>
                      </c:pt>
                      <c:pt idx="364">
                        <c:v>91.093000000000004</c:v>
                      </c:pt>
                      <c:pt idx="366">
                        <c:v>111.6354</c:v>
                      </c:pt>
                      <c:pt idx="368">
                        <c:v>101.9204</c:v>
                      </c:pt>
                      <c:pt idx="370">
                        <c:v>93.062799999999996</c:v>
                      </c:pt>
                      <c:pt idx="372">
                        <c:v>117.08369999999999</c:v>
                      </c:pt>
                      <c:pt idx="374">
                        <c:v>95.354799999999997</c:v>
                      </c:pt>
                      <c:pt idx="376">
                        <c:v>90.736900000000006</c:v>
                      </c:pt>
                      <c:pt idx="378">
                        <c:v>114.5397</c:v>
                      </c:pt>
                      <c:pt idx="380">
                        <c:v>102.7637</c:v>
                      </c:pt>
                      <c:pt idx="382">
                        <c:v>92.89</c:v>
                      </c:pt>
                      <c:pt idx="384">
                        <c:v>114.8505</c:v>
                      </c:pt>
                      <c:pt idx="386">
                        <c:v>101.03959999999999</c:v>
                      </c:pt>
                      <c:pt idx="388">
                        <c:v>92.080500000000001</c:v>
                      </c:pt>
                      <c:pt idx="390">
                        <c:v>112.1538</c:v>
                      </c:pt>
                      <c:pt idx="392">
                        <c:v>98.615399999999994</c:v>
                      </c:pt>
                      <c:pt idx="394">
                        <c:v>97.335899999999995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873-4DAB-AFB8-50A95A928B8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(1)'!$H$1</c15:sqref>
                        </c15:formulaRef>
                      </c:ext>
                    </c:extLst>
                    <c:strCache>
                      <c:ptCount val="1"/>
                      <c:pt idx="0">
                        <c:v>RECORRER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(1)'!$H$2:$H$398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56.315399999999997</c:v>
                      </c:pt>
                      <c:pt idx="9">
                        <c:v>58.000500000000002</c:v>
                      </c:pt>
                      <c:pt idx="10">
                        <c:v>68.714500000000001</c:v>
                      </c:pt>
                      <c:pt idx="11">
                        <c:v>73.305700000000002</c:v>
                      </c:pt>
                      <c:pt idx="12">
                        <c:v>67.986900000000006</c:v>
                      </c:pt>
                      <c:pt idx="13">
                        <c:v>62.222099999999998</c:v>
                      </c:pt>
                      <c:pt idx="14">
                        <c:v>57.032899999999998</c:v>
                      </c:pt>
                      <c:pt idx="15">
                        <c:v>55.813699999999997</c:v>
                      </c:pt>
                      <c:pt idx="16">
                        <c:v>59.900500000000001</c:v>
                      </c:pt>
                      <c:pt idx="17">
                        <c:v>135</c:v>
                      </c:pt>
                      <c:pt idx="18">
                        <c:v>64.4816</c:v>
                      </c:pt>
                      <c:pt idx="19">
                        <c:v>61.000500000000002</c:v>
                      </c:pt>
                      <c:pt idx="20">
                        <c:v>57.532200000000003</c:v>
                      </c:pt>
                      <c:pt idx="21">
                        <c:v>59.341700000000003</c:v>
                      </c:pt>
                      <c:pt idx="22">
                        <c:v>68.135400000000004</c:v>
                      </c:pt>
                      <c:pt idx="23">
                        <c:v>73.815200000000004</c:v>
                      </c:pt>
                      <c:pt idx="24">
                        <c:v>79.8</c:v>
                      </c:pt>
                      <c:pt idx="25">
                        <c:v>65.61</c:v>
                      </c:pt>
                      <c:pt idx="26">
                        <c:v>60.1586</c:v>
                      </c:pt>
                      <c:pt idx="27">
                        <c:v>58.873399999999997</c:v>
                      </c:pt>
                      <c:pt idx="28">
                        <c:v>63.891800000000003</c:v>
                      </c:pt>
                      <c:pt idx="29">
                        <c:v>55</c:v>
                      </c:pt>
                      <c:pt idx="30">
                        <c:v>70.066900000000004</c:v>
                      </c:pt>
                      <c:pt idx="31">
                        <c:v>64.115099999999998</c:v>
                      </c:pt>
                      <c:pt idx="32">
                        <c:v>60.378900000000002</c:v>
                      </c:pt>
                      <c:pt idx="33">
                        <c:v>62.464300000000001</c:v>
                      </c:pt>
                      <c:pt idx="34">
                        <c:v>70.577699999999993</c:v>
                      </c:pt>
                      <c:pt idx="35">
                        <c:v>79.8703</c:v>
                      </c:pt>
                      <c:pt idx="36">
                        <c:v>76.162199999999999</c:v>
                      </c:pt>
                      <c:pt idx="37">
                        <c:v>80</c:v>
                      </c:pt>
                      <c:pt idx="38">
                        <c:v>63.238399999999999</c:v>
                      </c:pt>
                      <c:pt idx="39">
                        <c:v>61.406500000000001</c:v>
                      </c:pt>
                      <c:pt idx="40">
                        <c:v>67.109700000000004</c:v>
                      </c:pt>
                      <c:pt idx="41">
                        <c:v>72.9816</c:v>
                      </c:pt>
                      <c:pt idx="42">
                        <c:v>75.765500000000003</c:v>
                      </c:pt>
                      <c:pt idx="43">
                        <c:v>67.515199999999993</c:v>
                      </c:pt>
                      <c:pt idx="44">
                        <c:v>63.283200000000001</c:v>
                      </c:pt>
                      <c:pt idx="45">
                        <c:v>65.107799999999997</c:v>
                      </c:pt>
                      <c:pt idx="46">
                        <c:v>73.863100000000003</c:v>
                      </c:pt>
                      <c:pt idx="47">
                        <c:v>77.918800000000005</c:v>
                      </c:pt>
                      <c:pt idx="48">
                        <c:v>76.682199999999995</c:v>
                      </c:pt>
                      <c:pt idx="49">
                        <c:v>73.3523</c:v>
                      </c:pt>
                      <c:pt idx="50">
                        <c:v>65.108099999999993</c:v>
                      </c:pt>
                      <c:pt idx="51">
                        <c:v>63.6892</c:v>
                      </c:pt>
                      <c:pt idx="52">
                        <c:v>68.472200000000001</c:v>
                      </c:pt>
                      <c:pt idx="53">
                        <c:v>74.030100000000004</c:v>
                      </c:pt>
                      <c:pt idx="54">
                        <c:v>75.044799999999995</c:v>
                      </c:pt>
                      <c:pt idx="55">
                        <c:v>69.305300000000003</c:v>
                      </c:pt>
                      <c:pt idx="56">
                        <c:v>65.873500000000007</c:v>
                      </c:pt>
                      <c:pt idx="57">
                        <c:v>69.070599999999999</c:v>
                      </c:pt>
                      <c:pt idx="58">
                        <c:v>84.194900000000004</c:v>
                      </c:pt>
                      <c:pt idx="59">
                        <c:v>84.359800000000007</c:v>
                      </c:pt>
                      <c:pt idx="60">
                        <c:v>77.172600000000003</c:v>
                      </c:pt>
                      <c:pt idx="61">
                        <c:v>73.196399999999997</c:v>
                      </c:pt>
                      <c:pt idx="62">
                        <c:v>67.278099999999995</c:v>
                      </c:pt>
                      <c:pt idx="63">
                        <c:v>65.821799999999996</c:v>
                      </c:pt>
                      <c:pt idx="64">
                        <c:v>71.465400000000002</c:v>
                      </c:pt>
                      <c:pt idx="65">
                        <c:v>76.614000000000004</c:v>
                      </c:pt>
                      <c:pt idx="66">
                        <c:v>77.105199999999996</c:v>
                      </c:pt>
                      <c:pt idx="67">
                        <c:v>73.061000000000007</c:v>
                      </c:pt>
                      <c:pt idx="68">
                        <c:v>67.436499999999995</c:v>
                      </c:pt>
                      <c:pt idx="69">
                        <c:v>68.566500000000005</c:v>
                      </c:pt>
                      <c:pt idx="70">
                        <c:v>77.683899999999994</c:v>
                      </c:pt>
                      <c:pt idx="71">
                        <c:v>86.0214</c:v>
                      </c:pt>
                      <c:pt idx="72">
                        <c:v>77.557299999999998</c:v>
                      </c:pt>
                      <c:pt idx="73">
                        <c:v>73.364999999999995</c:v>
                      </c:pt>
                      <c:pt idx="74">
                        <c:v>67.150000000000006</c:v>
                      </c:pt>
                      <c:pt idx="75">
                        <c:v>68.816199999999995</c:v>
                      </c:pt>
                      <c:pt idx="76">
                        <c:v>74.844800000000006</c:v>
                      </c:pt>
                      <c:pt idx="77">
                        <c:v>80.092799999999997</c:v>
                      </c:pt>
                      <c:pt idx="78">
                        <c:v>79.160600000000002</c:v>
                      </c:pt>
                      <c:pt idx="79">
                        <c:v>73.574299999999994</c:v>
                      </c:pt>
                      <c:pt idx="80">
                        <c:v>68.753799999999998</c:v>
                      </c:pt>
                      <c:pt idx="81">
                        <c:v>72.516599999999997</c:v>
                      </c:pt>
                      <c:pt idx="82">
                        <c:v>79.489400000000003</c:v>
                      </c:pt>
                      <c:pt idx="83">
                        <c:v>85.285499999999999</c:v>
                      </c:pt>
                      <c:pt idx="84">
                        <c:v>80.164299999999997</c:v>
                      </c:pt>
                      <c:pt idx="85">
                        <c:v>74.527500000000003</c:v>
                      </c:pt>
                      <c:pt idx="86">
                        <c:v>69.644099999999995</c:v>
                      </c:pt>
                      <c:pt idx="87">
                        <c:v>67.178399999999996</c:v>
                      </c:pt>
                      <c:pt idx="88">
                        <c:v>71.207800000000006</c:v>
                      </c:pt>
                      <c:pt idx="89">
                        <c:v>77.508099999999999</c:v>
                      </c:pt>
                      <c:pt idx="90">
                        <c:v>76.537400000000005</c:v>
                      </c:pt>
                      <c:pt idx="91">
                        <c:v>72.354100000000003</c:v>
                      </c:pt>
                      <c:pt idx="92">
                        <c:v>69.028599999999997</c:v>
                      </c:pt>
                      <c:pt idx="93">
                        <c:v>73.499200000000002</c:v>
                      </c:pt>
                      <c:pt idx="94">
                        <c:v>84.515900000000002</c:v>
                      </c:pt>
                      <c:pt idx="95">
                        <c:v>87.946399999999997</c:v>
                      </c:pt>
                      <c:pt idx="96">
                        <c:v>84.556100000000001</c:v>
                      </c:pt>
                      <c:pt idx="97">
                        <c:v>79.474699999999999</c:v>
                      </c:pt>
                      <c:pt idx="98">
                        <c:v>71.0578</c:v>
                      </c:pt>
                      <c:pt idx="99">
                        <c:v>74.329700000000003</c:v>
                      </c:pt>
                      <c:pt idx="100">
                        <c:v>82.104799999999997</c:v>
                      </c:pt>
                      <c:pt idx="101">
                        <c:v>82.060500000000005</c:v>
                      </c:pt>
                      <c:pt idx="102">
                        <c:v>69.680999999999997</c:v>
                      </c:pt>
                      <c:pt idx="103">
                        <c:v>74.429199999999994</c:v>
                      </c:pt>
                      <c:pt idx="104">
                        <c:v>84.228399999999993</c:v>
                      </c:pt>
                      <c:pt idx="105">
                        <c:v>94.138599999999997</c:v>
                      </c:pt>
                      <c:pt idx="106">
                        <c:v>87.160700000000006</c:v>
                      </c:pt>
                      <c:pt idx="107">
                        <c:v>79.245599999999996</c:v>
                      </c:pt>
                      <c:pt idx="108">
                        <c:v>70.974900000000005</c:v>
                      </c:pt>
                      <c:pt idx="109">
                        <c:v>69.384399999999999</c:v>
                      </c:pt>
                      <c:pt idx="110">
                        <c:v>77.983099999999993</c:v>
                      </c:pt>
                      <c:pt idx="111">
                        <c:v>83.277000000000001</c:v>
                      </c:pt>
                      <c:pt idx="112">
                        <c:v>81.887200000000007</c:v>
                      </c:pt>
                      <c:pt idx="113">
                        <c:v>75.682599999999994</c:v>
                      </c:pt>
                      <c:pt idx="114">
                        <c:v>71.266099999999994</c:v>
                      </c:pt>
                      <c:pt idx="115">
                        <c:v>75.245800000000003</c:v>
                      </c:pt>
                      <c:pt idx="116">
                        <c:v>84.814700000000002</c:v>
                      </c:pt>
                      <c:pt idx="117">
                        <c:v>92.453199999999995</c:v>
                      </c:pt>
                      <c:pt idx="118">
                        <c:v>87.403300000000002</c:v>
                      </c:pt>
                      <c:pt idx="119">
                        <c:v>81.266099999999994</c:v>
                      </c:pt>
                      <c:pt idx="120">
                        <c:v>73.816699999999997</c:v>
                      </c:pt>
                      <c:pt idx="121">
                        <c:v>73.268199999999993</c:v>
                      </c:pt>
                      <c:pt idx="122">
                        <c:v>78.302599999999998</c:v>
                      </c:pt>
                      <c:pt idx="123">
                        <c:v>85.984099999999998</c:v>
                      </c:pt>
                      <c:pt idx="124">
                        <c:v>89.546700000000001</c:v>
                      </c:pt>
                      <c:pt idx="125">
                        <c:v>78.503500000000003</c:v>
                      </c:pt>
                      <c:pt idx="126">
                        <c:v>73.706599999999995</c:v>
                      </c:pt>
                      <c:pt idx="127">
                        <c:v>79.654300000000006</c:v>
                      </c:pt>
                      <c:pt idx="128">
                        <c:v>90.825100000000006</c:v>
                      </c:pt>
                      <c:pt idx="129">
                        <c:v>98.973200000000006</c:v>
                      </c:pt>
                      <c:pt idx="130">
                        <c:v>92.888300000000001</c:v>
                      </c:pt>
                      <c:pt idx="131">
                        <c:v>86.935599999999994</c:v>
                      </c:pt>
                      <c:pt idx="132">
                        <c:v>77.221400000000003</c:v>
                      </c:pt>
                      <c:pt idx="133">
                        <c:v>76.682599999999994</c:v>
                      </c:pt>
                      <c:pt idx="134">
                        <c:v>81.930599999999998</c:v>
                      </c:pt>
                      <c:pt idx="135">
                        <c:v>85.960599999999999</c:v>
                      </c:pt>
                      <c:pt idx="136">
                        <c:v>86.556200000000004</c:v>
                      </c:pt>
                      <c:pt idx="137">
                        <c:v>79.191900000000004</c:v>
                      </c:pt>
                      <c:pt idx="138">
                        <c:v>74.689099999999996</c:v>
                      </c:pt>
                      <c:pt idx="139">
                        <c:v>81.073999999999998</c:v>
                      </c:pt>
                      <c:pt idx="140">
                        <c:v>90.485500000000002</c:v>
                      </c:pt>
                      <c:pt idx="141">
                        <c:v>98.461299999999994</c:v>
                      </c:pt>
                      <c:pt idx="142">
                        <c:v>89.779499999999999</c:v>
                      </c:pt>
                      <c:pt idx="143">
                        <c:v>83.012500000000003</c:v>
                      </c:pt>
                      <c:pt idx="144">
                        <c:v>76.147599999999997</c:v>
                      </c:pt>
                      <c:pt idx="145">
                        <c:v>73.847099999999998</c:v>
                      </c:pt>
                      <c:pt idx="146">
                        <c:v>79.764499999999998</c:v>
                      </c:pt>
                      <c:pt idx="147">
                        <c:v>88.451899999999995</c:v>
                      </c:pt>
                      <c:pt idx="148">
                        <c:v>87.782799999999995</c:v>
                      </c:pt>
                      <c:pt idx="149">
                        <c:v>81.938599999999994</c:v>
                      </c:pt>
                      <c:pt idx="150">
                        <c:v>77.502700000000004</c:v>
                      </c:pt>
                      <c:pt idx="151">
                        <c:v>82.044799999999995</c:v>
                      </c:pt>
                      <c:pt idx="152">
                        <c:v>92.100999999999999</c:v>
                      </c:pt>
                      <c:pt idx="153">
                        <c:v>94.792000000000002</c:v>
                      </c:pt>
                      <c:pt idx="154">
                        <c:v>87.82</c:v>
                      </c:pt>
                      <c:pt idx="155">
                        <c:v>86.554900000000004</c:v>
                      </c:pt>
                      <c:pt idx="156">
                        <c:v>76.752099999999999</c:v>
                      </c:pt>
                      <c:pt idx="157">
                        <c:v>78.030299999999997</c:v>
                      </c:pt>
                      <c:pt idx="158">
                        <c:v>86.457899999999995</c:v>
                      </c:pt>
                      <c:pt idx="159">
                        <c:v>93.837900000000005</c:v>
                      </c:pt>
                      <c:pt idx="160">
                        <c:v>93.531000000000006</c:v>
                      </c:pt>
                      <c:pt idx="161">
                        <c:v>87.541399999999996</c:v>
                      </c:pt>
                      <c:pt idx="162">
                        <c:v>80.092399999999998</c:v>
                      </c:pt>
                      <c:pt idx="163">
                        <c:v>81.434899999999999</c:v>
                      </c:pt>
                      <c:pt idx="164">
                        <c:v>91.684100000000001</c:v>
                      </c:pt>
                      <c:pt idx="165">
                        <c:v>102.1348</c:v>
                      </c:pt>
                      <c:pt idx="166">
                        <c:v>91.182900000000004</c:v>
                      </c:pt>
                      <c:pt idx="167">
                        <c:v>90.738100000000003</c:v>
                      </c:pt>
                      <c:pt idx="168">
                        <c:v>80.517600000000002</c:v>
                      </c:pt>
                      <c:pt idx="169">
                        <c:v>79.3887</c:v>
                      </c:pt>
                      <c:pt idx="170">
                        <c:v>87.843100000000007</c:v>
                      </c:pt>
                      <c:pt idx="171">
                        <c:v>97.490300000000005</c:v>
                      </c:pt>
                      <c:pt idx="172">
                        <c:v>96.415700000000001</c:v>
                      </c:pt>
                      <c:pt idx="173">
                        <c:v>87.224800000000002</c:v>
                      </c:pt>
                      <c:pt idx="174">
                        <c:v>80.640900000000002</c:v>
                      </c:pt>
                      <c:pt idx="175">
                        <c:v>82.202500000000001</c:v>
                      </c:pt>
                      <c:pt idx="176">
                        <c:v>94.511300000000006</c:v>
                      </c:pt>
                      <c:pt idx="177">
                        <c:v>102.23009999999999</c:v>
                      </c:pt>
                      <c:pt idx="178">
                        <c:v>94.298900000000003</c:v>
                      </c:pt>
                      <c:pt idx="179">
                        <c:v>88.092699999999994</c:v>
                      </c:pt>
                      <c:pt idx="180">
                        <c:v>81.442499999999995</c:v>
                      </c:pt>
                      <c:pt idx="181">
                        <c:v>84.455200000000005</c:v>
                      </c:pt>
                      <c:pt idx="182">
                        <c:v>91.040599999999998</c:v>
                      </c:pt>
                      <c:pt idx="183">
                        <c:v>95.995699999999999</c:v>
                      </c:pt>
                      <c:pt idx="184">
                        <c:v>99.370400000000004</c:v>
                      </c:pt>
                      <c:pt idx="185">
                        <c:v>90.9178</c:v>
                      </c:pt>
                      <c:pt idx="186">
                        <c:v>83.140799999999999</c:v>
                      </c:pt>
                      <c:pt idx="187">
                        <c:v>88.040999999999997</c:v>
                      </c:pt>
                      <c:pt idx="188">
                        <c:v>102.4558</c:v>
                      </c:pt>
                      <c:pt idx="189">
                        <c:v>109.10809999999999</c:v>
                      </c:pt>
                      <c:pt idx="190">
                        <c:v>97.171700000000001</c:v>
                      </c:pt>
                      <c:pt idx="191">
                        <c:v>92.828299999999999</c:v>
                      </c:pt>
                      <c:pt idx="192">
                        <c:v>82.915000000000006</c:v>
                      </c:pt>
                      <c:pt idx="193">
                        <c:v>82.546499999999995</c:v>
                      </c:pt>
                      <c:pt idx="194">
                        <c:v>90.395499999999998</c:v>
                      </c:pt>
                      <c:pt idx="195">
                        <c:v>96.073999999999998</c:v>
                      </c:pt>
                      <c:pt idx="196">
                        <c:v>99.553399999999996</c:v>
                      </c:pt>
                      <c:pt idx="197">
                        <c:v>88.281000000000006</c:v>
                      </c:pt>
                      <c:pt idx="198">
                        <c:v>82.686000000000007</c:v>
                      </c:pt>
                      <c:pt idx="199">
                        <c:v>82.931899999999999</c:v>
                      </c:pt>
                      <c:pt idx="200">
                        <c:v>93.0381</c:v>
                      </c:pt>
                      <c:pt idx="201">
                        <c:v>102.99550000000001</c:v>
                      </c:pt>
                      <c:pt idx="202">
                        <c:v>95.207499999999996</c:v>
                      </c:pt>
                      <c:pt idx="203">
                        <c:v>93.255600000000001</c:v>
                      </c:pt>
                      <c:pt idx="204">
                        <c:v>85.795000000000002</c:v>
                      </c:pt>
                      <c:pt idx="205">
                        <c:v>85.235100000000003</c:v>
                      </c:pt>
                      <c:pt idx="206">
                        <c:v>93.189599999999999</c:v>
                      </c:pt>
                      <c:pt idx="207">
                        <c:v>102.393</c:v>
                      </c:pt>
                      <c:pt idx="208">
                        <c:v>101.6293</c:v>
                      </c:pt>
                      <c:pt idx="209">
                        <c:v>93.308899999999994</c:v>
                      </c:pt>
                      <c:pt idx="210">
                        <c:v>86.900199999999998</c:v>
                      </c:pt>
                      <c:pt idx="211">
                        <c:v>88.5749</c:v>
                      </c:pt>
                      <c:pt idx="212">
                        <c:v>100.80029999999999</c:v>
                      </c:pt>
                      <c:pt idx="213">
                        <c:v>110.1807</c:v>
                      </c:pt>
                      <c:pt idx="214">
                        <c:v>103.8413</c:v>
                      </c:pt>
                      <c:pt idx="215">
                        <c:v>94.553200000000004</c:v>
                      </c:pt>
                      <c:pt idx="216">
                        <c:v>85.061999999999998</c:v>
                      </c:pt>
                      <c:pt idx="217">
                        <c:v>85.465299999999999</c:v>
                      </c:pt>
                      <c:pt idx="218">
                        <c:v>91.076099999999997</c:v>
                      </c:pt>
                      <c:pt idx="219">
                        <c:v>102.22</c:v>
                      </c:pt>
                      <c:pt idx="220">
                        <c:v>104.4682</c:v>
                      </c:pt>
                      <c:pt idx="221">
                        <c:v>92.913499999999999</c:v>
                      </c:pt>
                      <c:pt idx="222">
                        <c:v>86.5047</c:v>
                      </c:pt>
                      <c:pt idx="223">
                        <c:v>88.573499999999996</c:v>
                      </c:pt>
                      <c:pt idx="224">
                        <c:v>103.5428</c:v>
                      </c:pt>
                      <c:pt idx="225">
                        <c:v>113.7226</c:v>
                      </c:pt>
                      <c:pt idx="226">
                        <c:v>106.15900000000001</c:v>
                      </c:pt>
                      <c:pt idx="227">
                        <c:v>95.402900000000002</c:v>
                      </c:pt>
                      <c:pt idx="228">
                        <c:v>86.723299999999995</c:v>
                      </c:pt>
                      <c:pt idx="229">
                        <c:v>89.030199999999994</c:v>
                      </c:pt>
                      <c:pt idx="230">
                        <c:v>95.504499999999993</c:v>
                      </c:pt>
                      <c:pt idx="231">
                        <c:v>101.7948</c:v>
                      </c:pt>
                      <c:pt idx="232">
                        <c:v>100.2025</c:v>
                      </c:pt>
                      <c:pt idx="233">
                        <c:v>94.024000000000001</c:v>
                      </c:pt>
                      <c:pt idx="234">
                        <c:v>87.526200000000003</c:v>
                      </c:pt>
                      <c:pt idx="235">
                        <c:v>89.614400000000003</c:v>
                      </c:pt>
                      <c:pt idx="236">
                        <c:v>105.72629999999999</c:v>
                      </c:pt>
                      <c:pt idx="237">
                        <c:v>111.1614</c:v>
                      </c:pt>
                      <c:pt idx="238">
                        <c:v>101.7795</c:v>
                      </c:pt>
                      <c:pt idx="239">
                        <c:v>98.956500000000005</c:v>
                      </c:pt>
                      <c:pt idx="240">
                        <c:v>86.477599999999995</c:v>
                      </c:pt>
                      <c:pt idx="241">
                        <c:v>87.223399999999998</c:v>
                      </c:pt>
                      <c:pt idx="242">
                        <c:v>99.507599999999996</c:v>
                      </c:pt>
                      <c:pt idx="243">
                        <c:v>108.3501</c:v>
                      </c:pt>
                      <c:pt idx="244">
                        <c:v>109.4862</c:v>
                      </c:pt>
                      <c:pt idx="245">
                        <c:v>99.115499999999997</c:v>
                      </c:pt>
                      <c:pt idx="246">
                        <c:v>89.756699999999995</c:v>
                      </c:pt>
                      <c:pt idx="247">
                        <c:v>90.458699999999993</c:v>
                      </c:pt>
                      <c:pt idx="248">
                        <c:v>108.2257</c:v>
                      </c:pt>
                      <c:pt idx="249">
                        <c:v>104.47239999999999</c:v>
                      </c:pt>
                      <c:pt idx="250">
                        <c:v>101.5196</c:v>
                      </c:pt>
                      <c:pt idx="251">
                        <c:v>98.401700000000005</c:v>
                      </c:pt>
                      <c:pt idx="252">
                        <c:v>87.509299999999996</c:v>
                      </c:pt>
                      <c:pt idx="253">
                        <c:v>90.022199999999998</c:v>
                      </c:pt>
                      <c:pt idx="254">
                        <c:v>100.5244</c:v>
                      </c:pt>
                      <c:pt idx="255">
                        <c:v>110.9503</c:v>
                      </c:pt>
                      <c:pt idx="256">
                        <c:v>111.5192</c:v>
                      </c:pt>
                      <c:pt idx="257">
                        <c:v>95.763199999999998</c:v>
                      </c:pt>
                      <c:pt idx="258">
                        <c:v>90.373800000000003</c:v>
                      </c:pt>
                      <c:pt idx="259">
                        <c:v>92.3566</c:v>
                      </c:pt>
                      <c:pt idx="260">
                        <c:v>103.066</c:v>
                      </c:pt>
                      <c:pt idx="261">
                        <c:v>112.05759999999999</c:v>
                      </c:pt>
                      <c:pt idx="262">
                        <c:v>111.8399</c:v>
                      </c:pt>
                      <c:pt idx="263">
                        <c:v>99.192499999999995</c:v>
                      </c:pt>
                      <c:pt idx="264">
                        <c:v>90.817700000000002</c:v>
                      </c:pt>
                      <c:pt idx="265">
                        <c:v>92.058700000000002</c:v>
                      </c:pt>
                      <c:pt idx="266">
                        <c:v>100.9676</c:v>
                      </c:pt>
                      <c:pt idx="267">
                        <c:v>107.5686</c:v>
                      </c:pt>
                      <c:pt idx="268">
                        <c:v>114.1036</c:v>
                      </c:pt>
                      <c:pt idx="269">
                        <c:v>101.5316</c:v>
                      </c:pt>
                      <c:pt idx="270">
                        <c:v>100.43859999999999</c:v>
                      </c:pt>
                      <c:pt idx="271">
                        <c:v>90.994399999999999</c:v>
                      </c:pt>
                      <c:pt idx="272">
                        <c:v>91.234800000000007</c:v>
                      </c:pt>
                      <c:pt idx="273">
                        <c:v>103.9581</c:v>
                      </c:pt>
                      <c:pt idx="274">
                        <c:v>110.76309999999999</c:v>
                      </c:pt>
                      <c:pt idx="275">
                        <c:v>107.5665</c:v>
                      </c:pt>
                      <c:pt idx="276">
                        <c:v>97.718299999999999</c:v>
                      </c:pt>
                      <c:pt idx="277">
                        <c:v>90.997900000000001</c:v>
                      </c:pt>
                      <c:pt idx="278">
                        <c:v>93.805700000000002</c:v>
                      </c:pt>
                      <c:pt idx="279">
                        <c:v>109.4221</c:v>
                      </c:pt>
                      <c:pt idx="280">
                        <c:v>116.83159999999999</c:v>
                      </c:pt>
                      <c:pt idx="281">
                        <c:v>104.42019999999999</c:v>
                      </c:pt>
                      <c:pt idx="282">
                        <c:v>97.852900000000005</c:v>
                      </c:pt>
                      <c:pt idx="283">
                        <c:v>88.197299999999998</c:v>
                      </c:pt>
                      <c:pt idx="284">
                        <c:v>87.536600000000007</c:v>
                      </c:pt>
                      <c:pt idx="285">
                        <c:v>97.238699999999994</c:v>
                      </c:pt>
                      <c:pt idx="286">
                        <c:v>103.90860000000001</c:v>
                      </c:pt>
                      <c:pt idx="287">
                        <c:v>105.7486</c:v>
                      </c:pt>
                      <c:pt idx="288">
                        <c:v>94.882300000000001</c:v>
                      </c:pt>
                      <c:pt idx="289">
                        <c:v>89.297700000000006</c:v>
                      </c:pt>
                      <c:pt idx="290">
                        <c:v>89.358500000000006</c:v>
                      </c:pt>
                      <c:pt idx="291">
                        <c:v>110.6844</c:v>
                      </c:pt>
                      <c:pt idx="292">
                        <c:v>119.0166</c:v>
                      </c:pt>
                      <c:pt idx="293">
                        <c:v>110.533</c:v>
                      </c:pt>
                      <c:pt idx="294">
                        <c:v>98.267200000000003</c:v>
                      </c:pt>
                      <c:pt idx="295">
                        <c:v>86.3</c:v>
                      </c:pt>
                      <c:pt idx="296">
                        <c:v>90.836399999999998</c:v>
                      </c:pt>
                      <c:pt idx="297">
                        <c:v>104.35380000000001</c:v>
                      </c:pt>
                      <c:pt idx="298">
                        <c:v>112.8066</c:v>
                      </c:pt>
                      <c:pt idx="299">
                        <c:v>112.9014</c:v>
                      </c:pt>
                      <c:pt idx="300">
                        <c:v>100.12090000000001</c:v>
                      </c:pt>
                      <c:pt idx="301">
                        <c:v>88.9251</c:v>
                      </c:pt>
                      <c:pt idx="302">
                        <c:v>92.775000000000006</c:v>
                      </c:pt>
                      <c:pt idx="303">
                        <c:v>114.3266</c:v>
                      </c:pt>
                      <c:pt idx="304">
                        <c:v>119.488</c:v>
                      </c:pt>
                      <c:pt idx="305">
                        <c:v>107.3753</c:v>
                      </c:pt>
                      <c:pt idx="306">
                        <c:v>99.102800000000002</c:v>
                      </c:pt>
                      <c:pt idx="307">
                        <c:v>89.3583</c:v>
                      </c:pt>
                      <c:pt idx="308">
                        <c:v>90.069800000000001</c:v>
                      </c:pt>
                      <c:pt idx="309">
                        <c:v>102.82040000000001</c:v>
                      </c:pt>
                      <c:pt idx="310">
                        <c:v>114.7068</c:v>
                      </c:pt>
                      <c:pt idx="311">
                        <c:v>113.5958</c:v>
                      </c:pt>
                      <c:pt idx="312">
                        <c:v>99.471199999999996</c:v>
                      </c:pt>
                      <c:pt idx="313">
                        <c:v>90.3566</c:v>
                      </c:pt>
                      <c:pt idx="314">
                        <c:v>93.8095</c:v>
                      </c:pt>
                      <c:pt idx="315">
                        <c:v>107.3312</c:v>
                      </c:pt>
                      <c:pt idx="316">
                        <c:v>111.9646</c:v>
                      </c:pt>
                      <c:pt idx="317">
                        <c:v>103.36790000000001</c:v>
                      </c:pt>
                      <c:pt idx="318">
                        <c:v>93.577200000000005</c:v>
                      </c:pt>
                      <c:pt idx="319">
                        <c:v>87.556600000000003</c:v>
                      </c:pt>
                      <c:pt idx="320">
                        <c:v>92.760300000000001</c:v>
                      </c:pt>
                      <c:pt idx="321">
                        <c:v>101.14</c:v>
                      </c:pt>
                      <c:pt idx="322">
                        <c:v>113.03570000000001</c:v>
                      </c:pt>
                      <c:pt idx="323">
                        <c:v>109.8601</c:v>
                      </c:pt>
                      <c:pt idx="324">
                        <c:v>96.743099999999998</c:v>
                      </c:pt>
                      <c:pt idx="325">
                        <c:v>90.380499999999998</c:v>
                      </c:pt>
                      <c:pt idx="326">
                        <c:v>94.341700000000003</c:v>
                      </c:pt>
                      <c:pt idx="327">
                        <c:v>105.2722</c:v>
                      </c:pt>
                      <c:pt idx="328">
                        <c:v>115.501</c:v>
                      </c:pt>
                      <c:pt idx="329">
                        <c:v>106.73399999999999</c:v>
                      </c:pt>
                      <c:pt idx="330">
                        <c:v>102.9948</c:v>
                      </c:pt>
                      <c:pt idx="331">
                        <c:v>91.009200000000007</c:v>
                      </c:pt>
                      <c:pt idx="332">
                        <c:v>90.963399999999993</c:v>
                      </c:pt>
                      <c:pt idx="333">
                        <c:v>100.6957</c:v>
                      </c:pt>
                      <c:pt idx="334">
                        <c:v>110.148</c:v>
                      </c:pt>
                      <c:pt idx="335">
                        <c:v>108.1756</c:v>
                      </c:pt>
                      <c:pt idx="336">
                        <c:v>99.280900000000003</c:v>
                      </c:pt>
                      <c:pt idx="337">
                        <c:v>91.787099999999995</c:v>
                      </c:pt>
                      <c:pt idx="338">
                        <c:v>97.285300000000007</c:v>
                      </c:pt>
                      <c:pt idx="339">
                        <c:v>113.47320000000001</c:v>
                      </c:pt>
                      <c:pt idx="340">
                        <c:v>124.25490000000001</c:v>
                      </c:pt>
                      <c:pt idx="341">
                        <c:v>112.8811</c:v>
                      </c:pt>
                      <c:pt idx="342">
                        <c:v>104.76309999999999</c:v>
                      </c:pt>
                      <c:pt idx="343">
                        <c:v>90.286699999999996</c:v>
                      </c:pt>
                      <c:pt idx="344">
                        <c:v>92.134</c:v>
                      </c:pt>
                      <c:pt idx="345">
                        <c:v>101.878</c:v>
                      </c:pt>
                      <c:pt idx="346">
                        <c:v>108.5497</c:v>
                      </c:pt>
                      <c:pt idx="347">
                        <c:v>108.194</c:v>
                      </c:pt>
                      <c:pt idx="348">
                        <c:v>100.41719999999999</c:v>
                      </c:pt>
                      <c:pt idx="349">
                        <c:v>92.383700000000005</c:v>
                      </c:pt>
                      <c:pt idx="350">
                        <c:v>99.703299999999999</c:v>
                      </c:pt>
                      <c:pt idx="351">
                        <c:v>109.3477</c:v>
                      </c:pt>
                      <c:pt idx="352">
                        <c:v>120.2696</c:v>
                      </c:pt>
                      <c:pt idx="353">
                        <c:v>116.3788</c:v>
                      </c:pt>
                      <c:pt idx="354">
                        <c:v>104.4706</c:v>
                      </c:pt>
                      <c:pt idx="355">
                        <c:v>89.746099999999998</c:v>
                      </c:pt>
                      <c:pt idx="356">
                        <c:v>91.093000000000004</c:v>
                      </c:pt>
                      <c:pt idx="357">
                        <c:v>102.6495</c:v>
                      </c:pt>
                      <c:pt idx="358">
                        <c:v>111.6354</c:v>
                      </c:pt>
                      <c:pt idx="359">
                        <c:v>110.5925</c:v>
                      </c:pt>
                      <c:pt idx="360">
                        <c:v>101.9204</c:v>
                      </c:pt>
                      <c:pt idx="361">
                        <c:v>91.5959</c:v>
                      </c:pt>
                      <c:pt idx="362">
                        <c:v>93.062799999999996</c:v>
                      </c:pt>
                      <c:pt idx="363">
                        <c:v>103.22029999999999</c:v>
                      </c:pt>
                      <c:pt idx="364">
                        <c:v>117.08369999999999</c:v>
                      </c:pt>
                      <c:pt idx="365">
                        <c:v>106.6688</c:v>
                      </c:pt>
                      <c:pt idx="366">
                        <c:v>95.354799999999997</c:v>
                      </c:pt>
                      <c:pt idx="367">
                        <c:v>89.325400000000002</c:v>
                      </c:pt>
                      <c:pt idx="368">
                        <c:v>90.736900000000006</c:v>
                      </c:pt>
                      <c:pt idx="369">
                        <c:v>104.03749999999999</c:v>
                      </c:pt>
                      <c:pt idx="370">
                        <c:v>114.5397</c:v>
                      </c:pt>
                      <c:pt idx="371">
                        <c:v>115.5159</c:v>
                      </c:pt>
                      <c:pt idx="372">
                        <c:v>102.7637</c:v>
                      </c:pt>
                      <c:pt idx="373">
                        <c:v>91.486699999999999</c:v>
                      </c:pt>
                      <c:pt idx="374">
                        <c:v>92.89</c:v>
                      </c:pt>
                      <c:pt idx="375">
                        <c:v>112.7694</c:v>
                      </c:pt>
                      <c:pt idx="376">
                        <c:v>114.8505</c:v>
                      </c:pt>
                      <c:pt idx="377">
                        <c:v>99.490099999999998</c:v>
                      </c:pt>
                      <c:pt idx="378">
                        <c:v>101.03959999999999</c:v>
                      </c:pt>
                      <c:pt idx="379">
                        <c:v>88.352999999999994</c:v>
                      </c:pt>
                      <c:pt idx="380">
                        <c:v>92.080500000000001</c:v>
                      </c:pt>
                      <c:pt idx="381">
                        <c:v>102.1532</c:v>
                      </c:pt>
                      <c:pt idx="382">
                        <c:v>112.1538</c:v>
                      </c:pt>
                      <c:pt idx="383">
                        <c:v>108.9312</c:v>
                      </c:pt>
                      <c:pt idx="384">
                        <c:v>98.615399999999994</c:v>
                      </c:pt>
                      <c:pt idx="385">
                        <c:v>93.613699999999994</c:v>
                      </c:pt>
                      <c:pt idx="386">
                        <c:v>97.335899999999995</c:v>
                      </c:pt>
                      <c:pt idx="387">
                        <c:v>114.7212</c:v>
                      </c:pt>
                      <c:pt idx="388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E873-4DAB-AFB8-50A95A928B8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(1)'!$I$1</c15:sqref>
                        </c15:formulaRef>
                      </c:ext>
                    </c:extLst>
                    <c:strCache>
                      <c:ptCount val="1"/>
                      <c:pt idx="0">
                        <c:v>IMPUTAR (LOCF)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(1)'!$I$2:$I$398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62.450200000000002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63.2485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59.900500000000001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73.815200000000004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63.891800000000003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76.162199999999999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71.0578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82.060500000000005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101.5316</c:v>
                      </c:pt>
                      <c:pt idx="274">
                        <c:v>101.5316</c:v>
                      </c:pt>
                      <c:pt idx="275">
                        <c:v>101.5316</c:v>
                      </c:pt>
                      <c:pt idx="276">
                        <c:v>101.5316</c:v>
                      </c:pt>
                      <c:pt idx="277">
                        <c:v>101.5316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873-4DAB-AFB8-50A95A928B8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(1)'!$J$1</c15:sqref>
                        </c15:formulaRef>
                      </c:ext>
                    </c:extLst>
                    <c:strCache>
                      <c:ptCount val="1"/>
                      <c:pt idx="0">
                        <c:v>IMPUTAR (NOCF)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(1)'!$J$2:$J$398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55.315100000000001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56.315399999999997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64.4816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65.61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70.066900000000004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63.238399999999999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74.329700000000003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69.680999999999997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100.43859999999999</c:v>
                      </c:pt>
                      <c:pt idx="274">
                        <c:v>100.43859999999999</c:v>
                      </c:pt>
                      <c:pt idx="275">
                        <c:v>100.43859999999999</c:v>
                      </c:pt>
                      <c:pt idx="276">
                        <c:v>100.43859999999999</c:v>
                      </c:pt>
                      <c:pt idx="277">
                        <c:v>100.43859999999999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873-4DAB-AFB8-50A95A928B8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(1)'!$K$1</c15:sqref>
                        </c15:formulaRef>
                      </c:ext>
                    </c:extLst>
                    <c:strCache>
                      <c:ptCount val="1"/>
                      <c:pt idx="0">
                        <c:v>IMPUTAR(MEAN)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(1)'!$K$2:$K$398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59.781950000000002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62.191049999999997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69.712599999999995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66.979349999999997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69.700299999999999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72.693749999999994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75.870750000000001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100.9851</c:v>
                      </c:pt>
                      <c:pt idx="274">
                        <c:v>100.71185</c:v>
                      </c:pt>
                      <c:pt idx="275">
                        <c:v>100.575225</c:v>
                      </c:pt>
                      <c:pt idx="276">
                        <c:v>100.5069125</c:v>
                      </c:pt>
                      <c:pt idx="277">
                        <c:v>100.4727563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873-4DAB-AFB8-50A95A928B80}"/>
                  </c:ext>
                </c:extLst>
              </c15:ser>
            </c15:filteredLineSeries>
          </c:ext>
        </c:extLst>
      </c:lineChart>
      <c:dateAx>
        <c:axId val="123284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6704"/>
        <c:crosses val="autoZero"/>
        <c:auto val="1"/>
        <c:lblOffset val="100"/>
        <c:baseTimeUnit val="months"/>
      </c:dateAx>
      <c:valAx>
        <c:axId val="1232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Outliers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'Electric_Production - copia (1)'!$C$1</c:f>
              <c:strCache>
                <c:ptCount val="1"/>
                <c:pt idx="0">
                  <c:v>OUTLIERS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'Electric_Production - copia (1)'!$A$2:$A$398</c:f>
              <c:numCache>
                <c:formatCode>m/d/yyyy</c:formatCode>
                <c:ptCount val="397"/>
                <c:pt idx="0">
                  <c:v>31048</c:v>
                </c:pt>
                <c:pt idx="1">
                  <c:v>31079</c:v>
                </c:pt>
                <c:pt idx="2">
                  <c:v>31107</c:v>
                </c:pt>
                <c:pt idx="3">
                  <c:v>31138</c:v>
                </c:pt>
                <c:pt idx="4">
                  <c:v>31168</c:v>
                </c:pt>
                <c:pt idx="5">
                  <c:v>31199</c:v>
                </c:pt>
                <c:pt idx="6">
                  <c:v>31229</c:v>
                </c:pt>
                <c:pt idx="7">
                  <c:v>31260</c:v>
                </c:pt>
                <c:pt idx="8">
                  <c:v>31291</c:v>
                </c:pt>
                <c:pt idx="9">
                  <c:v>31321</c:v>
                </c:pt>
                <c:pt idx="10">
                  <c:v>31352</c:v>
                </c:pt>
                <c:pt idx="11">
                  <c:v>31382</c:v>
                </c:pt>
                <c:pt idx="12">
                  <c:v>31413</c:v>
                </c:pt>
                <c:pt idx="13">
                  <c:v>31444</c:v>
                </c:pt>
                <c:pt idx="14">
                  <c:v>31472</c:v>
                </c:pt>
                <c:pt idx="15">
                  <c:v>31503</c:v>
                </c:pt>
                <c:pt idx="16">
                  <c:v>31533</c:v>
                </c:pt>
                <c:pt idx="17">
                  <c:v>31564</c:v>
                </c:pt>
                <c:pt idx="18">
                  <c:v>31594</c:v>
                </c:pt>
                <c:pt idx="19">
                  <c:v>31625</c:v>
                </c:pt>
                <c:pt idx="20">
                  <c:v>31656</c:v>
                </c:pt>
                <c:pt idx="21">
                  <c:v>31686</c:v>
                </c:pt>
                <c:pt idx="22">
                  <c:v>31717</c:v>
                </c:pt>
                <c:pt idx="23">
                  <c:v>31747</c:v>
                </c:pt>
                <c:pt idx="24">
                  <c:v>31778</c:v>
                </c:pt>
                <c:pt idx="25">
                  <c:v>31809</c:v>
                </c:pt>
                <c:pt idx="26">
                  <c:v>31837</c:v>
                </c:pt>
                <c:pt idx="27">
                  <c:v>31868</c:v>
                </c:pt>
                <c:pt idx="28">
                  <c:v>31898</c:v>
                </c:pt>
                <c:pt idx="29">
                  <c:v>31929</c:v>
                </c:pt>
                <c:pt idx="30">
                  <c:v>31959</c:v>
                </c:pt>
                <c:pt idx="31">
                  <c:v>31990</c:v>
                </c:pt>
                <c:pt idx="32">
                  <c:v>32021</c:v>
                </c:pt>
                <c:pt idx="33">
                  <c:v>32051</c:v>
                </c:pt>
                <c:pt idx="34">
                  <c:v>32082</c:v>
                </c:pt>
                <c:pt idx="35">
                  <c:v>32112</c:v>
                </c:pt>
                <c:pt idx="36">
                  <c:v>32143</c:v>
                </c:pt>
                <c:pt idx="37">
                  <c:v>32174</c:v>
                </c:pt>
                <c:pt idx="38">
                  <c:v>32203</c:v>
                </c:pt>
                <c:pt idx="39">
                  <c:v>32234</c:v>
                </c:pt>
                <c:pt idx="40">
                  <c:v>32264</c:v>
                </c:pt>
                <c:pt idx="41">
                  <c:v>32295</c:v>
                </c:pt>
                <c:pt idx="42">
                  <c:v>32325</c:v>
                </c:pt>
                <c:pt idx="43">
                  <c:v>32356</c:v>
                </c:pt>
                <c:pt idx="44">
                  <c:v>32387</c:v>
                </c:pt>
                <c:pt idx="45">
                  <c:v>32417</c:v>
                </c:pt>
                <c:pt idx="46">
                  <c:v>32448</c:v>
                </c:pt>
                <c:pt idx="47">
                  <c:v>32478</c:v>
                </c:pt>
                <c:pt idx="48">
                  <c:v>32509</c:v>
                </c:pt>
                <c:pt idx="49">
                  <c:v>32540</c:v>
                </c:pt>
                <c:pt idx="50">
                  <c:v>32568</c:v>
                </c:pt>
                <c:pt idx="51">
                  <c:v>32599</c:v>
                </c:pt>
                <c:pt idx="52">
                  <c:v>32629</c:v>
                </c:pt>
                <c:pt idx="53">
                  <c:v>32660</c:v>
                </c:pt>
                <c:pt idx="54">
                  <c:v>32690</c:v>
                </c:pt>
                <c:pt idx="55">
                  <c:v>32721</c:v>
                </c:pt>
                <c:pt idx="56">
                  <c:v>32752</c:v>
                </c:pt>
                <c:pt idx="57">
                  <c:v>32782</c:v>
                </c:pt>
                <c:pt idx="58">
                  <c:v>32813</c:v>
                </c:pt>
                <c:pt idx="59">
                  <c:v>32843</c:v>
                </c:pt>
                <c:pt idx="60">
                  <c:v>32874</c:v>
                </c:pt>
                <c:pt idx="61">
                  <c:v>32905</c:v>
                </c:pt>
                <c:pt idx="62">
                  <c:v>32933</c:v>
                </c:pt>
                <c:pt idx="63">
                  <c:v>32964</c:v>
                </c:pt>
                <c:pt idx="64">
                  <c:v>32994</c:v>
                </c:pt>
                <c:pt idx="65">
                  <c:v>33025</c:v>
                </c:pt>
                <c:pt idx="66">
                  <c:v>33055</c:v>
                </c:pt>
                <c:pt idx="67">
                  <c:v>33086</c:v>
                </c:pt>
                <c:pt idx="68">
                  <c:v>33117</c:v>
                </c:pt>
                <c:pt idx="69">
                  <c:v>33147</c:v>
                </c:pt>
                <c:pt idx="70">
                  <c:v>33178</c:v>
                </c:pt>
                <c:pt idx="71">
                  <c:v>33208</c:v>
                </c:pt>
                <c:pt idx="72">
                  <c:v>33239</c:v>
                </c:pt>
                <c:pt idx="73">
                  <c:v>33270</c:v>
                </c:pt>
                <c:pt idx="74">
                  <c:v>33298</c:v>
                </c:pt>
                <c:pt idx="75">
                  <c:v>33329</c:v>
                </c:pt>
                <c:pt idx="76">
                  <c:v>33359</c:v>
                </c:pt>
                <c:pt idx="77">
                  <c:v>33390</c:v>
                </c:pt>
                <c:pt idx="78">
                  <c:v>33420</c:v>
                </c:pt>
                <c:pt idx="79">
                  <c:v>33451</c:v>
                </c:pt>
                <c:pt idx="80">
                  <c:v>33482</c:v>
                </c:pt>
                <c:pt idx="81">
                  <c:v>33512</c:v>
                </c:pt>
                <c:pt idx="82">
                  <c:v>33543</c:v>
                </c:pt>
                <c:pt idx="83">
                  <c:v>33573</c:v>
                </c:pt>
                <c:pt idx="84">
                  <c:v>33604</c:v>
                </c:pt>
                <c:pt idx="85">
                  <c:v>33635</c:v>
                </c:pt>
                <c:pt idx="86">
                  <c:v>33664</c:v>
                </c:pt>
                <c:pt idx="87">
                  <c:v>33695</c:v>
                </c:pt>
                <c:pt idx="88">
                  <c:v>33725</c:v>
                </c:pt>
                <c:pt idx="89">
                  <c:v>33756</c:v>
                </c:pt>
                <c:pt idx="90">
                  <c:v>33786</c:v>
                </c:pt>
                <c:pt idx="91">
                  <c:v>33817</c:v>
                </c:pt>
                <c:pt idx="92">
                  <c:v>33848</c:v>
                </c:pt>
                <c:pt idx="93">
                  <c:v>33878</c:v>
                </c:pt>
                <c:pt idx="94">
                  <c:v>33909</c:v>
                </c:pt>
                <c:pt idx="95">
                  <c:v>33939</c:v>
                </c:pt>
                <c:pt idx="96">
                  <c:v>33970</c:v>
                </c:pt>
                <c:pt idx="97">
                  <c:v>34001</c:v>
                </c:pt>
                <c:pt idx="98">
                  <c:v>34029</c:v>
                </c:pt>
                <c:pt idx="99">
                  <c:v>34060</c:v>
                </c:pt>
                <c:pt idx="100">
                  <c:v>34090</c:v>
                </c:pt>
                <c:pt idx="101">
                  <c:v>34121</c:v>
                </c:pt>
                <c:pt idx="102">
                  <c:v>34151</c:v>
                </c:pt>
                <c:pt idx="103">
                  <c:v>34182</c:v>
                </c:pt>
                <c:pt idx="104">
                  <c:v>34213</c:v>
                </c:pt>
                <c:pt idx="105">
                  <c:v>34243</c:v>
                </c:pt>
                <c:pt idx="106">
                  <c:v>34274</c:v>
                </c:pt>
                <c:pt idx="107">
                  <c:v>34304</c:v>
                </c:pt>
                <c:pt idx="108">
                  <c:v>34335</c:v>
                </c:pt>
                <c:pt idx="109">
                  <c:v>34366</c:v>
                </c:pt>
                <c:pt idx="110">
                  <c:v>34394</c:v>
                </c:pt>
                <c:pt idx="111">
                  <c:v>34425</c:v>
                </c:pt>
                <c:pt idx="112">
                  <c:v>34455</c:v>
                </c:pt>
                <c:pt idx="113">
                  <c:v>34486</c:v>
                </c:pt>
                <c:pt idx="114">
                  <c:v>34516</c:v>
                </c:pt>
                <c:pt idx="115">
                  <c:v>34547</c:v>
                </c:pt>
                <c:pt idx="116">
                  <c:v>34578</c:v>
                </c:pt>
                <c:pt idx="117">
                  <c:v>34608</c:v>
                </c:pt>
                <c:pt idx="118">
                  <c:v>34639</c:v>
                </c:pt>
                <c:pt idx="119">
                  <c:v>34669</c:v>
                </c:pt>
                <c:pt idx="120">
                  <c:v>34700</c:v>
                </c:pt>
                <c:pt idx="121">
                  <c:v>34731</c:v>
                </c:pt>
                <c:pt idx="122">
                  <c:v>34759</c:v>
                </c:pt>
                <c:pt idx="123">
                  <c:v>34790</c:v>
                </c:pt>
                <c:pt idx="124">
                  <c:v>34820</c:v>
                </c:pt>
                <c:pt idx="125">
                  <c:v>34851</c:v>
                </c:pt>
                <c:pt idx="126">
                  <c:v>34881</c:v>
                </c:pt>
                <c:pt idx="127">
                  <c:v>34912</c:v>
                </c:pt>
                <c:pt idx="128">
                  <c:v>34943</c:v>
                </c:pt>
                <c:pt idx="129">
                  <c:v>34973</c:v>
                </c:pt>
                <c:pt idx="130">
                  <c:v>35004</c:v>
                </c:pt>
                <c:pt idx="131">
                  <c:v>35034</c:v>
                </c:pt>
                <c:pt idx="132">
                  <c:v>35065</c:v>
                </c:pt>
                <c:pt idx="133">
                  <c:v>35096</c:v>
                </c:pt>
                <c:pt idx="134">
                  <c:v>35125</c:v>
                </c:pt>
                <c:pt idx="135">
                  <c:v>35156</c:v>
                </c:pt>
                <c:pt idx="136">
                  <c:v>35186</c:v>
                </c:pt>
                <c:pt idx="137">
                  <c:v>35217</c:v>
                </c:pt>
                <c:pt idx="138">
                  <c:v>35247</c:v>
                </c:pt>
                <c:pt idx="139">
                  <c:v>35278</c:v>
                </c:pt>
                <c:pt idx="140">
                  <c:v>35309</c:v>
                </c:pt>
                <c:pt idx="141">
                  <c:v>35339</c:v>
                </c:pt>
                <c:pt idx="142">
                  <c:v>35370</c:v>
                </c:pt>
                <c:pt idx="143">
                  <c:v>35400</c:v>
                </c:pt>
                <c:pt idx="144">
                  <c:v>35431</c:v>
                </c:pt>
                <c:pt idx="145">
                  <c:v>35462</c:v>
                </c:pt>
                <c:pt idx="146">
                  <c:v>35490</c:v>
                </c:pt>
                <c:pt idx="147">
                  <c:v>35521</c:v>
                </c:pt>
                <c:pt idx="148">
                  <c:v>35551</c:v>
                </c:pt>
                <c:pt idx="149">
                  <c:v>35582</c:v>
                </c:pt>
                <c:pt idx="150">
                  <c:v>35612</c:v>
                </c:pt>
                <c:pt idx="151">
                  <c:v>35643</c:v>
                </c:pt>
                <c:pt idx="152">
                  <c:v>35674</c:v>
                </c:pt>
                <c:pt idx="153">
                  <c:v>35704</c:v>
                </c:pt>
                <c:pt idx="154">
                  <c:v>35735</c:v>
                </c:pt>
                <c:pt idx="155">
                  <c:v>35765</c:v>
                </c:pt>
                <c:pt idx="156">
                  <c:v>35796</c:v>
                </c:pt>
                <c:pt idx="157">
                  <c:v>35827</c:v>
                </c:pt>
                <c:pt idx="158">
                  <c:v>35855</c:v>
                </c:pt>
                <c:pt idx="159">
                  <c:v>35886</c:v>
                </c:pt>
                <c:pt idx="160">
                  <c:v>35916</c:v>
                </c:pt>
                <c:pt idx="161">
                  <c:v>35947</c:v>
                </c:pt>
                <c:pt idx="162">
                  <c:v>35977</c:v>
                </c:pt>
                <c:pt idx="163">
                  <c:v>36008</c:v>
                </c:pt>
                <c:pt idx="164">
                  <c:v>36039</c:v>
                </c:pt>
                <c:pt idx="165">
                  <c:v>36069</c:v>
                </c:pt>
                <c:pt idx="166">
                  <c:v>36100</c:v>
                </c:pt>
                <c:pt idx="167">
                  <c:v>36130</c:v>
                </c:pt>
                <c:pt idx="168">
                  <c:v>36161</c:v>
                </c:pt>
                <c:pt idx="169">
                  <c:v>36192</c:v>
                </c:pt>
                <c:pt idx="170">
                  <c:v>36220</c:v>
                </c:pt>
                <c:pt idx="171">
                  <c:v>36251</c:v>
                </c:pt>
                <c:pt idx="172">
                  <c:v>36281</c:v>
                </c:pt>
                <c:pt idx="173">
                  <c:v>36312</c:v>
                </c:pt>
                <c:pt idx="174">
                  <c:v>36342</c:v>
                </c:pt>
                <c:pt idx="175">
                  <c:v>36373</c:v>
                </c:pt>
                <c:pt idx="176">
                  <c:v>36404</c:v>
                </c:pt>
                <c:pt idx="177">
                  <c:v>36434</c:v>
                </c:pt>
                <c:pt idx="178">
                  <c:v>36465</c:v>
                </c:pt>
                <c:pt idx="179">
                  <c:v>36495</c:v>
                </c:pt>
                <c:pt idx="180">
                  <c:v>36526</c:v>
                </c:pt>
                <c:pt idx="181">
                  <c:v>36557</c:v>
                </c:pt>
                <c:pt idx="182">
                  <c:v>36586</c:v>
                </c:pt>
                <c:pt idx="183">
                  <c:v>36617</c:v>
                </c:pt>
                <c:pt idx="184">
                  <c:v>36647</c:v>
                </c:pt>
                <c:pt idx="185">
                  <c:v>36678</c:v>
                </c:pt>
                <c:pt idx="186">
                  <c:v>36708</c:v>
                </c:pt>
                <c:pt idx="187">
                  <c:v>36739</c:v>
                </c:pt>
                <c:pt idx="188">
                  <c:v>36770</c:v>
                </c:pt>
                <c:pt idx="189">
                  <c:v>36800</c:v>
                </c:pt>
                <c:pt idx="190">
                  <c:v>36831</c:v>
                </c:pt>
                <c:pt idx="191">
                  <c:v>36861</c:v>
                </c:pt>
                <c:pt idx="192">
                  <c:v>36892</c:v>
                </c:pt>
                <c:pt idx="193">
                  <c:v>36923</c:v>
                </c:pt>
                <c:pt idx="194">
                  <c:v>36951</c:v>
                </c:pt>
                <c:pt idx="195">
                  <c:v>36982</c:v>
                </c:pt>
                <c:pt idx="196">
                  <c:v>37012</c:v>
                </c:pt>
                <c:pt idx="197">
                  <c:v>37043</c:v>
                </c:pt>
                <c:pt idx="198">
                  <c:v>37073</c:v>
                </c:pt>
                <c:pt idx="199">
                  <c:v>37104</c:v>
                </c:pt>
                <c:pt idx="200">
                  <c:v>37135</c:v>
                </c:pt>
                <c:pt idx="201">
                  <c:v>37165</c:v>
                </c:pt>
                <c:pt idx="202">
                  <c:v>37196</c:v>
                </c:pt>
                <c:pt idx="203">
                  <c:v>37226</c:v>
                </c:pt>
                <c:pt idx="204">
                  <c:v>37257</c:v>
                </c:pt>
                <c:pt idx="205">
                  <c:v>37288</c:v>
                </c:pt>
                <c:pt idx="206">
                  <c:v>37316</c:v>
                </c:pt>
                <c:pt idx="207">
                  <c:v>37347</c:v>
                </c:pt>
                <c:pt idx="208">
                  <c:v>37377</c:v>
                </c:pt>
                <c:pt idx="209">
                  <c:v>37408</c:v>
                </c:pt>
                <c:pt idx="210">
                  <c:v>37438</c:v>
                </c:pt>
                <c:pt idx="211">
                  <c:v>37469</c:v>
                </c:pt>
                <c:pt idx="212">
                  <c:v>37500</c:v>
                </c:pt>
                <c:pt idx="213">
                  <c:v>37530</c:v>
                </c:pt>
                <c:pt idx="214">
                  <c:v>37561</c:v>
                </c:pt>
                <c:pt idx="215">
                  <c:v>37591</c:v>
                </c:pt>
                <c:pt idx="216">
                  <c:v>37622</c:v>
                </c:pt>
                <c:pt idx="217">
                  <c:v>37653</c:v>
                </c:pt>
                <c:pt idx="218">
                  <c:v>37681</c:v>
                </c:pt>
                <c:pt idx="219">
                  <c:v>37712</c:v>
                </c:pt>
                <c:pt idx="220">
                  <c:v>37742</c:v>
                </c:pt>
                <c:pt idx="221">
                  <c:v>37773</c:v>
                </c:pt>
                <c:pt idx="222">
                  <c:v>37803</c:v>
                </c:pt>
                <c:pt idx="223">
                  <c:v>37834</c:v>
                </c:pt>
                <c:pt idx="224">
                  <c:v>37865</c:v>
                </c:pt>
                <c:pt idx="225">
                  <c:v>37895</c:v>
                </c:pt>
                <c:pt idx="226">
                  <c:v>37926</c:v>
                </c:pt>
                <c:pt idx="227">
                  <c:v>37956</c:v>
                </c:pt>
                <c:pt idx="228">
                  <c:v>37987</c:v>
                </c:pt>
                <c:pt idx="229">
                  <c:v>38018</c:v>
                </c:pt>
                <c:pt idx="230">
                  <c:v>38047</c:v>
                </c:pt>
                <c:pt idx="231">
                  <c:v>38078</c:v>
                </c:pt>
                <c:pt idx="232">
                  <c:v>38108</c:v>
                </c:pt>
                <c:pt idx="233">
                  <c:v>38139</c:v>
                </c:pt>
                <c:pt idx="234">
                  <c:v>38169</c:v>
                </c:pt>
                <c:pt idx="235">
                  <c:v>38200</c:v>
                </c:pt>
                <c:pt idx="236">
                  <c:v>38231</c:v>
                </c:pt>
                <c:pt idx="237">
                  <c:v>38261</c:v>
                </c:pt>
                <c:pt idx="238">
                  <c:v>38292</c:v>
                </c:pt>
                <c:pt idx="239">
                  <c:v>38322</c:v>
                </c:pt>
                <c:pt idx="240">
                  <c:v>38353</c:v>
                </c:pt>
                <c:pt idx="241">
                  <c:v>38384</c:v>
                </c:pt>
                <c:pt idx="242">
                  <c:v>38412</c:v>
                </c:pt>
                <c:pt idx="243">
                  <c:v>38443</c:v>
                </c:pt>
                <c:pt idx="244">
                  <c:v>38473</c:v>
                </c:pt>
                <c:pt idx="245">
                  <c:v>38504</c:v>
                </c:pt>
                <c:pt idx="246">
                  <c:v>38534</c:v>
                </c:pt>
                <c:pt idx="247">
                  <c:v>38565</c:v>
                </c:pt>
                <c:pt idx="248">
                  <c:v>38596</c:v>
                </c:pt>
                <c:pt idx="249">
                  <c:v>38626</c:v>
                </c:pt>
                <c:pt idx="250">
                  <c:v>38657</c:v>
                </c:pt>
                <c:pt idx="251">
                  <c:v>38687</c:v>
                </c:pt>
                <c:pt idx="252">
                  <c:v>38718</c:v>
                </c:pt>
                <c:pt idx="253">
                  <c:v>38749</c:v>
                </c:pt>
                <c:pt idx="254">
                  <c:v>38777</c:v>
                </c:pt>
                <c:pt idx="255">
                  <c:v>38808</c:v>
                </c:pt>
                <c:pt idx="256">
                  <c:v>38838</c:v>
                </c:pt>
                <c:pt idx="257">
                  <c:v>38869</c:v>
                </c:pt>
                <c:pt idx="258">
                  <c:v>38899</c:v>
                </c:pt>
                <c:pt idx="259">
                  <c:v>38930</c:v>
                </c:pt>
                <c:pt idx="260">
                  <c:v>38961</c:v>
                </c:pt>
                <c:pt idx="261">
                  <c:v>38991</c:v>
                </c:pt>
                <c:pt idx="262">
                  <c:v>39022</c:v>
                </c:pt>
                <c:pt idx="263">
                  <c:v>39052</c:v>
                </c:pt>
                <c:pt idx="264">
                  <c:v>39083</c:v>
                </c:pt>
                <c:pt idx="265">
                  <c:v>39114</c:v>
                </c:pt>
                <c:pt idx="266">
                  <c:v>39142</c:v>
                </c:pt>
                <c:pt idx="267">
                  <c:v>39173</c:v>
                </c:pt>
                <c:pt idx="268">
                  <c:v>39203</c:v>
                </c:pt>
                <c:pt idx="269">
                  <c:v>39234</c:v>
                </c:pt>
                <c:pt idx="270">
                  <c:v>39264</c:v>
                </c:pt>
                <c:pt idx="271">
                  <c:v>39295</c:v>
                </c:pt>
                <c:pt idx="272">
                  <c:v>39326</c:v>
                </c:pt>
                <c:pt idx="273">
                  <c:v>39356</c:v>
                </c:pt>
                <c:pt idx="274">
                  <c:v>39387</c:v>
                </c:pt>
                <c:pt idx="275">
                  <c:v>39417</c:v>
                </c:pt>
                <c:pt idx="276">
                  <c:v>39448</c:v>
                </c:pt>
                <c:pt idx="277">
                  <c:v>39479</c:v>
                </c:pt>
                <c:pt idx="278">
                  <c:v>39508</c:v>
                </c:pt>
                <c:pt idx="279">
                  <c:v>39539</c:v>
                </c:pt>
                <c:pt idx="280">
                  <c:v>39569</c:v>
                </c:pt>
                <c:pt idx="281">
                  <c:v>39600</c:v>
                </c:pt>
                <c:pt idx="282">
                  <c:v>39630</c:v>
                </c:pt>
                <c:pt idx="283">
                  <c:v>39661</c:v>
                </c:pt>
                <c:pt idx="284">
                  <c:v>39692</c:v>
                </c:pt>
                <c:pt idx="285">
                  <c:v>39722</c:v>
                </c:pt>
                <c:pt idx="286">
                  <c:v>39753</c:v>
                </c:pt>
                <c:pt idx="287">
                  <c:v>39783</c:v>
                </c:pt>
                <c:pt idx="288">
                  <c:v>39814</c:v>
                </c:pt>
                <c:pt idx="289">
                  <c:v>39845</c:v>
                </c:pt>
                <c:pt idx="290">
                  <c:v>39873</c:v>
                </c:pt>
                <c:pt idx="291">
                  <c:v>39904</c:v>
                </c:pt>
                <c:pt idx="292">
                  <c:v>39934</c:v>
                </c:pt>
                <c:pt idx="293">
                  <c:v>39965</c:v>
                </c:pt>
                <c:pt idx="294">
                  <c:v>39995</c:v>
                </c:pt>
                <c:pt idx="295">
                  <c:v>40026</c:v>
                </c:pt>
                <c:pt idx="296">
                  <c:v>40057</c:v>
                </c:pt>
                <c:pt idx="297">
                  <c:v>40087</c:v>
                </c:pt>
                <c:pt idx="298">
                  <c:v>40118</c:v>
                </c:pt>
                <c:pt idx="299">
                  <c:v>40148</c:v>
                </c:pt>
                <c:pt idx="300">
                  <c:v>40179</c:v>
                </c:pt>
                <c:pt idx="301">
                  <c:v>40210</c:v>
                </c:pt>
                <c:pt idx="302">
                  <c:v>40238</c:v>
                </c:pt>
                <c:pt idx="303">
                  <c:v>40269</c:v>
                </c:pt>
                <c:pt idx="304">
                  <c:v>40299</c:v>
                </c:pt>
                <c:pt idx="305">
                  <c:v>40330</c:v>
                </c:pt>
                <c:pt idx="306">
                  <c:v>40360</c:v>
                </c:pt>
                <c:pt idx="307">
                  <c:v>40391</c:v>
                </c:pt>
                <c:pt idx="308">
                  <c:v>40422</c:v>
                </c:pt>
                <c:pt idx="309">
                  <c:v>40452</c:v>
                </c:pt>
                <c:pt idx="310">
                  <c:v>40483</c:v>
                </c:pt>
                <c:pt idx="311">
                  <c:v>40513</c:v>
                </c:pt>
                <c:pt idx="312">
                  <c:v>40544</c:v>
                </c:pt>
                <c:pt idx="313">
                  <c:v>40575</c:v>
                </c:pt>
                <c:pt idx="314">
                  <c:v>40603</c:v>
                </c:pt>
                <c:pt idx="315">
                  <c:v>40634</c:v>
                </c:pt>
                <c:pt idx="316">
                  <c:v>40664</c:v>
                </c:pt>
                <c:pt idx="317">
                  <c:v>40695</c:v>
                </c:pt>
                <c:pt idx="318">
                  <c:v>40725</c:v>
                </c:pt>
                <c:pt idx="319">
                  <c:v>40756</c:v>
                </c:pt>
                <c:pt idx="320">
                  <c:v>40787</c:v>
                </c:pt>
                <c:pt idx="321">
                  <c:v>40817</c:v>
                </c:pt>
                <c:pt idx="322">
                  <c:v>40848</c:v>
                </c:pt>
                <c:pt idx="323">
                  <c:v>40878</c:v>
                </c:pt>
                <c:pt idx="324">
                  <c:v>40909</c:v>
                </c:pt>
                <c:pt idx="325">
                  <c:v>40940</c:v>
                </c:pt>
                <c:pt idx="326">
                  <c:v>40969</c:v>
                </c:pt>
                <c:pt idx="327">
                  <c:v>41000</c:v>
                </c:pt>
                <c:pt idx="328">
                  <c:v>41030</c:v>
                </c:pt>
                <c:pt idx="329">
                  <c:v>41061</c:v>
                </c:pt>
                <c:pt idx="330">
                  <c:v>41091</c:v>
                </c:pt>
                <c:pt idx="331">
                  <c:v>41122</c:v>
                </c:pt>
                <c:pt idx="332">
                  <c:v>41153</c:v>
                </c:pt>
                <c:pt idx="333">
                  <c:v>41183</c:v>
                </c:pt>
                <c:pt idx="334">
                  <c:v>41214</c:v>
                </c:pt>
                <c:pt idx="335">
                  <c:v>41244</c:v>
                </c:pt>
                <c:pt idx="336">
                  <c:v>41275</c:v>
                </c:pt>
                <c:pt idx="337">
                  <c:v>41306</c:v>
                </c:pt>
                <c:pt idx="338">
                  <c:v>41334</c:v>
                </c:pt>
                <c:pt idx="339">
                  <c:v>41365</c:v>
                </c:pt>
                <c:pt idx="340">
                  <c:v>41395</c:v>
                </c:pt>
                <c:pt idx="341">
                  <c:v>41426</c:v>
                </c:pt>
                <c:pt idx="342">
                  <c:v>41456</c:v>
                </c:pt>
                <c:pt idx="343">
                  <c:v>41487</c:v>
                </c:pt>
                <c:pt idx="344">
                  <c:v>41518</c:v>
                </c:pt>
                <c:pt idx="345">
                  <c:v>41548</c:v>
                </c:pt>
                <c:pt idx="346">
                  <c:v>41579</c:v>
                </c:pt>
                <c:pt idx="347">
                  <c:v>41609</c:v>
                </c:pt>
                <c:pt idx="348">
                  <c:v>41640</c:v>
                </c:pt>
                <c:pt idx="349">
                  <c:v>41671</c:v>
                </c:pt>
                <c:pt idx="350">
                  <c:v>41699</c:v>
                </c:pt>
                <c:pt idx="351">
                  <c:v>41730</c:v>
                </c:pt>
                <c:pt idx="352">
                  <c:v>41760</c:v>
                </c:pt>
                <c:pt idx="353">
                  <c:v>41791</c:v>
                </c:pt>
                <c:pt idx="354">
                  <c:v>41821</c:v>
                </c:pt>
                <c:pt idx="355">
                  <c:v>41852</c:v>
                </c:pt>
                <c:pt idx="356">
                  <c:v>41883</c:v>
                </c:pt>
                <c:pt idx="357">
                  <c:v>41913</c:v>
                </c:pt>
                <c:pt idx="358">
                  <c:v>41944</c:v>
                </c:pt>
                <c:pt idx="359">
                  <c:v>41974</c:v>
                </c:pt>
                <c:pt idx="360">
                  <c:v>42005</c:v>
                </c:pt>
                <c:pt idx="361">
                  <c:v>42036</c:v>
                </c:pt>
                <c:pt idx="362">
                  <c:v>42064</c:v>
                </c:pt>
                <c:pt idx="363">
                  <c:v>42095</c:v>
                </c:pt>
                <c:pt idx="364">
                  <c:v>42125</c:v>
                </c:pt>
                <c:pt idx="365">
                  <c:v>42156</c:v>
                </c:pt>
                <c:pt idx="366">
                  <c:v>42186</c:v>
                </c:pt>
                <c:pt idx="367">
                  <c:v>42217</c:v>
                </c:pt>
                <c:pt idx="368">
                  <c:v>42248</c:v>
                </c:pt>
                <c:pt idx="369">
                  <c:v>42278</c:v>
                </c:pt>
                <c:pt idx="370">
                  <c:v>42309</c:v>
                </c:pt>
                <c:pt idx="371">
                  <c:v>42339</c:v>
                </c:pt>
                <c:pt idx="372">
                  <c:v>42370</c:v>
                </c:pt>
                <c:pt idx="373">
                  <c:v>42401</c:v>
                </c:pt>
                <c:pt idx="374">
                  <c:v>42430</c:v>
                </c:pt>
                <c:pt idx="375">
                  <c:v>42461</c:v>
                </c:pt>
                <c:pt idx="376">
                  <c:v>42491</c:v>
                </c:pt>
                <c:pt idx="377">
                  <c:v>42522</c:v>
                </c:pt>
                <c:pt idx="378">
                  <c:v>42552</c:v>
                </c:pt>
                <c:pt idx="379">
                  <c:v>42583</c:v>
                </c:pt>
                <c:pt idx="380">
                  <c:v>42614</c:v>
                </c:pt>
                <c:pt idx="381">
                  <c:v>42644</c:v>
                </c:pt>
                <c:pt idx="382">
                  <c:v>42675</c:v>
                </c:pt>
                <c:pt idx="383">
                  <c:v>42705</c:v>
                </c:pt>
                <c:pt idx="384">
                  <c:v>42736</c:v>
                </c:pt>
                <c:pt idx="385">
                  <c:v>42767</c:v>
                </c:pt>
                <c:pt idx="386">
                  <c:v>42795</c:v>
                </c:pt>
                <c:pt idx="387">
                  <c:v>42826</c:v>
                </c:pt>
                <c:pt idx="388">
                  <c:v>42856</c:v>
                </c:pt>
                <c:pt idx="389">
                  <c:v>42887</c:v>
                </c:pt>
                <c:pt idx="390">
                  <c:v>42917</c:v>
                </c:pt>
                <c:pt idx="391">
                  <c:v>42948</c:v>
                </c:pt>
                <c:pt idx="392">
                  <c:v>42979</c:v>
                </c:pt>
                <c:pt idx="393">
                  <c:v>43009</c:v>
                </c:pt>
                <c:pt idx="394">
                  <c:v>43040</c:v>
                </c:pt>
                <c:pt idx="395">
                  <c:v>43070</c:v>
                </c:pt>
                <c:pt idx="396">
                  <c:v>43101</c:v>
                </c:pt>
              </c:numCache>
              <c:extLst xmlns:c15="http://schemas.microsoft.com/office/drawing/2012/chart"/>
            </c:numRef>
          </c:cat>
          <c:val>
            <c:numRef>
              <c:f>'Electric_Production - copia (1)'!$C$2:$C$398</c:f>
              <c:numCache>
                <c:formatCode>General</c:formatCode>
                <c:ptCount val="397"/>
                <c:pt idx="0">
                  <c:v>72.505200000000002</c:v>
                </c:pt>
                <c:pt idx="1">
                  <c:v>70.671999999999997</c:v>
                </c:pt>
                <c:pt idx="2">
                  <c:v>62.450200000000002</c:v>
                </c:pt>
                <c:pt idx="3">
                  <c:v>40</c:v>
                </c:pt>
                <c:pt idx="4">
                  <c:v>55.315100000000001</c:v>
                </c:pt>
                <c:pt idx="5">
                  <c:v>58.090400000000002</c:v>
                </c:pt>
                <c:pt idx="6">
                  <c:v>62.620199999999997</c:v>
                </c:pt>
                <c:pt idx="7">
                  <c:v>63.2485</c:v>
                </c:pt>
                <c:pt idx="8">
                  <c:v>60.584600000000002</c:v>
                </c:pt>
                <c:pt idx="9">
                  <c:v>56.315399999999997</c:v>
                </c:pt>
                <c:pt idx="10">
                  <c:v>58.000500000000002</c:v>
                </c:pt>
                <c:pt idx="11">
                  <c:v>68.714500000000001</c:v>
                </c:pt>
                <c:pt idx="12">
                  <c:v>73.305700000000002</c:v>
                </c:pt>
                <c:pt idx="13">
                  <c:v>67.986900000000006</c:v>
                </c:pt>
                <c:pt idx="14">
                  <c:v>62.222099999999998</c:v>
                </c:pt>
                <c:pt idx="15">
                  <c:v>57.032899999999998</c:v>
                </c:pt>
                <c:pt idx="16">
                  <c:v>55.813699999999997</c:v>
                </c:pt>
                <c:pt idx="17">
                  <c:v>59.900500000000001</c:v>
                </c:pt>
                <c:pt idx="18">
                  <c:v>135</c:v>
                </c:pt>
                <c:pt idx="19">
                  <c:v>64.4816</c:v>
                </c:pt>
                <c:pt idx="20">
                  <c:v>61.000500000000002</c:v>
                </c:pt>
                <c:pt idx="21">
                  <c:v>57.532200000000003</c:v>
                </c:pt>
                <c:pt idx="22">
                  <c:v>59.341700000000003</c:v>
                </c:pt>
                <c:pt idx="23">
                  <c:v>68.135400000000004</c:v>
                </c:pt>
                <c:pt idx="24">
                  <c:v>73.815200000000004</c:v>
                </c:pt>
                <c:pt idx="25">
                  <c:v>79.8</c:v>
                </c:pt>
                <c:pt idx="26">
                  <c:v>65.61</c:v>
                </c:pt>
                <c:pt idx="27">
                  <c:v>60.1586</c:v>
                </c:pt>
                <c:pt idx="28">
                  <c:v>58.873399999999997</c:v>
                </c:pt>
                <c:pt idx="29">
                  <c:v>63.891800000000003</c:v>
                </c:pt>
                <c:pt idx="30">
                  <c:v>55</c:v>
                </c:pt>
                <c:pt idx="31">
                  <c:v>70.066900000000004</c:v>
                </c:pt>
                <c:pt idx="32">
                  <c:v>64.115099999999998</c:v>
                </c:pt>
                <c:pt idx="33">
                  <c:v>60.378900000000002</c:v>
                </c:pt>
                <c:pt idx="34">
                  <c:v>62.464300000000001</c:v>
                </c:pt>
                <c:pt idx="35">
                  <c:v>70.577699999999993</c:v>
                </c:pt>
                <c:pt idx="36">
                  <c:v>79.8703</c:v>
                </c:pt>
                <c:pt idx="37">
                  <c:v>76.162199999999999</c:v>
                </c:pt>
                <c:pt idx="38">
                  <c:v>80</c:v>
                </c:pt>
                <c:pt idx="39">
                  <c:v>63.238399999999999</c:v>
                </c:pt>
                <c:pt idx="40">
                  <c:v>61.406500000000001</c:v>
                </c:pt>
                <c:pt idx="41">
                  <c:v>67.109700000000004</c:v>
                </c:pt>
                <c:pt idx="42">
                  <c:v>72.9816</c:v>
                </c:pt>
                <c:pt idx="43">
                  <c:v>75.765500000000003</c:v>
                </c:pt>
                <c:pt idx="44">
                  <c:v>67.515199999999993</c:v>
                </c:pt>
                <c:pt idx="45">
                  <c:v>63.283200000000001</c:v>
                </c:pt>
                <c:pt idx="46">
                  <c:v>65.107799999999997</c:v>
                </c:pt>
                <c:pt idx="47">
                  <c:v>73.863100000000003</c:v>
                </c:pt>
                <c:pt idx="48">
                  <c:v>77.918800000000005</c:v>
                </c:pt>
                <c:pt idx="49">
                  <c:v>76.682199999999995</c:v>
                </c:pt>
                <c:pt idx="50">
                  <c:v>73.3523</c:v>
                </c:pt>
                <c:pt idx="51">
                  <c:v>65.108099999999993</c:v>
                </c:pt>
                <c:pt idx="52">
                  <c:v>63.6892</c:v>
                </c:pt>
                <c:pt idx="53">
                  <c:v>68.472200000000001</c:v>
                </c:pt>
                <c:pt idx="54">
                  <c:v>74.030100000000004</c:v>
                </c:pt>
                <c:pt idx="55">
                  <c:v>75.044799999999995</c:v>
                </c:pt>
                <c:pt idx="56">
                  <c:v>69.305300000000003</c:v>
                </c:pt>
                <c:pt idx="57">
                  <c:v>65.873500000000007</c:v>
                </c:pt>
                <c:pt idx="58">
                  <c:v>69.070599999999999</c:v>
                </c:pt>
                <c:pt idx="59">
                  <c:v>84.194900000000004</c:v>
                </c:pt>
                <c:pt idx="60">
                  <c:v>84.359800000000007</c:v>
                </c:pt>
                <c:pt idx="61">
                  <c:v>77.172600000000003</c:v>
                </c:pt>
                <c:pt idx="62">
                  <c:v>73.196399999999997</c:v>
                </c:pt>
                <c:pt idx="63">
                  <c:v>67.278099999999995</c:v>
                </c:pt>
                <c:pt idx="64">
                  <c:v>65.821799999999996</c:v>
                </c:pt>
                <c:pt idx="65">
                  <c:v>71.465400000000002</c:v>
                </c:pt>
                <c:pt idx="66">
                  <c:v>76.614000000000004</c:v>
                </c:pt>
                <c:pt idx="67">
                  <c:v>77.105199999999996</c:v>
                </c:pt>
                <c:pt idx="68">
                  <c:v>73.061000000000007</c:v>
                </c:pt>
                <c:pt idx="69">
                  <c:v>67.436499999999995</c:v>
                </c:pt>
                <c:pt idx="70">
                  <c:v>68.566500000000005</c:v>
                </c:pt>
                <c:pt idx="71">
                  <c:v>77.683899999999994</c:v>
                </c:pt>
                <c:pt idx="72">
                  <c:v>86.0214</c:v>
                </c:pt>
                <c:pt idx="73">
                  <c:v>77.557299999999998</c:v>
                </c:pt>
                <c:pt idx="74">
                  <c:v>73.364999999999995</c:v>
                </c:pt>
                <c:pt idx="75">
                  <c:v>67.150000000000006</c:v>
                </c:pt>
                <c:pt idx="76">
                  <c:v>68.816199999999995</c:v>
                </c:pt>
                <c:pt idx="77">
                  <c:v>74.844800000000006</c:v>
                </c:pt>
                <c:pt idx="78">
                  <c:v>80.092799999999997</c:v>
                </c:pt>
                <c:pt idx="79">
                  <c:v>79.160600000000002</c:v>
                </c:pt>
                <c:pt idx="80">
                  <c:v>73.574299999999994</c:v>
                </c:pt>
                <c:pt idx="81">
                  <c:v>68.753799999999998</c:v>
                </c:pt>
                <c:pt idx="82">
                  <c:v>72.516599999999997</c:v>
                </c:pt>
                <c:pt idx="83">
                  <c:v>79.489400000000003</c:v>
                </c:pt>
                <c:pt idx="84">
                  <c:v>85.285499999999999</c:v>
                </c:pt>
                <c:pt idx="85">
                  <c:v>80.164299999999997</c:v>
                </c:pt>
                <c:pt idx="86">
                  <c:v>74.527500000000003</c:v>
                </c:pt>
                <c:pt idx="87">
                  <c:v>69.644099999999995</c:v>
                </c:pt>
                <c:pt idx="88">
                  <c:v>67.178399999999996</c:v>
                </c:pt>
                <c:pt idx="89">
                  <c:v>71.207800000000006</c:v>
                </c:pt>
                <c:pt idx="90">
                  <c:v>77.508099999999999</c:v>
                </c:pt>
                <c:pt idx="91">
                  <c:v>76.537400000000005</c:v>
                </c:pt>
                <c:pt idx="92">
                  <c:v>72.354100000000003</c:v>
                </c:pt>
                <c:pt idx="93">
                  <c:v>69.028599999999997</c:v>
                </c:pt>
                <c:pt idx="94">
                  <c:v>73.499200000000002</c:v>
                </c:pt>
                <c:pt idx="95">
                  <c:v>84.515900000000002</c:v>
                </c:pt>
                <c:pt idx="96">
                  <c:v>87.946399999999997</c:v>
                </c:pt>
                <c:pt idx="97">
                  <c:v>84.556100000000001</c:v>
                </c:pt>
                <c:pt idx="98">
                  <c:v>79.474699999999999</c:v>
                </c:pt>
                <c:pt idx="99">
                  <c:v>71.0578</c:v>
                </c:pt>
                <c:pt idx="100">
                  <c:v>67.676199999999994</c:v>
                </c:pt>
                <c:pt idx="101">
                  <c:v>74.329700000000003</c:v>
                </c:pt>
                <c:pt idx="102">
                  <c:v>82.104799999999997</c:v>
                </c:pt>
                <c:pt idx="103">
                  <c:v>82.060500000000005</c:v>
                </c:pt>
                <c:pt idx="104">
                  <c:v>74.603099999999998</c:v>
                </c:pt>
                <c:pt idx="105">
                  <c:v>69.680999999999997</c:v>
                </c:pt>
                <c:pt idx="106">
                  <c:v>74.429199999999994</c:v>
                </c:pt>
                <c:pt idx="107">
                  <c:v>84.228399999999993</c:v>
                </c:pt>
                <c:pt idx="108">
                  <c:v>94.138599999999997</c:v>
                </c:pt>
                <c:pt idx="109">
                  <c:v>87.160700000000006</c:v>
                </c:pt>
                <c:pt idx="110">
                  <c:v>79.245599999999996</c:v>
                </c:pt>
                <c:pt idx="111">
                  <c:v>70.974900000000005</c:v>
                </c:pt>
                <c:pt idx="112">
                  <c:v>69.384399999999999</c:v>
                </c:pt>
                <c:pt idx="113">
                  <c:v>77.983099999999993</c:v>
                </c:pt>
                <c:pt idx="114">
                  <c:v>83.277000000000001</c:v>
                </c:pt>
                <c:pt idx="115">
                  <c:v>81.887200000000007</c:v>
                </c:pt>
                <c:pt idx="116">
                  <c:v>75.682599999999994</c:v>
                </c:pt>
                <c:pt idx="117">
                  <c:v>71.266099999999994</c:v>
                </c:pt>
                <c:pt idx="118">
                  <c:v>75.245800000000003</c:v>
                </c:pt>
                <c:pt idx="119">
                  <c:v>84.814700000000002</c:v>
                </c:pt>
                <c:pt idx="120">
                  <c:v>92.453199999999995</c:v>
                </c:pt>
                <c:pt idx="121">
                  <c:v>87.403300000000002</c:v>
                </c:pt>
                <c:pt idx="122">
                  <c:v>81.266099999999994</c:v>
                </c:pt>
                <c:pt idx="123">
                  <c:v>73.816699999999997</c:v>
                </c:pt>
                <c:pt idx="124">
                  <c:v>73.268199999999993</c:v>
                </c:pt>
                <c:pt idx="125">
                  <c:v>78.302599999999998</c:v>
                </c:pt>
                <c:pt idx="126">
                  <c:v>85.984099999999998</c:v>
                </c:pt>
                <c:pt idx="127">
                  <c:v>89.546700000000001</c:v>
                </c:pt>
                <c:pt idx="128">
                  <c:v>78.503500000000003</c:v>
                </c:pt>
                <c:pt idx="129">
                  <c:v>73.706599999999995</c:v>
                </c:pt>
                <c:pt idx="130">
                  <c:v>79.654300000000006</c:v>
                </c:pt>
                <c:pt idx="131">
                  <c:v>90.825100000000006</c:v>
                </c:pt>
                <c:pt idx="132">
                  <c:v>98.973200000000006</c:v>
                </c:pt>
                <c:pt idx="133">
                  <c:v>92.888300000000001</c:v>
                </c:pt>
                <c:pt idx="134">
                  <c:v>86.935599999999994</c:v>
                </c:pt>
                <c:pt idx="135">
                  <c:v>77.221400000000003</c:v>
                </c:pt>
                <c:pt idx="136">
                  <c:v>76.682599999999994</c:v>
                </c:pt>
                <c:pt idx="137">
                  <c:v>81.930599999999998</c:v>
                </c:pt>
                <c:pt idx="138">
                  <c:v>85.960599999999999</c:v>
                </c:pt>
                <c:pt idx="139">
                  <c:v>86.556200000000004</c:v>
                </c:pt>
                <c:pt idx="140">
                  <c:v>79.191900000000004</c:v>
                </c:pt>
                <c:pt idx="141">
                  <c:v>74.689099999999996</c:v>
                </c:pt>
                <c:pt idx="142">
                  <c:v>81.073999999999998</c:v>
                </c:pt>
                <c:pt idx="143">
                  <c:v>90.485500000000002</c:v>
                </c:pt>
                <c:pt idx="144">
                  <c:v>98.461299999999994</c:v>
                </c:pt>
                <c:pt idx="145">
                  <c:v>89.779499999999999</c:v>
                </c:pt>
                <c:pt idx="146">
                  <c:v>83.012500000000003</c:v>
                </c:pt>
                <c:pt idx="147">
                  <c:v>76.147599999999997</c:v>
                </c:pt>
                <c:pt idx="148">
                  <c:v>73.847099999999998</c:v>
                </c:pt>
                <c:pt idx="149">
                  <c:v>79.764499999999998</c:v>
                </c:pt>
                <c:pt idx="150">
                  <c:v>88.451899999999995</c:v>
                </c:pt>
                <c:pt idx="151">
                  <c:v>87.782799999999995</c:v>
                </c:pt>
                <c:pt idx="152">
                  <c:v>81.938599999999994</c:v>
                </c:pt>
                <c:pt idx="153">
                  <c:v>77.502700000000004</c:v>
                </c:pt>
                <c:pt idx="154">
                  <c:v>82.044799999999995</c:v>
                </c:pt>
                <c:pt idx="155">
                  <c:v>92.100999999999999</c:v>
                </c:pt>
                <c:pt idx="156">
                  <c:v>94.792000000000002</c:v>
                </c:pt>
                <c:pt idx="157">
                  <c:v>87.82</c:v>
                </c:pt>
                <c:pt idx="158">
                  <c:v>86.554900000000004</c:v>
                </c:pt>
                <c:pt idx="159">
                  <c:v>76.752099999999999</c:v>
                </c:pt>
                <c:pt idx="160">
                  <c:v>78.030299999999997</c:v>
                </c:pt>
                <c:pt idx="161">
                  <c:v>86.457899999999995</c:v>
                </c:pt>
                <c:pt idx="162">
                  <c:v>93.837900000000005</c:v>
                </c:pt>
                <c:pt idx="163">
                  <c:v>93.531000000000006</c:v>
                </c:pt>
                <c:pt idx="164">
                  <c:v>87.541399999999996</c:v>
                </c:pt>
                <c:pt idx="165">
                  <c:v>80.092399999999998</c:v>
                </c:pt>
                <c:pt idx="166">
                  <c:v>81.434899999999999</c:v>
                </c:pt>
                <c:pt idx="167">
                  <c:v>91.684100000000001</c:v>
                </c:pt>
                <c:pt idx="168">
                  <c:v>102.1348</c:v>
                </c:pt>
                <c:pt idx="169">
                  <c:v>91.182900000000004</c:v>
                </c:pt>
                <c:pt idx="170">
                  <c:v>90.738100000000003</c:v>
                </c:pt>
                <c:pt idx="171">
                  <c:v>80.517600000000002</c:v>
                </c:pt>
                <c:pt idx="172">
                  <c:v>79.3887</c:v>
                </c:pt>
                <c:pt idx="173">
                  <c:v>87.843100000000007</c:v>
                </c:pt>
                <c:pt idx="174">
                  <c:v>97.490300000000005</c:v>
                </c:pt>
                <c:pt idx="175">
                  <c:v>96.415700000000001</c:v>
                </c:pt>
                <c:pt idx="176">
                  <c:v>87.224800000000002</c:v>
                </c:pt>
                <c:pt idx="177">
                  <c:v>80.640900000000002</c:v>
                </c:pt>
                <c:pt idx="178">
                  <c:v>82.202500000000001</c:v>
                </c:pt>
                <c:pt idx="179">
                  <c:v>94.511300000000006</c:v>
                </c:pt>
                <c:pt idx="180">
                  <c:v>102.23009999999999</c:v>
                </c:pt>
                <c:pt idx="181">
                  <c:v>94.298900000000003</c:v>
                </c:pt>
                <c:pt idx="182">
                  <c:v>88.092699999999994</c:v>
                </c:pt>
                <c:pt idx="183">
                  <c:v>81.442499999999995</c:v>
                </c:pt>
                <c:pt idx="184">
                  <c:v>84.455200000000005</c:v>
                </c:pt>
                <c:pt idx="185">
                  <c:v>91.040599999999998</c:v>
                </c:pt>
                <c:pt idx="186">
                  <c:v>95.995699999999999</c:v>
                </c:pt>
                <c:pt idx="187">
                  <c:v>99.370400000000004</c:v>
                </c:pt>
                <c:pt idx="188">
                  <c:v>90.9178</c:v>
                </c:pt>
                <c:pt idx="189">
                  <c:v>83.140799999999999</c:v>
                </c:pt>
                <c:pt idx="190">
                  <c:v>88.040999999999997</c:v>
                </c:pt>
                <c:pt idx="191">
                  <c:v>102.4558</c:v>
                </c:pt>
                <c:pt idx="192">
                  <c:v>109.10809999999999</c:v>
                </c:pt>
                <c:pt idx="193">
                  <c:v>97.171700000000001</c:v>
                </c:pt>
                <c:pt idx="194">
                  <c:v>92.828299999999999</c:v>
                </c:pt>
                <c:pt idx="195">
                  <c:v>82.915000000000006</c:v>
                </c:pt>
                <c:pt idx="196">
                  <c:v>82.546499999999995</c:v>
                </c:pt>
                <c:pt idx="197">
                  <c:v>90.395499999999998</c:v>
                </c:pt>
                <c:pt idx="198">
                  <c:v>96.073999999999998</c:v>
                </c:pt>
                <c:pt idx="199">
                  <c:v>99.553399999999996</c:v>
                </c:pt>
                <c:pt idx="200">
                  <c:v>88.281000000000006</c:v>
                </c:pt>
                <c:pt idx="201">
                  <c:v>82.686000000000007</c:v>
                </c:pt>
                <c:pt idx="202">
                  <c:v>82.931899999999999</c:v>
                </c:pt>
                <c:pt idx="203">
                  <c:v>93.0381</c:v>
                </c:pt>
                <c:pt idx="204">
                  <c:v>102.99550000000001</c:v>
                </c:pt>
                <c:pt idx="205">
                  <c:v>95.207499999999996</c:v>
                </c:pt>
                <c:pt idx="206">
                  <c:v>93.255600000000001</c:v>
                </c:pt>
                <c:pt idx="207">
                  <c:v>85.795000000000002</c:v>
                </c:pt>
                <c:pt idx="208">
                  <c:v>85.235100000000003</c:v>
                </c:pt>
                <c:pt idx="209">
                  <c:v>93.189599999999999</c:v>
                </c:pt>
                <c:pt idx="210">
                  <c:v>102.393</c:v>
                </c:pt>
                <c:pt idx="211">
                  <c:v>101.6293</c:v>
                </c:pt>
                <c:pt idx="212">
                  <c:v>93.308899999999994</c:v>
                </c:pt>
                <c:pt idx="213">
                  <c:v>86.900199999999998</c:v>
                </c:pt>
                <c:pt idx="214">
                  <c:v>88.5749</c:v>
                </c:pt>
                <c:pt idx="215">
                  <c:v>100.80029999999999</c:v>
                </c:pt>
                <c:pt idx="216">
                  <c:v>110.1807</c:v>
                </c:pt>
                <c:pt idx="217">
                  <c:v>103.8413</c:v>
                </c:pt>
                <c:pt idx="218">
                  <c:v>94.553200000000004</c:v>
                </c:pt>
                <c:pt idx="219">
                  <c:v>85.061999999999998</c:v>
                </c:pt>
                <c:pt idx="220">
                  <c:v>85.465299999999999</c:v>
                </c:pt>
                <c:pt idx="221">
                  <c:v>91.076099999999997</c:v>
                </c:pt>
                <c:pt idx="222">
                  <c:v>102.22</c:v>
                </c:pt>
                <c:pt idx="223">
                  <c:v>104.4682</c:v>
                </c:pt>
                <c:pt idx="224">
                  <c:v>92.913499999999999</c:v>
                </c:pt>
                <c:pt idx="225">
                  <c:v>86.5047</c:v>
                </c:pt>
                <c:pt idx="226">
                  <c:v>88.573499999999996</c:v>
                </c:pt>
                <c:pt idx="227">
                  <c:v>103.5428</c:v>
                </c:pt>
                <c:pt idx="228">
                  <c:v>113.7226</c:v>
                </c:pt>
                <c:pt idx="229">
                  <c:v>106.15900000000001</c:v>
                </c:pt>
                <c:pt idx="230">
                  <c:v>95.402900000000002</c:v>
                </c:pt>
                <c:pt idx="231">
                  <c:v>86.723299999999995</c:v>
                </c:pt>
                <c:pt idx="232">
                  <c:v>89.030199999999994</c:v>
                </c:pt>
                <c:pt idx="233">
                  <c:v>95.504499999999993</c:v>
                </c:pt>
                <c:pt idx="234">
                  <c:v>101.7948</c:v>
                </c:pt>
                <c:pt idx="235">
                  <c:v>100.2025</c:v>
                </c:pt>
                <c:pt idx="236">
                  <c:v>94.024000000000001</c:v>
                </c:pt>
                <c:pt idx="237">
                  <c:v>87.526200000000003</c:v>
                </c:pt>
                <c:pt idx="238">
                  <c:v>89.614400000000003</c:v>
                </c:pt>
                <c:pt idx="239">
                  <c:v>105.72629999999999</c:v>
                </c:pt>
                <c:pt idx="240">
                  <c:v>111.1614</c:v>
                </c:pt>
                <c:pt idx="241">
                  <c:v>101.7795</c:v>
                </c:pt>
                <c:pt idx="242">
                  <c:v>98.956500000000005</c:v>
                </c:pt>
                <c:pt idx="243">
                  <c:v>86.477599999999995</c:v>
                </c:pt>
                <c:pt idx="244">
                  <c:v>87.223399999999998</c:v>
                </c:pt>
                <c:pt idx="245">
                  <c:v>99.507599999999996</c:v>
                </c:pt>
                <c:pt idx="246">
                  <c:v>108.3501</c:v>
                </c:pt>
                <c:pt idx="247">
                  <c:v>109.4862</c:v>
                </c:pt>
                <c:pt idx="248">
                  <c:v>99.115499999999997</c:v>
                </c:pt>
                <c:pt idx="249">
                  <c:v>89.756699999999995</c:v>
                </c:pt>
                <c:pt idx="250">
                  <c:v>90.458699999999993</c:v>
                </c:pt>
                <c:pt idx="251">
                  <c:v>108.2257</c:v>
                </c:pt>
                <c:pt idx="252">
                  <c:v>104.47239999999999</c:v>
                </c:pt>
                <c:pt idx="253">
                  <c:v>101.5196</c:v>
                </c:pt>
                <c:pt idx="254">
                  <c:v>98.401700000000005</c:v>
                </c:pt>
                <c:pt idx="255">
                  <c:v>87.509299999999996</c:v>
                </c:pt>
                <c:pt idx="256">
                  <c:v>90.022199999999998</c:v>
                </c:pt>
                <c:pt idx="257">
                  <c:v>100.5244</c:v>
                </c:pt>
                <c:pt idx="258">
                  <c:v>110.9503</c:v>
                </c:pt>
                <c:pt idx="259">
                  <c:v>111.5192</c:v>
                </c:pt>
                <c:pt idx="260">
                  <c:v>95.763199999999998</c:v>
                </c:pt>
                <c:pt idx="261">
                  <c:v>90.373800000000003</c:v>
                </c:pt>
                <c:pt idx="262">
                  <c:v>92.3566</c:v>
                </c:pt>
                <c:pt idx="263">
                  <c:v>103.066</c:v>
                </c:pt>
                <c:pt idx="264">
                  <c:v>112.05759999999999</c:v>
                </c:pt>
                <c:pt idx="265">
                  <c:v>111.8399</c:v>
                </c:pt>
                <c:pt idx="266">
                  <c:v>99.192499999999995</c:v>
                </c:pt>
                <c:pt idx="267">
                  <c:v>90.817700000000002</c:v>
                </c:pt>
                <c:pt idx="268">
                  <c:v>92.058700000000002</c:v>
                </c:pt>
                <c:pt idx="269">
                  <c:v>100.9676</c:v>
                </c:pt>
                <c:pt idx="270">
                  <c:v>107.5686</c:v>
                </c:pt>
                <c:pt idx="271">
                  <c:v>114.1036</c:v>
                </c:pt>
                <c:pt idx="272">
                  <c:v>101.5316</c:v>
                </c:pt>
                <c:pt idx="273">
                  <c:v>93.006799999999998</c:v>
                </c:pt>
                <c:pt idx="274">
                  <c:v>93.912599999999998</c:v>
                </c:pt>
                <c:pt idx="275">
                  <c:v>106.75279999999999</c:v>
                </c:pt>
                <c:pt idx="276">
                  <c:v>114.8331</c:v>
                </c:pt>
                <c:pt idx="277">
                  <c:v>108.2353</c:v>
                </c:pt>
                <c:pt idx="278">
                  <c:v>100.43859999999999</c:v>
                </c:pt>
                <c:pt idx="279">
                  <c:v>90.994399999999999</c:v>
                </c:pt>
                <c:pt idx="280">
                  <c:v>91.234800000000007</c:v>
                </c:pt>
                <c:pt idx="281">
                  <c:v>103.9581</c:v>
                </c:pt>
                <c:pt idx="282">
                  <c:v>110.76309999999999</c:v>
                </c:pt>
                <c:pt idx="283">
                  <c:v>107.5665</c:v>
                </c:pt>
                <c:pt idx="284">
                  <c:v>97.718299999999999</c:v>
                </c:pt>
                <c:pt idx="285">
                  <c:v>90.997900000000001</c:v>
                </c:pt>
                <c:pt idx="286">
                  <c:v>93.805700000000002</c:v>
                </c:pt>
                <c:pt idx="287">
                  <c:v>109.4221</c:v>
                </c:pt>
                <c:pt idx="288">
                  <c:v>116.83159999999999</c:v>
                </c:pt>
                <c:pt idx="289">
                  <c:v>104.42019999999999</c:v>
                </c:pt>
                <c:pt idx="290">
                  <c:v>97.852900000000005</c:v>
                </c:pt>
                <c:pt idx="291">
                  <c:v>88.197299999999998</c:v>
                </c:pt>
                <c:pt idx="292">
                  <c:v>87.536600000000007</c:v>
                </c:pt>
                <c:pt idx="293">
                  <c:v>97.238699999999994</c:v>
                </c:pt>
                <c:pt idx="294">
                  <c:v>103.90860000000001</c:v>
                </c:pt>
                <c:pt idx="295">
                  <c:v>105.7486</c:v>
                </c:pt>
                <c:pt idx="296">
                  <c:v>94.882300000000001</c:v>
                </c:pt>
                <c:pt idx="297">
                  <c:v>89.297700000000006</c:v>
                </c:pt>
                <c:pt idx="298">
                  <c:v>89.358500000000006</c:v>
                </c:pt>
                <c:pt idx="299">
                  <c:v>110.6844</c:v>
                </c:pt>
                <c:pt idx="300">
                  <c:v>119.0166</c:v>
                </c:pt>
                <c:pt idx="301">
                  <c:v>110.533</c:v>
                </c:pt>
                <c:pt idx="302">
                  <c:v>98.267200000000003</c:v>
                </c:pt>
                <c:pt idx="303">
                  <c:v>86.3</c:v>
                </c:pt>
                <c:pt idx="304">
                  <c:v>90.836399999999998</c:v>
                </c:pt>
                <c:pt idx="305">
                  <c:v>104.35380000000001</c:v>
                </c:pt>
                <c:pt idx="306">
                  <c:v>112.8066</c:v>
                </c:pt>
                <c:pt idx="307">
                  <c:v>112.9014</c:v>
                </c:pt>
                <c:pt idx="308">
                  <c:v>100.12090000000001</c:v>
                </c:pt>
                <c:pt idx="309">
                  <c:v>88.9251</c:v>
                </c:pt>
                <c:pt idx="310">
                  <c:v>92.775000000000006</c:v>
                </c:pt>
                <c:pt idx="311">
                  <c:v>114.3266</c:v>
                </c:pt>
                <c:pt idx="312">
                  <c:v>119.488</c:v>
                </c:pt>
                <c:pt idx="313">
                  <c:v>107.3753</c:v>
                </c:pt>
                <c:pt idx="314">
                  <c:v>99.102800000000002</c:v>
                </c:pt>
                <c:pt idx="315">
                  <c:v>89.3583</c:v>
                </c:pt>
                <c:pt idx="316">
                  <c:v>90.069800000000001</c:v>
                </c:pt>
                <c:pt idx="317">
                  <c:v>102.82040000000001</c:v>
                </c:pt>
                <c:pt idx="318">
                  <c:v>114.7068</c:v>
                </c:pt>
                <c:pt idx="319">
                  <c:v>113.5958</c:v>
                </c:pt>
                <c:pt idx="320">
                  <c:v>99.471199999999996</c:v>
                </c:pt>
                <c:pt idx="321">
                  <c:v>90.3566</c:v>
                </c:pt>
                <c:pt idx="322">
                  <c:v>93.8095</c:v>
                </c:pt>
                <c:pt idx="323">
                  <c:v>107.3312</c:v>
                </c:pt>
                <c:pt idx="324">
                  <c:v>111.9646</c:v>
                </c:pt>
                <c:pt idx="325">
                  <c:v>103.36790000000001</c:v>
                </c:pt>
                <c:pt idx="326">
                  <c:v>93.577200000000005</c:v>
                </c:pt>
                <c:pt idx="327">
                  <c:v>87.556600000000003</c:v>
                </c:pt>
                <c:pt idx="328">
                  <c:v>92.760300000000001</c:v>
                </c:pt>
                <c:pt idx="329">
                  <c:v>101.14</c:v>
                </c:pt>
                <c:pt idx="330">
                  <c:v>113.03570000000001</c:v>
                </c:pt>
                <c:pt idx="331">
                  <c:v>109.8601</c:v>
                </c:pt>
                <c:pt idx="332">
                  <c:v>96.743099999999998</c:v>
                </c:pt>
                <c:pt idx="333">
                  <c:v>90.380499999999998</c:v>
                </c:pt>
                <c:pt idx="334">
                  <c:v>94.341700000000003</c:v>
                </c:pt>
                <c:pt idx="335">
                  <c:v>105.2722</c:v>
                </c:pt>
                <c:pt idx="336">
                  <c:v>115.501</c:v>
                </c:pt>
                <c:pt idx="337">
                  <c:v>106.73399999999999</c:v>
                </c:pt>
                <c:pt idx="338">
                  <c:v>102.9948</c:v>
                </c:pt>
                <c:pt idx="339">
                  <c:v>91.009200000000007</c:v>
                </c:pt>
                <c:pt idx="340">
                  <c:v>90.963399999999993</c:v>
                </c:pt>
                <c:pt idx="341">
                  <c:v>100.6957</c:v>
                </c:pt>
                <c:pt idx="342">
                  <c:v>110.148</c:v>
                </c:pt>
                <c:pt idx="343">
                  <c:v>108.1756</c:v>
                </c:pt>
                <c:pt idx="344">
                  <c:v>99.280900000000003</c:v>
                </c:pt>
                <c:pt idx="345">
                  <c:v>91.787099999999995</c:v>
                </c:pt>
                <c:pt idx="346">
                  <c:v>97.285300000000007</c:v>
                </c:pt>
                <c:pt idx="347">
                  <c:v>113.47320000000001</c:v>
                </c:pt>
                <c:pt idx="348">
                  <c:v>124.25490000000001</c:v>
                </c:pt>
                <c:pt idx="349">
                  <c:v>112.8811</c:v>
                </c:pt>
                <c:pt idx="350">
                  <c:v>104.76309999999999</c:v>
                </c:pt>
                <c:pt idx="351">
                  <c:v>90.286699999999996</c:v>
                </c:pt>
                <c:pt idx="352">
                  <c:v>92.134</c:v>
                </c:pt>
                <c:pt idx="353">
                  <c:v>101.878</c:v>
                </c:pt>
                <c:pt idx="354">
                  <c:v>108.5497</c:v>
                </c:pt>
                <c:pt idx="355">
                  <c:v>108.194</c:v>
                </c:pt>
                <c:pt idx="356">
                  <c:v>100.41719999999999</c:v>
                </c:pt>
                <c:pt idx="357">
                  <c:v>92.383700000000005</c:v>
                </c:pt>
                <c:pt idx="358">
                  <c:v>99.703299999999999</c:v>
                </c:pt>
                <c:pt idx="359">
                  <c:v>109.3477</c:v>
                </c:pt>
                <c:pt idx="360">
                  <c:v>120.2696</c:v>
                </c:pt>
                <c:pt idx="361">
                  <c:v>116.3788</c:v>
                </c:pt>
                <c:pt idx="362">
                  <c:v>104.4706</c:v>
                </c:pt>
                <c:pt idx="363">
                  <c:v>89.746099999999998</c:v>
                </c:pt>
                <c:pt idx="364">
                  <c:v>91.093000000000004</c:v>
                </c:pt>
                <c:pt idx="365">
                  <c:v>102.6495</c:v>
                </c:pt>
                <c:pt idx="366">
                  <c:v>111.6354</c:v>
                </c:pt>
                <c:pt idx="367">
                  <c:v>110.5925</c:v>
                </c:pt>
                <c:pt idx="368">
                  <c:v>101.9204</c:v>
                </c:pt>
                <c:pt idx="369">
                  <c:v>91.5959</c:v>
                </c:pt>
                <c:pt idx="370">
                  <c:v>93.062799999999996</c:v>
                </c:pt>
                <c:pt idx="371">
                  <c:v>103.22029999999999</c:v>
                </c:pt>
                <c:pt idx="372">
                  <c:v>117.08369999999999</c:v>
                </c:pt>
                <c:pt idx="373">
                  <c:v>106.6688</c:v>
                </c:pt>
                <c:pt idx="374">
                  <c:v>95.354799999999997</c:v>
                </c:pt>
                <c:pt idx="375">
                  <c:v>89.325400000000002</c:v>
                </c:pt>
                <c:pt idx="376">
                  <c:v>90.736900000000006</c:v>
                </c:pt>
                <c:pt idx="377">
                  <c:v>104.03749999999999</c:v>
                </c:pt>
                <c:pt idx="378">
                  <c:v>114.5397</c:v>
                </c:pt>
                <c:pt idx="379">
                  <c:v>115.5159</c:v>
                </c:pt>
                <c:pt idx="380">
                  <c:v>102.7637</c:v>
                </c:pt>
                <c:pt idx="381">
                  <c:v>91.486699999999999</c:v>
                </c:pt>
                <c:pt idx="382">
                  <c:v>92.89</c:v>
                </c:pt>
                <c:pt idx="383">
                  <c:v>112.7694</c:v>
                </c:pt>
                <c:pt idx="384">
                  <c:v>114.8505</c:v>
                </c:pt>
                <c:pt idx="385">
                  <c:v>99.490099999999998</c:v>
                </c:pt>
                <c:pt idx="386">
                  <c:v>101.03959999999999</c:v>
                </c:pt>
                <c:pt idx="387">
                  <c:v>88.352999999999994</c:v>
                </c:pt>
                <c:pt idx="388">
                  <c:v>92.080500000000001</c:v>
                </c:pt>
                <c:pt idx="389">
                  <c:v>102.1532</c:v>
                </c:pt>
                <c:pt idx="390">
                  <c:v>112.1538</c:v>
                </c:pt>
                <c:pt idx="391">
                  <c:v>108.9312</c:v>
                </c:pt>
                <c:pt idx="392">
                  <c:v>98.615399999999994</c:v>
                </c:pt>
                <c:pt idx="393">
                  <c:v>93.613699999999994</c:v>
                </c:pt>
                <c:pt idx="394">
                  <c:v>97.335899999999995</c:v>
                </c:pt>
                <c:pt idx="395">
                  <c:v>114.7212</c:v>
                </c:pt>
                <c:pt idx="396">
                  <c:v>129.40479999999999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0F81-45E3-B01A-08AEF5435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84624"/>
        <c:axId val="123286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'Electric_Production - copia (1)'!$B$1</c15:sqref>
                        </c15:formulaRef>
                      </c:ext>
                    </c:extLst>
                    <c:strCache>
                      <c:ptCount val="1"/>
                      <c:pt idx="0">
                        <c:v>IPG2211A2N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'Electric_Production - copia (1)'!$B$2:$B$398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57.471400000000003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60.584600000000002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65.765500000000003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70.061999999999998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68.869399999999999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70.2928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67.676199999999994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74.603099999999998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93.006799999999998</c:v>
                      </c:pt>
                      <c:pt idx="274">
                        <c:v>93.912599999999998</c:v>
                      </c:pt>
                      <c:pt idx="275">
                        <c:v>106.75279999999999</c:v>
                      </c:pt>
                      <c:pt idx="276">
                        <c:v>114.8331</c:v>
                      </c:pt>
                      <c:pt idx="277">
                        <c:v>108.2353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F81-45E3-B01A-08AEF54355C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(1)'!$D$1</c15:sqref>
                        </c15:formulaRef>
                      </c:ext>
                    </c:extLst>
                    <c:strCache>
                      <c:ptCount val="1"/>
                      <c:pt idx="0">
                        <c:v>VALORES PERDIDOS Y OUTLIERS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(1)'!$D$2:$D$398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135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79.8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55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80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F81-45E3-B01A-08AEF54355C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(1)'!$E$2:$E$398</c15:sqref>
                        </c15:formulaRef>
                      </c:ext>
                    </c:extLst>
                    <c:numCache>
                      <c:formatCode>General</c:formatCode>
                      <c:ptCount val="39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F81-45E3-B01A-08AEF54355C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(1)'!$F$1</c15:sqref>
                        </c15:formulaRef>
                      </c:ext>
                    </c:extLst>
                    <c:strCache>
                      <c:ptCount val="1"/>
                      <c:pt idx="0">
                        <c:v>CORTAR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(1)'!$F$2:$F$398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F81-45E3-B01A-08AEF54355C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(1)'!$G$1</c15:sqref>
                        </c15:formulaRef>
                      </c:ext>
                    </c:extLst>
                    <c:strCache>
                      <c:ptCount val="1"/>
                      <c:pt idx="0">
                        <c:v>REMUESTREAR (MUESTRAS IMPARES)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(1)'!$G$2:$G$398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2">
                        <c:v>62.450200000000002</c:v>
                      </c:pt>
                      <c:pt idx="4">
                        <c:v>55.315100000000001</c:v>
                      </c:pt>
                      <c:pt idx="6">
                        <c:v>62.620199999999997</c:v>
                      </c:pt>
                      <c:pt idx="10">
                        <c:v>58.000500000000002</c:v>
                      </c:pt>
                      <c:pt idx="12">
                        <c:v>73.305700000000002</c:v>
                      </c:pt>
                      <c:pt idx="14">
                        <c:v>62.222099999999998</c:v>
                      </c:pt>
                      <c:pt idx="16">
                        <c:v>55.813699999999997</c:v>
                      </c:pt>
                      <c:pt idx="18">
                        <c:v>135</c:v>
                      </c:pt>
                      <c:pt idx="20">
                        <c:v>61.000500000000002</c:v>
                      </c:pt>
                      <c:pt idx="22">
                        <c:v>59.341700000000003</c:v>
                      </c:pt>
                      <c:pt idx="24">
                        <c:v>73.815200000000004</c:v>
                      </c:pt>
                      <c:pt idx="26">
                        <c:v>65.61</c:v>
                      </c:pt>
                      <c:pt idx="28">
                        <c:v>58.873399999999997</c:v>
                      </c:pt>
                      <c:pt idx="30">
                        <c:v>55</c:v>
                      </c:pt>
                      <c:pt idx="32">
                        <c:v>64.115099999999998</c:v>
                      </c:pt>
                      <c:pt idx="34">
                        <c:v>62.464300000000001</c:v>
                      </c:pt>
                      <c:pt idx="36">
                        <c:v>79.8703</c:v>
                      </c:pt>
                      <c:pt idx="38">
                        <c:v>80</c:v>
                      </c:pt>
                      <c:pt idx="40">
                        <c:v>61.406500000000001</c:v>
                      </c:pt>
                      <c:pt idx="42">
                        <c:v>72.9816</c:v>
                      </c:pt>
                      <c:pt idx="44">
                        <c:v>67.515199999999993</c:v>
                      </c:pt>
                      <c:pt idx="46">
                        <c:v>65.107799999999997</c:v>
                      </c:pt>
                      <c:pt idx="48">
                        <c:v>77.918800000000005</c:v>
                      </c:pt>
                      <c:pt idx="50">
                        <c:v>73.3523</c:v>
                      </c:pt>
                      <c:pt idx="52">
                        <c:v>63.6892</c:v>
                      </c:pt>
                      <c:pt idx="54">
                        <c:v>74.030100000000004</c:v>
                      </c:pt>
                      <c:pt idx="56">
                        <c:v>69.305300000000003</c:v>
                      </c:pt>
                      <c:pt idx="58">
                        <c:v>69.070599999999999</c:v>
                      </c:pt>
                      <c:pt idx="60">
                        <c:v>84.359800000000007</c:v>
                      </c:pt>
                      <c:pt idx="62">
                        <c:v>73.196399999999997</c:v>
                      </c:pt>
                      <c:pt idx="64">
                        <c:v>65.821799999999996</c:v>
                      </c:pt>
                      <c:pt idx="66">
                        <c:v>76.614000000000004</c:v>
                      </c:pt>
                      <c:pt idx="68">
                        <c:v>73.061000000000007</c:v>
                      </c:pt>
                      <c:pt idx="70">
                        <c:v>68.566500000000005</c:v>
                      </c:pt>
                      <c:pt idx="72">
                        <c:v>86.0214</c:v>
                      </c:pt>
                      <c:pt idx="74">
                        <c:v>73.364999999999995</c:v>
                      </c:pt>
                      <c:pt idx="76">
                        <c:v>68.816199999999995</c:v>
                      </c:pt>
                      <c:pt idx="78">
                        <c:v>80.092799999999997</c:v>
                      </c:pt>
                      <c:pt idx="80">
                        <c:v>73.574299999999994</c:v>
                      </c:pt>
                      <c:pt idx="82">
                        <c:v>72.516599999999997</c:v>
                      </c:pt>
                      <c:pt idx="84">
                        <c:v>85.285499999999999</c:v>
                      </c:pt>
                      <c:pt idx="86">
                        <c:v>74.527500000000003</c:v>
                      </c:pt>
                      <c:pt idx="88">
                        <c:v>67.178399999999996</c:v>
                      </c:pt>
                      <c:pt idx="90">
                        <c:v>77.508099999999999</c:v>
                      </c:pt>
                      <c:pt idx="92">
                        <c:v>72.354100000000003</c:v>
                      </c:pt>
                      <c:pt idx="94">
                        <c:v>73.499200000000002</c:v>
                      </c:pt>
                      <c:pt idx="96">
                        <c:v>87.946399999999997</c:v>
                      </c:pt>
                      <c:pt idx="98">
                        <c:v>79.474699999999999</c:v>
                      </c:pt>
                      <c:pt idx="102">
                        <c:v>82.104799999999997</c:v>
                      </c:pt>
                      <c:pt idx="106">
                        <c:v>74.429199999999994</c:v>
                      </c:pt>
                      <c:pt idx="108">
                        <c:v>94.138599999999997</c:v>
                      </c:pt>
                      <c:pt idx="110">
                        <c:v>79.245599999999996</c:v>
                      </c:pt>
                      <c:pt idx="112">
                        <c:v>69.384399999999999</c:v>
                      </c:pt>
                      <c:pt idx="114">
                        <c:v>83.277000000000001</c:v>
                      </c:pt>
                      <c:pt idx="116">
                        <c:v>75.682599999999994</c:v>
                      </c:pt>
                      <c:pt idx="118">
                        <c:v>75.245800000000003</c:v>
                      </c:pt>
                      <c:pt idx="120">
                        <c:v>92.453199999999995</c:v>
                      </c:pt>
                      <c:pt idx="122">
                        <c:v>81.266099999999994</c:v>
                      </c:pt>
                      <c:pt idx="124">
                        <c:v>73.268199999999993</c:v>
                      </c:pt>
                      <c:pt idx="126">
                        <c:v>85.984099999999998</c:v>
                      </c:pt>
                      <c:pt idx="128">
                        <c:v>78.503500000000003</c:v>
                      </c:pt>
                      <c:pt idx="130">
                        <c:v>79.654300000000006</c:v>
                      </c:pt>
                      <c:pt idx="132">
                        <c:v>98.973200000000006</c:v>
                      </c:pt>
                      <c:pt idx="134">
                        <c:v>86.935599999999994</c:v>
                      </c:pt>
                      <c:pt idx="136">
                        <c:v>76.682599999999994</c:v>
                      </c:pt>
                      <c:pt idx="138">
                        <c:v>85.960599999999999</c:v>
                      </c:pt>
                      <c:pt idx="140">
                        <c:v>79.191900000000004</c:v>
                      </c:pt>
                      <c:pt idx="142">
                        <c:v>81.073999999999998</c:v>
                      </c:pt>
                      <c:pt idx="144">
                        <c:v>98.461299999999994</c:v>
                      </c:pt>
                      <c:pt idx="146">
                        <c:v>83.012500000000003</c:v>
                      </c:pt>
                      <c:pt idx="148">
                        <c:v>73.847099999999998</c:v>
                      </c:pt>
                      <c:pt idx="150">
                        <c:v>88.451899999999995</c:v>
                      </c:pt>
                      <c:pt idx="152">
                        <c:v>81.938599999999994</c:v>
                      </c:pt>
                      <c:pt idx="154">
                        <c:v>82.044799999999995</c:v>
                      </c:pt>
                      <c:pt idx="156">
                        <c:v>94.792000000000002</c:v>
                      </c:pt>
                      <c:pt idx="158">
                        <c:v>86.554900000000004</c:v>
                      </c:pt>
                      <c:pt idx="160">
                        <c:v>78.030299999999997</c:v>
                      </c:pt>
                      <c:pt idx="162">
                        <c:v>93.837900000000005</c:v>
                      </c:pt>
                      <c:pt idx="164">
                        <c:v>87.541399999999996</c:v>
                      </c:pt>
                      <c:pt idx="166">
                        <c:v>81.434899999999999</c:v>
                      </c:pt>
                      <c:pt idx="168">
                        <c:v>102.1348</c:v>
                      </c:pt>
                      <c:pt idx="170">
                        <c:v>90.738100000000003</c:v>
                      </c:pt>
                      <c:pt idx="172">
                        <c:v>79.3887</c:v>
                      </c:pt>
                      <c:pt idx="174">
                        <c:v>97.490300000000005</c:v>
                      </c:pt>
                      <c:pt idx="176">
                        <c:v>87.224800000000002</c:v>
                      </c:pt>
                      <c:pt idx="178">
                        <c:v>82.202500000000001</c:v>
                      </c:pt>
                      <c:pt idx="180">
                        <c:v>102.23009999999999</c:v>
                      </c:pt>
                      <c:pt idx="182">
                        <c:v>88.092699999999994</c:v>
                      </c:pt>
                      <c:pt idx="184">
                        <c:v>84.455200000000005</c:v>
                      </c:pt>
                      <c:pt idx="186">
                        <c:v>95.995699999999999</c:v>
                      </c:pt>
                      <c:pt idx="188">
                        <c:v>90.9178</c:v>
                      </c:pt>
                      <c:pt idx="190">
                        <c:v>88.040999999999997</c:v>
                      </c:pt>
                      <c:pt idx="192">
                        <c:v>109.10809999999999</c:v>
                      </c:pt>
                      <c:pt idx="194">
                        <c:v>92.828299999999999</c:v>
                      </c:pt>
                      <c:pt idx="196">
                        <c:v>82.546499999999995</c:v>
                      </c:pt>
                      <c:pt idx="198">
                        <c:v>96.073999999999998</c:v>
                      </c:pt>
                      <c:pt idx="200">
                        <c:v>88.281000000000006</c:v>
                      </c:pt>
                      <c:pt idx="202">
                        <c:v>82.931899999999999</c:v>
                      </c:pt>
                      <c:pt idx="204">
                        <c:v>102.99550000000001</c:v>
                      </c:pt>
                      <c:pt idx="206">
                        <c:v>93.255600000000001</c:v>
                      </c:pt>
                      <c:pt idx="208">
                        <c:v>85.235100000000003</c:v>
                      </c:pt>
                      <c:pt idx="210">
                        <c:v>102.393</c:v>
                      </c:pt>
                      <c:pt idx="212">
                        <c:v>93.308899999999994</c:v>
                      </c:pt>
                      <c:pt idx="214">
                        <c:v>88.5749</c:v>
                      </c:pt>
                      <c:pt idx="216">
                        <c:v>110.1807</c:v>
                      </c:pt>
                      <c:pt idx="218">
                        <c:v>94.553200000000004</c:v>
                      </c:pt>
                      <c:pt idx="220">
                        <c:v>85.465299999999999</c:v>
                      </c:pt>
                      <c:pt idx="222">
                        <c:v>102.22</c:v>
                      </c:pt>
                      <c:pt idx="224">
                        <c:v>92.913499999999999</c:v>
                      </c:pt>
                      <c:pt idx="226">
                        <c:v>88.573499999999996</c:v>
                      </c:pt>
                      <c:pt idx="228">
                        <c:v>113.7226</c:v>
                      </c:pt>
                      <c:pt idx="230">
                        <c:v>95.402900000000002</c:v>
                      </c:pt>
                      <c:pt idx="232">
                        <c:v>89.030199999999994</c:v>
                      </c:pt>
                      <c:pt idx="234">
                        <c:v>101.7948</c:v>
                      </c:pt>
                      <c:pt idx="236">
                        <c:v>94.024000000000001</c:v>
                      </c:pt>
                      <c:pt idx="238">
                        <c:v>89.614400000000003</c:v>
                      </c:pt>
                      <c:pt idx="240">
                        <c:v>111.1614</c:v>
                      </c:pt>
                      <c:pt idx="242">
                        <c:v>98.956500000000005</c:v>
                      </c:pt>
                      <c:pt idx="244">
                        <c:v>87.223399999999998</c:v>
                      </c:pt>
                      <c:pt idx="246">
                        <c:v>108.3501</c:v>
                      </c:pt>
                      <c:pt idx="248">
                        <c:v>99.115499999999997</c:v>
                      </c:pt>
                      <c:pt idx="250">
                        <c:v>90.458699999999993</c:v>
                      </c:pt>
                      <c:pt idx="252">
                        <c:v>104.47239999999999</c:v>
                      </c:pt>
                      <c:pt idx="254">
                        <c:v>98.401700000000005</c:v>
                      </c:pt>
                      <c:pt idx="256">
                        <c:v>90.022199999999998</c:v>
                      </c:pt>
                      <c:pt idx="258">
                        <c:v>110.9503</c:v>
                      </c:pt>
                      <c:pt idx="260">
                        <c:v>95.763199999999998</c:v>
                      </c:pt>
                      <c:pt idx="262">
                        <c:v>92.3566</c:v>
                      </c:pt>
                      <c:pt idx="264">
                        <c:v>112.05759999999999</c:v>
                      </c:pt>
                      <c:pt idx="266">
                        <c:v>99.192499999999995</c:v>
                      </c:pt>
                      <c:pt idx="268">
                        <c:v>92.058700000000002</c:v>
                      </c:pt>
                      <c:pt idx="270">
                        <c:v>107.5686</c:v>
                      </c:pt>
                      <c:pt idx="272">
                        <c:v>101.5316</c:v>
                      </c:pt>
                      <c:pt idx="278">
                        <c:v>100.43859999999999</c:v>
                      </c:pt>
                      <c:pt idx="280">
                        <c:v>91.234800000000007</c:v>
                      </c:pt>
                      <c:pt idx="282">
                        <c:v>110.76309999999999</c:v>
                      </c:pt>
                      <c:pt idx="284">
                        <c:v>97.718299999999999</c:v>
                      </c:pt>
                      <c:pt idx="286">
                        <c:v>93.805700000000002</c:v>
                      </c:pt>
                      <c:pt idx="288">
                        <c:v>116.83159999999999</c:v>
                      </c:pt>
                      <c:pt idx="290">
                        <c:v>97.852900000000005</c:v>
                      </c:pt>
                      <c:pt idx="292">
                        <c:v>87.536600000000007</c:v>
                      </c:pt>
                      <c:pt idx="294">
                        <c:v>103.90860000000001</c:v>
                      </c:pt>
                      <c:pt idx="296">
                        <c:v>94.882300000000001</c:v>
                      </c:pt>
                      <c:pt idx="298">
                        <c:v>89.358500000000006</c:v>
                      </c:pt>
                      <c:pt idx="300">
                        <c:v>119.0166</c:v>
                      </c:pt>
                      <c:pt idx="302">
                        <c:v>98.267200000000003</c:v>
                      </c:pt>
                      <c:pt idx="304">
                        <c:v>90.836399999999998</c:v>
                      </c:pt>
                      <c:pt idx="306">
                        <c:v>112.8066</c:v>
                      </c:pt>
                      <c:pt idx="308">
                        <c:v>100.12090000000001</c:v>
                      </c:pt>
                      <c:pt idx="310">
                        <c:v>92.775000000000006</c:v>
                      </c:pt>
                      <c:pt idx="312">
                        <c:v>119.488</c:v>
                      </c:pt>
                      <c:pt idx="314">
                        <c:v>99.102800000000002</c:v>
                      </c:pt>
                      <c:pt idx="316">
                        <c:v>90.069800000000001</c:v>
                      </c:pt>
                      <c:pt idx="318">
                        <c:v>114.7068</c:v>
                      </c:pt>
                      <c:pt idx="320">
                        <c:v>99.471199999999996</c:v>
                      </c:pt>
                      <c:pt idx="322">
                        <c:v>93.8095</c:v>
                      </c:pt>
                      <c:pt idx="324">
                        <c:v>111.9646</c:v>
                      </c:pt>
                      <c:pt idx="326">
                        <c:v>93.577200000000005</c:v>
                      </c:pt>
                      <c:pt idx="328">
                        <c:v>92.760300000000001</c:v>
                      </c:pt>
                      <c:pt idx="330">
                        <c:v>113.03570000000001</c:v>
                      </c:pt>
                      <c:pt idx="332">
                        <c:v>96.743099999999998</c:v>
                      </c:pt>
                      <c:pt idx="334">
                        <c:v>94.341700000000003</c:v>
                      </c:pt>
                      <c:pt idx="336">
                        <c:v>115.501</c:v>
                      </c:pt>
                      <c:pt idx="338">
                        <c:v>102.9948</c:v>
                      </c:pt>
                      <c:pt idx="340">
                        <c:v>90.963399999999993</c:v>
                      </c:pt>
                      <c:pt idx="342">
                        <c:v>110.148</c:v>
                      </c:pt>
                      <c:pt idx="344">
                        <c:v>99.280900000000003</c:v>
                      </c:pt>
                      <c:pt idx="346">
                        <c:v>97.285300000000007</c:v>
                      </c:pt>
                      <c:pt idx="348">
                        <c:v>124.25490000000001</c:v>
                      </c:pt>
                      <c:pt idx="350">
                        <c:v>104.76309999999999</c:v>
                      </c:pt>
                      <c:pt idx="352">
                        <c:v>92.134</c:v>
                      </c:pt>
                      <c:pt idx="354">
                        <c:v>108.5497</c:v>
                      </c:pt>
                      <c:pt idx="356">
                        <c:v>100.41719999999999</c:v>
                      </c:pt>
                      <c:pt idx="358">
                        <c:v>99.703299999999999</c:v>
                      </c:pt>
                      <c:pt idx="360">
                        <c:v>120.2696</c:v>
                      </c:pt>
                      <c:pt idx="362">
                        <c:v>104.4706</c:v>
                      </c:pt>
                      <c:pt idx="364">
                        <c:v>91.093000000000004</c:v>
                      </c:pt>
                      <c:pt idx="366">
                        <c:v>111.6354</c:v>
                      </c:pt>
                      <c:pt idx="368">
                        <c:v>101.9204</c:v>
                      </c:pt>
                      <c:pt idx="370">
                        <c:v>93.062799999999996</c:v>
                      </c:pt>
                      <c:pt idx="372">
                        <c:v>117.08369999999999</c:v>
                      </c:pt>
                      <c:pt idx="374">
                        <c:v>95.354799999999997</c:v>
                      </c:pt>
                      <c:pt idx="376">
                        <c:v>90.736900000000006</c:v>
                      </c:pt>
                      <c:pt idx="378">
                        <c:v>114.5397</c:v>
                      </c:pt>
                      <c:pt idx="380">
                        <c:v>102.7637</c:v>
                      </c:pt>
                      <c:pt idx="382">
                        <c:v>92.89</c:v>
                      </c:pt>
                      <c:pt idx="384">
                        <c:v>114.8505</c:v>
                      </c:pt>
                      <c:pt idx="386">
                        <c:v>101.03959999999999</c:v>
                      </c:pt>
                      <c:pt idx="388">
                        <c:v>92.080500000000001</c:v>
                      </c:pt>
                      <c:pt idx="390">
                        <c:v>112.1538</c:v>
                      </c:pt>
                      <c:pt idx="392">
                        <c:v>98.615399999999994</c:v>
                      </c:pt>
                      <c:pt idx="394">
                        <c:v>97.335899999999995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F81-45E3-B01A-08AEF54355C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(1)'!$H$1</c15:sqref>
                        </c15:formulaRef>
                      </c:ext>
                    </c:extLst>
                    <c:strCache>
                      <c:ptCount val="1"/>
                      <c:pt idx="0">
                        <c:v>RECORRER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(1)'!$H$2:$H$398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56.315399999999997</c:v>
                      </c:pt>
                      <c:pt idx="9">
                        <c:v>58.000500000000002</c:v>
                      </c:pt>
                      <c:pt idx="10">
                        <c:v>68.714500000000001</c:v>
                      </c:pt>
                      <c:pt idx="11">
                        <c:v>73.305700000000002</c:v>
                      </c:pt>
                      <c:pt idx="12">
                        <c:v>67.986900000000006</c:v>
                      </c:pt>
                      <c:pt idx="13">
                        <c:v>62.222099999999998</c:v>
                      </c:pt>
                      <c:pt idx="14">
                        <c:v>57.032899999999998</c:v>
                      </c:pt>
                      <c:pt idx="15">
                        <c:v>55.813699999999997</c:v>
                      </c:pt>
                      <c:pt idx="16">
                        <c:v>59.900500000000001</c:v>
                      </c:pt>
                      <c:pt idx="17">
                        <c:v>135</c:v>
                      </c:pt>
                      <c:pt idx="18">
                        <c:v>64.4816</c:v>
                      </c:pt>
                      <c:pt idx="19">
                        <c:v>61.000500000000002</c:v>
                      </c:pt>
                      <c:pt idx="20">
                        <c:v>57.532200000000003</c:v>
                      </c:pt>
                      <c:pt idx="21">
                        <c:v>59.341700000000003</c:v>
                      </c:pt>
                      <c:pt idx="22">
                        <c:v>68.135400000000004</c:v>
                      </c:pt>
                      <c:pt idx="23">
                        <c:v>73.815200000000004</c:v>
                      </c:pt>
                      <c:pt idx="24">
                        <c:v>79.8</c:v>
                      </c:pt>
                      <c:pt idx="25">
                        <c:v>65.61</c:v>
                      </c:pt>
                      <c:pt idx="26">
                        <c:v>60.1586</c:v>
                      </c:pt>
                      <c:pt idx="27">
                        <c:v>58.873399999999997</c:v>
                      </c:pt>
                      <c:pt idx="28">
                        <c:v>63.891800000000003</c:v>
                      </c:pt>
                      <c:pt idx="29">
                        <c:v>55</c:v>
                      </c:pt>
                      <c:pt idx="30">
                        <c:v>70.066900000000004</c:v>
                      </c:pt>
                      <c:pt idx="31">
                        <c:v>64.115099999999998</c:v>
                      </c:pt>
                      <c:pt idx="32">
                        <c:v>60.378900000000002</c:v>
                      </c:pt>
                      <c:pt idx="33">
                        <c:v>62.464300000000001</c:v>
                      </c:pt>
                      <c:pt idx="34">
                        <c:v>70.577699999999993</c:v>
                      </c:pt>
                      <c:pt idx="35">
                        <c:v>79.8703</c:v>
                      </c:pt>
                      <c:pt idx="36">
                        <c:v>76.162199999999999</c:v>
                      </c:pt>
                      <c:pt idx="37">
                        <c:v>80</c:v>
                      </c:pt>
                      <c:pt idx="38">
                        <c:v>63.238399999999999</c:v>
                      </c:pt>
                      <c:pt idx="39">
                        <c:v>61.406500000000001</c:v>
                      </c:pt>
                      <c:pt idx="40">
                        <c:v>67.109700000000004</c:v>
                      </c:pt>
                      <c:pt idx="41">
                        <c:v>72.9816</c:v>
                      </c:pt>
                      <c:pt idx="42">
                        <c:v>75.765500000000003</c:v>
                      </c:pt>
                      <c:pt idx="43">
                        <c:v>67.515199999999993</c:v>
                      </c:pt>
                      <c:pt idx="44">
                        <c:v>63.283200000000001</c:v>
                      </c:pt>
                      <c:pt idx="45">
                        <c:v>65.107799999999997</c:v>
                      </c:pt>
                      <c:pt idx="46">
                        <c:v>73.863100000000003</c:v>
                      </c:pt>
                      <c:pt idx="47">
                        <c:v>77.918800000000005</c:v>
                      </c:pt>
                      <c:pt idx="48">
                        <c:v>76.682199999999995</c:v>
                      </c:pt>
                      <c:pt idx="49">
                        <c:v>73.3523</c:v>
                      </c:pt>
                      <c:pt idx="50">
                        <c:v>65.108099999999993</c:v>
                      </c:pt>
                      <c:pt idx="51">
                        <c:v>63.6892</c:v>
                      </c:pt>
                      <c:pt idx="52">
                        <c:v>68.472200000000001</c:v>
                      </c:pt>
                      <c:pt idx="53">
                        <c:v>74.030100000000004</c:v>
                      </c:pt>
                      <c:pt idx="54">
                        <c:v>75.044799999999995</c:v>
                      </c:pt>
                      <c:pt idx="55">
                        <c:v>69.305300000000003</c:v>
                      </c:pt>
                      <c:pt idx="56">
                        <c:v>65.873500000000007</c:v>
                      </c:pt>
                      <c:pt idx="57">
                        <c:v>69.070599999999999</c:v>
                      </c:pt>
                      <c:pt idx="58">
                        <c:v>84.194900000000004</c:v>
                      </c:pt>
                      <c:pt idx="59">
                        <c:v>84.359800000000007</c:v>
                      </c:pt>
                      <c:pt idx="60">
                        <c:v>77.172600000000003</c:v>
                      </c:pt>
                      <c:pt idx="61">
                        <c:v>73.196399999999997</c:v>
                      </c:pt>
                      <c:pt idx="62">
                        <c:v>67.278099999999995</c:v>
                      </c:pt>
                      <c:pt idx="63">
                        <c:v>65.821799999999996</c:v>
                      </c:pt>
                      <c:pt idx="64">
                        <c:v>71.465400000000002</c:v>
                      </c:pt>
                      <c:pt idx="65">
                        <c:v>76.614000000000004</c:v>
                      </c:pt>
                      <c:pt idx="66">
                        <c:v>77.105199999999996</c:v>
                      </c:pt>
                      <c:pt idx="67">
                        <c:v>73.061000000000007</c:v>
                      </c:pt>
                      <c:pt idx="68">
                        <c:v>67.436499999999995</c:v>
                      </c:pt>
                      <c:pt idx="69">
                        <c:v>68.566500000000005</c:v>
                      </c:pt>
                      <c:pt idx="70">
                        <c:v>77.683899999999994</c:v>
                      </c:pt>
                      <c:pt idx="71">
                        <c:v>86.0214</c:v>
                      </c:pt>
                      <c:pt idx="72">
                        <c:v>77.557299999999998</c:v>
                      </c:pt>
                      <c:pt idx="73">
                        <c:v>73.364999999999995</c:v>
                      </c:pt>
                      <c:pt idx="74">
                        <c:v>67.150000000000006</c:v>
                      </c:pt>
                      <c:pt idx="75">
                        <c:v>68.816199999999995</c:v>
                      </c:pt>
                      <c:pt idx="76">
                        <c:v>74.844800000000006</c:v>
                      </c:pt>
                      <c:pt idx="77">
                        <c:v>80.092799999999997</c:v>
                      </c:pt>
                      <c:pt idx="78">
                        <c:v>79.160600000000002</c:v>
                      </c:pt>
                      <c:pt idx="79">
                        <c:v>73.574299999999994</c:v>
                      </c:pt>
                      <c:pt idx="80">
                        <c:v>68.753799999999998</c:v>
                      </c:pt>
                      <c:pt idx="81">
                        <c:v>72.516599999999997</c:v>
                      </c:pt>
                      <c:pt idx="82">
                        <c:v>79.489400000000003</c:v>
                      </c:pt>
                      <c:pt idx="83">
                        <c:v>85.285499999999999</c:v>
                      </c:pt>
                      <c:pt idx="84">
                        <c:v>80.164299999999997</c:v>
                      </c:pt>
                      <c:pt idx="85">
                        <c:v>74.527500000000003</c:v>
                      </c:pt>
                      <c:pt idx="86">
                        <c:v>69.644099999999995</c:v>
                      </c:pt>
                      <c:pt idx="87">
                        <c:v>67.178399999999996</c:v>
                      </c:pt>
                      <c:pt idx="88">
                        <c:v>71.207800000000006</c:v>
                      </c:pt>
                      <c:pt idx="89">
                        <c:v>77.508099999999999</c:v>
                      </c:pt>
                      <c:pt idx="90">
                        <c:v>76.537400000000005</c:v>
                      </c:pt>
                      <c:pt idx="91">
                        <c:v>72.354100000000003</c:v>
                      </c:pt>
                      <c:pt idx="92">
                        <c:v>69.028599999999997</c:v>
                      </c:pt>
                      <c:pt idx="93">
                        <c:v>73.499200000000002</c:v>
                      </c:pt>
                      <c:pt idx="94">
                        <c:v>84.515900000000002</c:v>
                      </c:pt>
                      <c:pt idx="95">
                        <c:v>87.946399999999997</c:v>
                      </c:pt>
                      <c:pt idx="96">
                        <c:v>84.556100000000001</c:v>
                      </c:pt>
                      <c:pt idx="97">
                        <c:v>79.474699999999999</c:v>
                      </c:pt>
                      <c:pt idx="98">
                        <c:v>71.0578</c:v>
                      </c:pt>
                      <c:pt idx="99">
                        <c:v>74.329700000000003</c:v>
                      </c:pt>
                      <c:pt idx="100">
                        <c:v>82.104799999999997</c:v>
                      </c:pt>
                      <c:pt idx="101">
                        <c:v>82.060500000000005</c:v>
                      </c:pt>
                      <c:pt idx="102">
                        <c:v>69.680999999999997</c:v>
                      </c:pt>
                      <c:pt idx="103">
                        <c:v>74.429199999999994</c:v>
                      </c:pt>
                      <c:pt idx="104">
                        <c:v>84.228399999999993</c:v>
                      </c:pt>
                      <c:pt idx="105">
                        <c:v>94.138599999999997</c:v>
                      </c:pt>
                      <c:pt idx="106">
                        <c:v>87.160700000000006</c:v>
                      </c:pt>
                      <c:pt idx="107">
                        <c:v>79.245599999999996</c:v>
                      </c:pt>
                      <c:pt idx="108">
                        <c:v>70.974900000000005</c:v>
                      </c:pt>
                      <c:pt idx="109">
                        <c:v>69.384399999999999</c:v>
                      </c:pt>
                      <c:pt idx="110">
                        <c:v>77.983099999999993</c:v>
                      </c:pt>
                      <c:pt idx="111">
                        <c:v>83.277000000000001</c:v>
                      </c:pt>
                      <c:pt idx="112">
                        <c:v>81.887200000000007</c:v>
                      </c:pt>
                      <c:pt idx="113">
                        <c:v>75.682599999999994</c:v>
                      </c:pt>
                      <c:pt idx="114">
                        <c:v>71.266099999999994</c:v>
                      </c:pt>
                      <c:pt idx="115">
                        <c:v>75.245800000000003</c:v>
                      </c:pt>
                      <c:pt idx="116">
                        <c:v>84.814700000000002</c:v>
                      </c:pt>
                      <c:pt idx="117">
                        <c:v>92.453199999999995</c:v>
                      </c:pt>
                      <c:pt idx="118">
                        <c:v>87.403300000000002</c:v>
                      </c:pt>
                      <c:pt idx="119">
                        <c:v>81.266099999999994</c:v>
                      </c:pt>
                      <c:pt idx="120">
                        <c:v>73.816699999999997</c:v>
                      </c:pt>
                      <c:pt idx="121">
                        <c:v>73.268199999999993</c:v>
                      </c:pt>
                      <c:pt idx="122">
                        <c:v>78.302599999999998</c:v>
                      </c:pt>
                      <c:pt idx="123">
                        <c:v>85.984099999999998</c:v>
                      </c:pt>
                      <c:pt idx="124">
                        <c:v>89.546700000000001</c:v>
                      </c:pt>
                      <c:pt idx="125">
                        <c:v>78.503500000000003</c:v>
                      </c:pt>
                      <c:pt idx="126">
                        <c:v>73.706599999999995</c:v>
                      </c:pt>
                      <c:pt idx="127">
                        <c:v>79.654300000000006</c:v>
                      </c:pt>
                      <c:pt idx="128">
                        <c:v>90.825100000000006</c:v>
                      </c:pt>
                      <c:pt idx="129">
                        <c:v>98.973200000000006</c:v>
                      </c:pt>
                      <c:pt idx="130">
                        <c:v>92.888300000000001</c:v>
                      </c:pt>
                      <c:pt idx="131">
                        <c:v>86.935599999999994</c:v>
                      </c:pt>
                      <c:pt idx="132">
                        <c:v>77.221400000000003</c:v>
                      </c:pt>
                      <c:pt idx="133">
                        <c:v>76.682599999999994</c:v>
                      </c:pt>
                      <c:pt idx="134">
                        <c:v>81.930599999999998</c:v>
                      </c:pt>
                      <c:pt idx="135">
                        <c:v>85.960599999999999</c:v>
                      </c:pt>
                      <c:pt idx="136">
                        <c:v>86.556200000000004</c:v>
                      </c:pt>
                      <c:pt idx="137">
                        <c:v>79.191900000000004</c:v>
                      </c:pt>
                      <c:pt idx="138">
                        <c:v>74.689099999999996</c:v>
                      </c:pt>
                      <c:pt idx="139">
                        <c:v>81.073999999999998</c:v>
                      </c:pt>
                      <c:pt idx="140">
                        <c:v>90.485500000000002</c:v>
                      </c:pt>
                      <c:pt idx="141">
                        <c:v>98.461299999999994</c:v>
                      </c:pt>
                      <c:pt idx="142">
                        <c:v>89.779499999999999</c:v>
                      </c:pt>
                      <c:pt idx="143">
                        <c:v>83.012500000000003</c:v>
                      </c:pt>
                      <c:pt idx="144">
                        <c:v>76.147599999999997</c:v>
                      </c:pt>
                      <c:pt idx="145">
                        <c:v>73.847099999999998</c:v>
                      </c:pt>
                      <c:pt idx="146">
                        <c:v>79.764499999999998</c:v>
                      </c:pt>
                      <c:pt idx="147">
                        <c:v>88.451899999999995</c:v>
                      </c:pt>
                      <c:pt idx="148">
                        <c:v>87.782799999999995</c:v>
                      </c:pt>
                      <c:pt idx="149">
                        <c:v>81.938599999999994</c:v>
                      </c:pt>
                      <c:pt idx="150">
                        <c:v>77.502700000000004</c:v>
                      </c:pt>
                      <c:pt idx="151">
                        <c:v>82.044799999999995</c:v>
                      </c:pt>
                      <c:pt idx="152">
                        <c:v>92.100999999999999</c:v>
                      </c:pt>
                      <c:pt idx="153">
                        <c:v>94.792000000000002</c:v>
                      </c:pt>
                      <c:pt idx="154">
                        <c:v>87.82</c:v>
                      </c:pt>
                      <c:pt idx="155">
                        <c:v>86.554900000000004</c:v>
                      </c:pt>
                      <c:pt idx="156">
                        <c:v>76.752099999999999</c:v>
                      </c:pt>
                      <c:pt idx="157">
                        <c:v>78.030299999999997</c:v>
                      </c:pt>
                      <c:pt idx="158">
                        <c:v>86.457899999999995</c:v>
                      </c:pt>
                      <c:pt idx="159">
                        <c:v>93.837900000000005</c:v>
                      </c:pt>
                      <c:pt idx="160">
                        <c:v>93.531000000000006</c:v>
                      </c:pt>
                      <c:pt idx="161">
                        <c:v>87.541399999999996</c:v>
                      </c:pt>
                      <c:pt idx="162">
                        <c:v>80.092399999999998</c:v>
                      </c:pt>
                      <c:pt idx="163">
                        <c:v>81.434899999999999</c:v>
                      </c:pt>
                      <c:pt idx="164">
                        <c:v>91.684100000000001</c:v>
                      </c:pt>
                      <c:pt idx="165">
                        <c:v>102.1348</c:v>
                      </c:pt>
                      <c:pt idx="166">
                        <c:v>91.182900000000004</c:v>
                      </c:pt>
                      <c:pt idx="167">
                        <c:v>90.738100000000003</c:v>
                      </c:pt>
                      <c:pt idx="168">
                        <c:v>80.517600000000002</c:v>
                      </c:pt>
                      <c:pt idx="169">
                        <c:v>79.3887</c:v>
                      </c:pt>
                      <c:pt idx="170">
                        <c:v>87.843100000000007</c:v>
                      </c:pt>
                      <c:pt idx="171">
                        <c:v>97.490300000000005</c:v>
                      </c:pt>
                      <c:pt idx="172">
                        <c:v>96.415700000000001</c:v>
                      </c:pt>
                      <c:pt idx="173">
                        <c:v>87.224800000000002</c:v>
                      </c:pt>
                      <c:pt idx="174">
                        <c:v>80.640900000000002</c:v>
                      </c:pt>
                      <c:pt idx="175">
                        <c:v>82.202500000000001</c:v>
                      </c:pt>
                      <c:pt idx="176">
                        <c:v>94.511300000000006</c:v>
                      </c:pt>
                      <c:pt idx="177">
                        <c:v>102.23009999999999</c:v>
                      </c:pt>
                      <c:pt idx="178">
                        <c:v>94.298900000000003</c:v>
                      </c:pt>
                      <c:pt idx="179">
                        <c:v>88.092699999999994</c:v>
                      </c:pt>
                      <c:pt idx="180">
                        <c:v>81.442499999999995</c:v>
                      </c:pt>
                      <c:pt idx="181">
                        <c:v>84.455200000000005</c:v>
                      </c:pt>
                      <c:pt idx="182">
                        <c:v>91.040599999999998</c:v>
                      </c:pt>
                      <c:pt idx="183">
                        <c:v>95.995699999999999</c:v>
                      </c:pt>
                      <c:pt idx="184">
                        <c:v>99.370400000000004</c:v>
                      </c:pt>
                      <c:pt idx="185">
                        <c:v>90.9178</c:v>
                      </c:pt>
                      <c:pt idx="186">
                        <c:v>83.140799999999999</c:v>
                      </c:pt>
                      <c:pt idx="187">
                        <c:v>88.040999999999997</c:v>
                      </c:pt>
                      <c:pt idx="188">
                        <c:v>102.4558</c:v>
                      </c:pt>
                      <c:pt idx="189">
                        <c:v>109.10809999999999</c:v>
                      </c:pt>
                      <c:pt idx="190">
                        <c:v>97.171700000000001</c:v>
                      </c:pt>
                      <c:pt idx="191">
                        <c:v>92.828299999999999</c:v>
                      </c:pt>
                      <c:pt idx="192">
                        <c:v>82.915000000000006</c:v>
                      </c:pt>
                      <c:pt idx="193">
                        <c:v>82.546499999999995</c:v>
                      </c:pt>
                      <c:pt idx="194">
                        <c:v>90.395499999999998</c:v>
                      </c:pt>
                      <c:pt idx="195">
                        <c:v>96.073999999999998</c:v>
                      </c:pt>
                      <c:pt idx="196">
                        <c:v>99.553399999999996</c:v>
                      </c:pt>
                      <c:pt idx="197">
                        <c:v>88.281000000000006</c:v>
                      </c:pt>
                      <c:pt idx="198">
                        <c:v>82.686000000000007</c:v>
                      </c:pt>
                      <c:pt idx="199">
                        <c:v>82.931899999999999</c:v>
                      </c:pt>
                      <c:pt idx="200">
                        <c:v>93.0381</c:v>
                      </c:pt>
                      <c:pt idx="201">
                        <c:v>102.99550000000001</c:v>
                      </c:pt>
                      <c:pt idx="202">
                        <c:v>95.207499999999996</c:v>
                      </c:pt>
                      <c:pt idx="203">
                        <c:v>93.255600000000001</c:v>
                      </c:pt>
                      <c:pt idx="204">
                        <c:v>85.795000000000002</c:v>
                      </c:pt>
                      <c:pt idx="205">
                        <c:v>85.235100000000003</c:v>
                      </c:pt>
                      <c:pt idx="206">
                        <c:v>93.189599999999999</c:v>
                      </c:pt>
                      <c:pt idx="207">
                        <c:v>102.393</c:v>
                      </c:pt>
                      <c:pt idx="208">
                        <c:v>101.6293</c:v>
                      </c:pt>
                      <c:pt idx="209">
                        <c:v>93.308899999999994</c:v>
                      </c:pt>
                      <c:pt idx="210">
                        <c:v>86.900199999999998</c:v>
                      </c:pt>
                      <c:pt idx="211">
                        <c:v>88.5749</c:v>
                      </c:pt>
                      <c:pt idx="212">
                        <c:v>100.80029999999999</c:v>
                      </c:pt>
                      <c:pt idx="213">
                        <c:v>110.1807</c:v>
                      </c:pt>
                      <c:pt idx="214">
                        <c:v>103.8413</c:v>
                      </c:pt>
                      <c:pt idx="215">
                        <c:v>94.553200000000004</c:v>
                      </c:pt>
                      <c:pt idx="216">
                        <c:v>85.061999999999998</c:v>
                      </c:pt>
                      <c:pt idx="217">
                        <c:v>85.465299999999999</c:v>
                      </c:pt>
                      <c:pt idx="218">
                        <c:v>91.076099999999997</c:v>
                      </c:pt>
                      <c:pt idx="219">
                        <c:v>102.22</c:v>
                      </c:pt>
                      <c:pt idx="220">
                        <c:v>104.4682</c:v>
                      </c:pt>
                      <c:pt idx="221">
                        <c:v>92.913499999999999</c:v>
                      </c:pt>
                      <c:pt idx="222">
                        <c:v>86.5047</c:v>
                      </c:pt>
                      <c:pt idx="223">
                        <c:v>88.573499999999996</c:v>
                      </c:pt>
                      <c:pt idx="224">
                        <c:v>103.5428</c:v>
                      </c:pt>
                      <c:pt idx="225">
                        <c:v>113.7226</c:v>
                      </c:pt>
                      <c:pt idx="226">
                        <c:v>106.15900000000001</c:v>
                      </c:pt>
                      <c:pt idx="227">
                        <c:v>95.402900000000002</c:v>
                      </c:pt>
                      <c:pt idx="228">
                        <c:v>86.723299999999995</c:v>
                      </c:pt>
                      <c:pt idx="229">
                        <c:v>89.030199999999994</c:v>
                      </c:pt>
                      <c:pt idx="230">
                        <c:v>95.504499999999993</c:v>
                      </c:pt>
                      <c:pt idx="231">
                        <c:v>101.7948</c:v>
                      </c:pt>
                      <c:pt idx="232">
                        <c:v>100.2025</c:v>
                      </c:pt>
                      <c:pt idx="233">
                        <c:v>94.024000000000001</c:v>
                      </c:pt>
                      <c:pt idx="234">
                        <c:v>87.526200000000003</c:v>
                      </c:pt>
                      <c:pt idx="235">
                        <c:v>89.614400000000003</c:v>
                      </c:pt>
                      <c:pt idx="236">
                        <c:v>105.72629999999999</c:v>
                      </c:pt>
                      <c:pt idx="237">
                        <c:v>111.1614</c:v>
                      </c:pt>
                      <c:pt idx="238">
                        <c:v>101.7795</c:v>
                      </c:pt>
                      <c:pt idx="239">
                        <c:v>98.956500000000005</c:v>
                      </c:pt>
                      <c:pt idx="240">
                        <c:v>86.477599999999995</c:v>
                      </c:pt>
                      <c:pt idx="241">
                        <c:v>87.223399999999998</c:v>
                      </c:pt>
                      <c:pt idx="242">
                        <c:v>99.507599999999996</c:v>
                      </c:pt>
                      <c:pt idx="243">
                        <c:v>108.3501</c:v>
                      </c:pt>
                      <c:pt idx="244">
                        <c:v>109.4862</c:v>
                      </c:pt>
                      <c:pt idx="245">
                        <c:v>99.115499999999997</c:v>
                      </c:pt>
                      <c:pt idx="246">
                        <c:v>89.756699999999995</c:v>
                      </c:pt>
                      <c:pt idx="247">
                        <c:v>90.458699999999993</c:v>
                      </c:pt>
                      <c:pt idx="248">
                        <c:v>108.2257</c:v>
                      </c:pt>
                      <c:pt idx="249">
                        <c:v>104.47239999999999</c:v>
                      </c:pt>
                      <c:pt idx="250">
                        <c:v>101.5196</c:v>
                      </c:pt>
                      <c:pt idx="251">
                        <c:v>98.401700000000005</c:v>
                      </c:pt>
                      <c:pt idx="252">
                        <c:v>87.509299999999996</c:v>
                      </c:pt>
                      <c:pt idx="253">
                        <c:v>90.022199999999998</c:v>
                      </c:pt>
                      <c:pt idx="254">
                        <c:v>100.5244</c:v>
                      </c:pt>
                      <c:pt idx="255">
                        <c:v>110.9503</c:v>
                      </c:pt>
                      <c:pt idx="256">
                        <c:v>111.5192</c:v>
                      </c:pt>
                      <c:pt idx="257">
                        <c:v>95.763199999999998</c:v>
                      </c:pt>
                      <c:pt idx="258">
                        <c:v>90.373800000000003</c:v>
                      </c:pt>
                      <c:pt idx="259">
                        <c:v>92.3566</c:v>
                      </c:pt>
                      <c:pt idx="260">
                        <c:v>103.066</c:v>
                      </c:pt>
                      <c:pt idx="261">
                        <c:v>112.05759999999999</c:v>
                      </c:pt>
                      <c:pt idx="262">
                        <c:v>111.8399</c:v>
                      </c:pt>
                      <c:pt idx="263">
                        <c:v>99.192499999999995</c:v>
                      </c:pt>
                      <c:pt idx="264">
                        <c:v>90.817700000000002</c:v>
                      </c:pt>
                      <c:pt idx="265">
                        <c:v>92.058700000000002</c:v>
                      </c:pt>
                      <c:pt idx="266">
                        <c:v>100.9676</c:v>
                      </c:pt>
                      <c:pt idx="267">
                        <c:v>107.5686</c:v>
                      </c:pt>
                      <c:pt idx="268">
                        <c:v>114.1036</c:v>
                      </c:pt>
                      <c:pt idx="269">
                        <c:v>101.5316</c:v>
                      </c:pt>
                      <c:pt idx="270">
                        <c:v>100.43859999999999</c:v>
                      </c:pt>
                      <c:pt idx="271">
                        <c:v>90.994399999999999</c:v>
                      </c:pt>
                      <c:pt idx="272">
                        <c:v>91.234800000000007</c:v>
                      </c:pt>
                      <c:pt idx="273">
                        <c:v>103.9581</c:v>
                      </c:pt>
                      <c:pt idx="274">
                        <c:v>110.76309999999999</c:v>
                      </c:pt>
                      <c:pt idx="275">
                        <c:v>107.5665</c:v>
                      </c:pt>
                      <c:pt idx="276">
                        <c:v>97.718299999999999</c:v>
                      </c:pt>
                      <c:pt idx="277">
                        <c:v>90.997900000000001</c:v>
                      </c:pt>
                      <c:pt idx="278">
                        <c:v>93.805700000000002</c:v>
                      </c:pt>
                      <c:pt idx="279">
                        <c:v>109.4221</c:v>
                      </c:pt>
                      <c:pt idx="280">
                        <c:v>116.83159999999999</c:v>
                      </c:pt>
                      <c:pt idx="281">
                        <c:v>104.42019999999999</c:v>
                      </c:pt>
                      <c:pt idx="282">
                        <c:v>97.852900000000005</c:v>
                      </c:pt>
                      <c:pt idx="283">
                        <c:v>88.197299999999998</c:v>
                      </c:pt>
                      <c:pt idx="284">
                        <c:v>87.536600000000007</c:v>
                      </c:pt>
                      <c:pt idx="285">
                        <c:v>97.238699999999994</c:v>
                      </c:pt>
                      <c:pt idx="286">
                        <c:v>103.90860000000001</c:v>
                      </c:pt>
                      <c:pt idx="287">
                        <c:v>105.7486</c:v>
                      </c:pt>
                      <c:pt idx="288">
                        <c:v>94.882300000000001</c:v>
                      </c:pt>
                      <c:pt idx="289">
                        <c:v>89.297700000000006</c:v>
                      </c:pt>
                      <c:pt idx="290">
                        <c:v>89.358500000000006</c:v>
                      </c:pt>
                      <c:pt idx="291">
                        <c:v>110.6844</c:v>
                      </c:pt>
                      <c:pt idx="292">
                        <c:v>119.0166</c:v>
                      </c:pt>
                      <c:pt idx="293">
                        <c:v>110.533</c:v>
                      </c:pt>
                      <c:pt idx="294">
                        <c:v>98.267200000000003</c:v>
                      </c:pt>
                      <c:pt idx="295">
                        <c:v>86.3</c:v>
                      </c:pt>
                      <c:pt idx="296">
                        <c:v>90.836399999999998</c:v>
                      </c:pt>
                      <c:pt idx="297">
                        <c:v>104.35380000000001</c:v>
                      </c:pt>
                      <c:pt idx="298">
                        <c:v>112.8066</c:v>
                      </c:pt>
                      <c:pt idx="299">
                        <c:v>112.9014</c:v>
                      </c:pt>
                      <c:pt idx="300">
                        <c:v>100.12090000000001</c:v>
                      </c:pt>
                      <c:pt idx="301">
                        <c:v>88.9251</c:v>
                      </c:pt>
                      <c:pt idx="302">
                        <c:v>92.775000000000006</c:v>
                      </c:pt>
                      <c:pt idx="303">
                        <c:v>114.3266</c:v>
                      </c:pt>
                      <c:pt idx="304">
                        <c:v>119.488</c:v>
                      </c:pt>
                      <c:pt idx="305">
                        <c:v>107.3753</c:v>
                      </c:pt>
                      <c:pt idx="306">
                        <c:v>99.102800000000002</c:v>
                      </c:pt>
                      <c:pt idx="307">
                        <c:v>89.3583</c:v>
                      </c:pt>
                      <c:pt idx="308">
                        <c:v>90.069800000000001</c:v>
                      </c:pt>
                      <c:pt idx="309">
                        <c:v>102.82040000000001</c:v>
                      </c:pt>
                      <c:pt idx="310">
                        <c:v>114.7068</c:v>
                      </c:pt>
                      <c:pt idx="311">
                        <c:v>113.5958</c:v>
                      </c:pt>
                      <c:pt idx="312">
                        <c:v>99.471199999999996</c:v>
                      </c:pt>
                      <c:pt idx="313">
                        <c:v>90.3566</c:v>
                      </c:pt>
                      <c:pt idx="314">
                        <c:v>93.8095</c:v>
                      </c:pt>
                      <c:pt idx="315">
                        <c:v>107.3312</c:v>
                      </c:pt>
                      <c:pt idx="316">
                        <c:v>111.9646</c:v>
                      </c:pt>
                      <c:pt idx="317">
                        <c:v>103.36790000000001</c:v>
                      </c:pt>
                      <c:pt idx="318">
                        <c:v>93.577200000000005</c:v>
                      </c:pt>
                      <c:pt idx="319">
                        <c:v>87.556600000000003</c:v>
                      </c:pt>
                      <c:pt idx="320">
                        <c:v>92.760300000000001</c:v>
                      </c:pt>
                      <c:pt idx="321">
                        <c:v>101.14</c:v>
                      </c:pt>
                      <c:pt idx="322">
                        <c:v>113.03570000000001</c:v>
                      </c:pt>
                      <c:pt idx="323">
                        <c:v>109.8601</c:v>
                      </c:pt>
                      <c:pt idx="324">
                        <c:v>96.743099999999998</c:v>
                      </c:pt>
                      <c:pt idx="325">
                        <c:v>90.380499999999998</c:v>
                      </c:pt>
                      <c:pt idx="326">
                        <c:v>94.341700000000003</c:v>
                      </c:pt>
                      <c:pt idx="327">
                        <c:v>105.2722</c:v>
                      </c:pt>
                      <c:pt idx="328">
                        <c:v>115.501</c:v>
                      </c:pt>
                      <c:pt idx="329">
                        <c:v>106.73399999999999</c:v>
                      </c:pt>
                      <c:pt idx="330">
                        <c:v>102.9948</c:v>
                      </c:pt>
                      <c:pt idx="331">
                        <c:v>91.009200000000007</c:v>
                      </c:pt>
                      <c:pt idx="332">
                        <c:v>90.963399999999993</c:v>
                      </c:pt>
                      <c:pt idx="333">
                        <c:v>100.6957</c:v>
                      </c:pt>
                      <c:pt idx="334">
                        <c:v>110.148</c:v>
                      </c:pt>
                      <c:pt idx="335">
                        <c:v>108.1756</c:v>
                      </c:pt>
                      <c:pt idx="336">
                        <c:v>99.280900000000003</c:v>
                      </c:pt>
                      <c:pt idx="337">
                        <c:v>91.787099999999995</c:v>
                      </c:pt>
                      <c:pt idx="338">
                        <c:v>97.285300000000007</c:v>
                      </c:pt>
                      <c:pt idx="339">
                        <c:v>113.47320000000001</c:v>
                      </c:pt>
                      <c:pt idx="340">
                        <c:v>124.25490000000001</c:v>
                      </c:pt>
                      <c:pt idx="341">
                        <c:v>112.8811</c:v>
                      </c:pt>
                      <c:pt idx="342">
                        <c:v>104.76309999999999</c:v>
                      </c:pt>
                      <c:pt idx="343">
                        <c:v>90.286699999999996</c:v>
                      </c:pt>
                      <c:pt idx="344">
                        <c:v>92.134</c:v>
                      </c:pt>
                      <c:pt idx="345">
                        <c:v>101.878</c:v>
                      </c:pt>
                      <c:pt idx="346">
                        <c:v>108.5497</c:v>
                      </c:pt>
                      <c:pt idx="347">
                        <c:v>108.194</c:v>
                      </c:pt>
                      <c:pt idx="348">
                        <c:v>100.41719999999999</c:v>
                      </c:pt>
                      <c:pt idx="349">
                        <c:v>92.383700000000005</c:v>
                      </c:pt>
                      <c:pt idx="350">
                        <c:v>99.703299999999999</c:v>
                      </c:pt>
                      <c:pt idx="351">
                        <c:v>109.3477</c:v>
                      </c:pt>
                      <c:pt idx="352">
                        <c:v>120.2696</c:v>
                      </c:pt>
                      <c:pt idx="353">
                        <c:v>116.3788</c:v>
                      </c:pt>
                      <c:pt idx="354">
                        <c:v>104.4706</c:v>
                      </c:pt>
                      <c:pt idx="355">
                        <c:v>89.746099999999998</c:v>
                      </c:pt>
                      <c:pt idx="356">
                        <c:v>91.093000000000004</c:v>
                      </c:pt>
                      <c:pt idx="357">
                        <c:v>102.6495</c:v>
                      </c:pt>
                      <c:pt idx="358">
                        <c:v>111.6354</c:v>
                      </c:pt>
                      <c:pt idx="359">
                        <c:v>110.5925</c:v>
                      </c:pt>
                      <c:pt idx="360">
                        <c:v>101.9204</c:v>
                      </c:pt>
                      <c:pt idx="361">
                        <c:v>91.5959</c:v>
                      </c:pt>
                      <c:pt idx="362">
                        <c:v>93.062799999999996</c:v>
                      </c:pt>
                      <c:pt idx="363">
                        <c:v>103.22029999999999</c:v>
                      </c:pt>
                      <c:pt idx="364">
                        <c:v>117.08369999999999</c:v>
                      </c:pt>
                      <c:pt idx="365">
                        <c:v>106.6688</c:v>
                      </c:pt>
                      <c:pt idx="366">
                        <c:v>95.354799999999997</c:v>
                      </c:pt>
                      <c:pt idx="367">
                        <c:v>89.325400000000002</c:v>
                      </c:pt>
                      <c:pt idx="368">
                        <c:v>90.736900000000006</c:v>
                      </c:pt>
                      <c:pt idx="369">
                        <c:v>104.03749999999999</c:v>
                      </c:pt>
                      <c:pt idx="370">
                        <c:v>114.5397</c:v>
                      </c:pt>
                      <c:pt idx="371">
                        <c:v>115.5159</c:v>
                      </c:pt>
                      <c:pt idx="372">
                        <c:v>102.7637</c:v>
                      </c:pt>
                      <c:pt idx="373">
                        <c:v>91.486699999999999</c:v>
                      </c:pt>
                      <c:pt idx="374">
                        <c:v>92.89</c:v>
                      </c:pt>
                      <c:pt idx="375">
                        <c:v>112.7694</c:v>
                      </c:pt>
                      <c:pt idx="376">
                        <c:v>114.8505</c:v>
                      </c:pt>
                      <c:pt idx="377">
                        <c:v>99.490099999999998</c:v>
                      </c:pt>
                      <c:pt idx="378">
                        <c:v>101.03959999999999</c:v>
                      </c:pt>
                      <c:pt idx="379">
                        <c:v>88.352999999999994</c:v>
                      </c:pt>
                      <c:pt idx="380">
                        <c:v>92.080500000000001</c:v>
                      </c:pt>
                      <c:pt idx="381">
                        <c:v>102.1532</c:v>
                      </c:pt>
                      <c:pt idx="382">
                        <c:v>112.1538</c:v>
                      </c:pt>
                      <c:pt idx="383">
                        <c:v>108.9312</c:v>
                      </c:pt>
                      <c:pt idx="384">
                        <c:v>98.615399999999994</c:v>
                      </c:pt>
                      <c:pt idx="385">
                        <c:v>93.613699999999994</c:v>
                      </c:pt>
                      <c:pt idx="386">
                        <c:v>97.335899999999995</c:v>
                      </c:pt>
                      <c:pt idx="387">
                        <c:v>114.7212</c:v>
                      </c:pt>
                      <c:pt idx="388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F81-45E3-B01A-08AEF54355C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(1)'!$I$1</c15:sqref>
                        </c15:formulaRef>
                      </c:ext>
                    </c:extLst>
                    <c:strCache>
                      <c:ptCount val="1"/>
                      <c:pt idx="0">
                        <c:v>IMPUTAR (LOCF)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(1)'!$I$2:$I$398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62.450200000000002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63.2485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59.900500000000001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73.815200000000004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63.891800000000003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76.162199999999999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71.0578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82.060500000000005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101.5316</c:v>
                      </c:pt>
                      <c:pt idx="274">
                        <c:v>101.5316</c:v>
                      </c:pt>
                      <c:pt idx="275">
                        <c:v>101.5316</c:v>
                      </c:pt>
                      <c:pt idx="276">
                        <c:v>101.5316</c:v>
                      </c:pt>
                      <c:pt idx="277">
                        <c:v>101.5316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F81-45E3-B01A-08AEF54355C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(1)'!$J$1</c15:sqref>
                        </c15:formulaRef>
                      </c:ext>
                    </c:extLst>
                    <c:strCache>
                      <c:ptCount val="1"/>
                      <c:pt idx="0">
                        <c:v>IMPUTAR (NOCF)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(1)'!$J$2:$J$398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55.315100000000001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56.315399999999997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64.4816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65.61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70.066900000000004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63.238399999999999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74.329700000000003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69.680999999999997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100.43859999999999</c:v>
                      </c:pt>
                      <c:pt idx="274">
                        <c:v>100.43859999999999</c:v>
                      </c:pt>
                      <c:pt idx="275">
                        <c:v>100.43859999999999</c:v>
                      </c:pt>
                      <c:pt idx="276">
                        <c:v>100.43859999999999</c:v>
                      </c:pt>
                      <c:pt idx="277">
                        <c:v>100.43859999999999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F81-45E3-B01A-08AEF54355C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(1)'!$K$1</c15:sqref>
                        </c15:formulaRef>
                      </c:ext>
                    </c:extLst>
                    <c:strCache>
                      <c:ptCount val="1"/>
                      <c:pt idx="0">
                        <c:v>IMPUTAR(MEAN)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(1)'!$K$2:$K$398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59.781950000000002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62.191049999999997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69.712599999999995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66.979349999999997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69.700299999999999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72.693749999999994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75.870750000000001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100.9851</c:v>
                      </c:pt>
                      <c:pt idx="274">
                        <c:v>100.71185</c:v>
                      </c:pt>
                      <c:pt idx="275">
                        <c:v>100.575225</c:v>
                      </c:pt>
                      <c:pt idx="276">
                        <c:v>100.5069125</c:v>
                      </c:pt>
                      <c:pt idx="277">
                        <c:v>100.4727563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F81-45E3-B01A-08AEF54355C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(1)'!$L$1</c15:sqref>
                        </c15:formulaRef>
                      </c:ext>
                    </c:extLst>
                    <c:strCache>
                      <c:ptCount val="1"/>
                      <c:pt idx="0">
                        <c:v>SMOOTH (MA, 3)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(1)'!$L$2:$L$398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71.5886</c:v>
                      </c:pt>
                      <c:pt idx="1">
                        <c:v>68.542466669999996</c:v>
                      </c:pt>
                      <c:pt idx="2">
                        <c:v>57.7074</c:v>
                      </c:pt>
                      <c:pt idx="3">
                        <c:v>52.588433330000001</c:v>
                      </c:pt>
                      <c:pt idx="4">
                        <c:v>51.135166669999997</c:v>
                      </c:pt>
                      <c:pt idx="5">
                        <c:v>58.675233329999998</c:v>
                      </c:pt>
                      <c:pt idx="6">
                        <c:v>61.319699999999997</c:v>
                      </c:pt>
                      <c:pt idx="7">
                        <c:v>62.934350000000002</c:v>
                      </c:pt>
                      <c:pt idx="8">
                        <c:v>59.781950000000002</c:v>
                      </c:pt>
                      <c:pt idx="9">
                        <c:v>57.15795</c:v>
                      </c:pt>
                      <c:pt idx="10">
                        <c:v>61.010133330000002</c:v>
                      </c:pt>
                      <c:pt idx="11">
                        <c:v>66.67356667</c:v>
                      </c:pt>
                      <c:pt idx="12">
                        <c:v>70.002366670000001</c:v>
                      </c:pt>
                      <c:pt idx="13">
                        <c:v>67.838233329999994</c:v>
                      </c:pt>
                      <c:pt idx="14">
                        <c:v>62.413966670000001</c:v>
                      </c:pt>
                      <c:pt idx="15">
                        <c:v>58.356233330000002</c:v>
                      </c:pt>
                      <c:pt idx="16">
                        <c:v>57.582366669999999</c:v>
                      </c:pt>
                      <c:pt idx="17">
                        <c:v>83.571399999999997</c:v>
                      </c:pt>
                      <c:pt idx="18">
                        <c:v>86.460700000000003</c:v>
                      </c:pt>
                      <c:pt idx="19">
                        <c:v>86.827366670000004</c:v>
                      </c:pt>
                      <c:pt idx="20">
                        <c:v>61.004766670000002</c:v>
                      </c:pt>
                      <c:pt idx="21">
                        <c:v>59.291466669999998</c:v>
                      </c:pt>
                      <c:pt idx="22">
                        <c:v>61.669766670000001</c:v>
                      </c:pt>
                      <c:pt idx="23">
                        <c:v>67.097433330000001</c:v>
                      </c:pt>
                      <c:pt idx="24">
                        <c:v>73.916866670000005</c:v>
                      </c:pt>
                      <c:pt idx="25">
                        <c:v>73.075066669999998</c:v>
                      </c:pt>
                      <c:pt idx="26">
                        <c:v>68.522866669999999</c:v>
                      </c:pt>
                      <c:pt idx="27">
                        <c:v>61.547333330000001</c:v>
                      </c:pt>
                      <c:pt idx="28">
                        <c:v>60.974600000000002</c:v>
                      </c:pt>
                      <c:pt idx="29">
                        <c:v>59.255066669999998</c:v>
                      </c:pt>
                      <c:pt idx="30">
                        <c:v>62.986233329999997</c:v>
                      </c:pt>
                      <c:pt idx="31">
                        <c:v>63.060666670000003</c:v>
                      </c:pt>
                      <c:pt idx="32">
                        <c:v>64.853633329999994</c:v>
                      </c:pt>
                      <c:pt idx="33">
                        <c:v>62.319433330000003</c:v>
                      </c:pt>
                      <c:pt idx="34">
                        <c:v>64.473633329999998</c:v>
                      </c:pt>
                      <c:pt idx="35">
                        <c:v>70.970766670000003</c:v>
                      </c:pt>
                      <c:pt idx="36">
                        <c:v>75.536733330000004</c:v>
                      </c:pt>
                      <c:pt idx="37">
                        <c:v>78.677499999999995</c:v>
                      </c:pt>
                      <c:pt idx="38">
                        <c:v>73.133533330000006</c:v>
                      </c:pt>
                      <c:pt idx="39">
                        <c:v>68.214966669999995</c:v>
                      </c:pt>
                      <c:pt idx="40">
                        <c:v>63.918199999999999</c:v>
                      </c:pt>
                      <c:pt idx="41">
                        <c:v>67.165933330000001</c:v>
                      </c:pt>
                      <c:pt idx="42">
                        <c:v>71.95226667</c:v>
                      </c:pt>
                      <c:pt idx="43">
                        <c:v>72.087433329999996</c:v>
                      </c:pt>
                      <c:pt idx="44">
                        <c:v>68.854633329999999</c:v>
                      </c:pt>
                      <c:pt idx="45">
                        <c:v>65.302066670000002</c:v>
                      </c:pt>
                      <c:pt idx="46">
                        <c:v>67.41803333</c:v>
                      </c:pt>
                      <c:pt idx="47">
                        <c:v>72.296566670000004</c:v>
                      </c:pt>
                      <c:pt idx="48">
                        <c:v>76.154700000000005</c:v>
                      </c:pt>
                      <c:pt idx="49">
                        <c:v>75.984433330000002</c:v>
                      </c:pt>
                      <c:pt idx="50">
                        <c:v>71.714200000000005</c:v>
                      </c:pt>
                      <c:pt idx="51">
                        <c:v>67.383200000000002</c:v>
                      </c:pt>
                      <c:pt idx="52">
                        <c:v>65.756500000000003</c:v>
                      </c:pt>
                      <c:pt idx="53">
                        <c:v>68.730500000000006</c:v>
                      </c:pt>
                      <c:pt idx="54">
                        <c:v>72.515699999999995</c:v>
                      </c:pt>
                      <c:pt idx="55">
                        <c:v>72.793400000000005</c:v>
                      </c:pt>
                      <c:pt idx="56">
                        <c:v>70.074533329999994</c:v>
                      </c:pt>
                      <c:pt idx="57">
                        <c:v>68.083133329999995</c:v>
                      </c:pt>
                      <c:pt idx="58">
                        <c:v>73.046333329999996</c:v>
                      </c:pt>
                      <c:pt idx="59">
                        <c:v>79.208433330000005</c:v>
                      </c:pt>
                      <c:pt idx="60">
                        <c:v>81.909099999999995</c:v>
                      </c:pt>
                      <c:pt idx="61">
                        <c:v>78.24293333</c:v>
                      </c:pt>
                      <c:pt idx="62">
                        <c:v>72.54903333</c:v>
                      </c:pt>
                      <c:pt idx="63">
                        <c:v>68.765433329999993</c:v>
                      </c:pt>
                      <c:pt idx="64">
                        <c:v>68.188433329999995</c:v>
                      </c:pt>
                      <c:pt idx="65">
                        <c:v>71.300399999999996</c:v>
                      </c:pt>
                      <c:pt idx="66">
                        <c:v>75.061533330000003</c:v>
                      </c:pt>
                      <c:pt idx="67">
                        <c:v>75.593400000000003</c:v>
                      </c:pt>
                      <c:pt idx="68">
                        <c:v>72.534233330000006</c:v>
                      </c:pt>
                      <c:pt idx="69">
                        <c:v>69.688000000000002</c:v>
                      </c:pt>
                      <c:pt idx="70">
                        <c:v>71.228966670000005</c:v>
                      </c:pt>
                      <c:pt idx="71">
                        <c:v>77.423933329999997</c:v>
                      </c:pt>
                      <c:pt idx="72">
                        <c:v>80.420866669999995</c:v>
                      </c:pt>
                      <c:pt idx="73">
                        <c:v>78.981233329999995</c:v>
                      </c:pt>
                      <c:pt idx="74">
                        <c:v>72.690766670000002</c:v>
                      </c:pt>
                      <c:pt idx="75">
                        <c:v>69.777066669999996</c:v>
                      </c:pt>
                      <c:pt idx="76">
                        <c:v>70.27033333</c:v>
                      </c:pt>
                      <c:pt idx="77">
                        <c:v>74.584599999999995</c:v>
                      </c:pt>
                      <c:pt idx="78">
                        <c:v>78.032733329999999</c:v>
                      </c:pt>
                      <c:pt idx="79">
                        <c:v>77.609233329999995</c:v>
                      </c:pt>
                      <c:pt idx="80">
                        <c:v>73.829566670000006</c:v>
                      </c:pt>
                      <c:pt idx="81">
                        <c:v>71.614900000000006</c:v>
                      </c:pt>
                      <c:pt idx="82">
                        <c:v>73.586600000000004</c:v>
                      </c:pt>
                      <c:pt idx="83">
                        <c:v>79.097166669999993</c:v>
                      </c:pt>
                      <c:pt idx="84">
                        <c:v>81.6464</c:v>
                      </c:pt>
                      <c:pt idx="85">
                        <c:v>79.992433329999997</c:v>
                      </c:pt>
                      <c:pt idx="86">
                        <c:v>74.778633330000005</c:v>
                      </c:pt>
                      <c:pt idx="87">
                        <c:v>70.45</c:v>
                      </c:pt>
                      <c:pt idx="88">
                        <c:v>69.343433329999996</c:v>
                      </c:pt>
                      <c:pt idx="89">
                        <c:v>71.964766670000003</c:v>
                      </c:pt>
                      <c:pt idx="90">
                        <c:v>75.084433329999996</c:v>
                      </c:pt>
                      <c:pt idx="91">
                        <c:v>75.466533330000004</c:v>
                      </c:pt>
                      <c:pt idx="92">
                        <c:v>72.640033329999994</c:v>
                      </c:pt>
                      <c:pt idx="93">
                        <c:v>71.627300000000005</c:v>
                      </c:pt>
                      <c:pt idx="94">
                        <c:v>75.681233329999998</c:v>
                      </c:pt>
                      <c:pt idx="95">
                        <c:v>81.987166669999993</c:v>
                      </c:pt>
                      <c:pt idx="96">
                        <c:v>85.672799999999995</c:v>
                      </c:pt>
                      <c:pt idx="97">
                        <c:v>83.992400000000004</c:v>
                      </c:pt>
                      <c:pt idx="98">
                        <c:v>78.362866670000003</c:v>
                      </c:pt>
                      <c:pt idx="99">
                        <c:v>75.266249999999999</c:v>
                      </c:pt>
                      <c:pt idx="100">
                        <c:v>72.693749999999994</c:v>
                      </c:pt>
                      <c:pt idx="101">
                        <c:v>78.217250000000007</c:v>
                      </c:pt>
                      <c:pt idx="102">
                        <c:v>79.498333329999994</c:v>
                      </c:pt>
                      <c:pt idx="103">
                        <c:v>82.082650000000001</c:v>
                      </c:pt>
                      <c:pt idx="104">
                        <c:v>75.870750000000001</c:v>
                      </c:pt>
                      <c:pt idx="105">
                        <c:v>72.055099999999996</c:v>
                      </c:pt>
                      <c:pt idx="106">
                        <c:v>76.112866670000003</c:v>
                      </c:pt>
                      <c:pt idx="107">
                        <c:v>84.2654</c:v>
                      </c:pt>
                      <c:pt idx="108">
                        <c:v>88.509233330000001</c:v>
                      </c:pt>
                      <c:pt idx="109">
                        <c:v>86.848299999999995</c:v>
                      </c:pt>
                      <c:pt idx="110">
                        <c:v>79.127066670000005</c:v>
                      </c:pt>
                      <c:pt idx="111">
                        <c:v>73.201633330000007</c:v>
                      </c:pt>
                      <c:pt idx="112">
                        <c:v>72.780799999999999</c:v>
                      </c:pt>
                      <c:pt idx="113">
                        <c:v>76.881500000000003</c:v>
                      </c:pt>
                      <c:pt idx="114">
                        <c:v>81.049099999999996</c:v>
                      </c:pt>
                      <c:pt idx="115">
                        <c:v>80.282266669999998</c:v>
                      </c:pt>
                      <c:pt idx="116">
                        <c:v>76.278633330000005</c:v>
                      </c:pt>
                      <c:pt idx="117">
                        <c:v>74.064833329999999</c:v>
                      </c:pt>
                      <c:pt idx="118">
                        <c:v>77.108866669999998</c:v>
                      </c:pt>
                      <c:pt idx="119">
                        <c:v>84.171233330000007</c:v>
                      </c:pt>
                      <c:pt idx="120">
                        <c:v>88.223733330000002</c:v>
                      </c:pt>
                      <c:pt idx="121">
                        <c:v>87.04086667</c:v>
                      </c:pt>
                      <c:pt idx="122">
                        <c:v>80.828699999999998</c:v>
                      </c:pt>
                      <c:pt idx="123">
                        <c:v>76.117000000000004</c:v>
                      </c:pt>
                      <c:pt idx="124">
                        <c:v>75.129166670000004</c:v>
                      </c:pt>
                      <c:pt idx="125">
                        <c:v>79.184966669999994</c:v>
                      </c:pt>
                      <c:pt idx="126">
                        <c:v>84.611133330000001</c:v>
                      </c:pt>
                      <c:pt idx="127">
                        <c:v>84.678100000000001</c:v>
                      </c:pt>
                      <c:pt idx="128">
                        <c:v>80.585599999999999</c:v>
                      </c:pt>
                      <c:pt idx="129">
                        <c:v>77.288133329999994</c:v>
                      </c:pt>
                      <c:pt idx="130">
                        <c:v>81.39533333</c:v>
                      </c:pt>
                      <c:pt idx="131">
                        <c:v>89.817533330000003</c:v>
                      </c:pt>
                      <c:pt idx="132">
                        <c:v>94.228866670000002</c:v>
                      </c:pt>
                      <c:pt idx="133">
                        <c:v>92.932366669999993</c:v>
                      </c:pt>
                      <c:pt idx="134">
                        <c:v>85.681766670000002</c:v>
                      </c:pt>
                      <c:pt idx="135">
                        <c:v>80.279866670000004</c:v>
                      </c:pt>
                      <c:pt idx="136">
                        <c:v>78.61153333</c:v>
                      </c:pt>
                      <c:pt idx="137">
                        <c:v>81.524600000000007</c:v>
                      </c:pt>
                      <c:pt idx="138">
                        <c:v>84.815799999999996</c:v>
                      </c:pt>
                      <c:pt idx="139">
                        <c:v>83.902900000000002</c:v>
                      </c:pt>
                      <c:pt idx="140">
                        <c:v>80.145733329999999</c:v>
                      </c:pt>
                      <c:pt idx="141">
                        <c:v>78.318333330000002</c:v>
                      </c:pt>
                      <c:pt idx="142">
                        <c:v>82.082866670000001</c:v>
                      </c:pt>
                      <c:pt idx="143">
                        <c:v>90.006933329999995</c:v>
                      </c:pt>
                      <c:pt idx="144">
                        <c:v>92.908766670000006</c:v>
                      </c:pt>
                      <c:pt idx="145">
                        <c:v>90.417766670000006</c:v>
                      </c:pt>
                      <c:pt idx="146">
                        <c:v>82.979866670000007</c:v>
                      </c:pt>
                      <c:pt idx="147">
                        <c:v>77.669066670000007</c:v>
                      </c:pt>
                      <c:pt idx="148">
                        <c:v>76.586399999999998</c:v>
                      </c:pt>
                      <c:pt idx="149">
                        <c:v>80.687833330000004</c:v>
                      </c:pt>
                      <c:pt idx="150">
                        <c:v>85.333066669999994</c:v>
                      </c:pt>
                      <c:pt idx="151">
                        <c:v>86.057766670000007</c:v>
                      </c:pt>
                      <c:pt idx="152">
                        <c:v>82.408033329999995</c:v>
                      </c:pt>
                      <c:pt idx="153">
                        <c:v>80.495366669999996</c:v>
                      </c:pt>
                      <c:pt idx="154">
                        <c:v>83.882833329999997</c:v>
                      </c:pt>
                      <c:pt idx="155">
                        <c:v>89.645933330000005</c:v>
                      </c:pt>
                      <c:pt idx="156">
                        <c:v>91.570999999999998</c:v>
                      </c:pt>
                      <c:pt idx="157">
                        <c:v>89.722300000000004</c:v>
                      </c:pt>
                      <c:pt idx="158">
                        <c:v>83.709000000000003</c:v>
                      </c:pt>
                      <c:pt idx="159">
                        <c:v>80.445766669999998</c:v>
                      </c:pt>
                      <c:pt idx="160">
                        <c:v>80.413433330000004</c:v>
                      </c:pt>
                      <c:pt idx="161">
                        <c:v>86.108699999999999</c:v>
                      </c:pt>
                      <c:pt idx="162">
                        <c:v>91.275599999999997</c:v>
                      </c:pt>
                      <c:pt idx="163">
                        <c:v>91.63676667</c:v>
                      </c:pt>
                      <c:pt idx="164">
                        <c:v>87.054933329999997</c:v>
                      </c:pt>
                      <c:pt idx="165">
                        <c:v>83.022900000000007</c:v>
                      </c:pt>
                      <c:pt idx="166">
                        <c:v>84.403800000000004</c:v>
                      </c:pt>
                      <c:pt idx="167">
                        <c:v>91.751266670000007</c:v>
                      </c:pt>
                      <c:pt idx="168">
                        <c:v>95.000600000000006</c:v>
                      </c:pt>
                      <c:pt idx="169">
                        <c:v>94.685266670000004</c:v>
                      </c:pt>
                      <c:pt idx="170">
                        <c:v>87.479533329999995</c:v>
                      </c:pt>
                      <c:pt idx="171">
                        <c:v>83.548133329999999</c:v>
                      </c:pt>
                      <c:pt idx="172">
                        <c:v>82.583133329999995</c:v>
                      </c:pt>
                      <c:pt idx="173">
                        <c:v>88.240700000000004</c:v>
                      </c:pt>
                      <c:pt idx="174">
                        <c:v>93.916366670000002</c:v>
                      </c:pt>
                      <c:pt idx="175">
                        <c:v>93.710266669999996</c:v>
                      </c:pt>
                      <c:pt idx="176">
                        <c:v>88.093800000000002</c:v>
                      </c:pt>
                      <c:pt idx="177">
                        <c:v>83.356066670000004</c:v>
                      </c:pt>
                      <c:pt idx="178">
                        <c:v>85.784899999999993</c:v>
                      </c:pt>
                      <c:pt idx="179">
                        <c:v>92.981300000000005</c:v>
                      </c:pt>
                      <c:pt idx="180">
                        <c:v>97.013433329999998</c:v>
                      </c:pt>
                      <c:pt idx="181">
                        <c:v>94.873900000000006</c:v>
                      </c:pt>
                      <c:pt idx="182">
                        <c:v>87.944699999999997</c:v>
                      </c:pt>
                      <c:pt idx="183">
                        <c:v>84.663466670000005</c:v>
                      </c:pt>
                      <c:pt idx="184">
                        <c:v>85.646100000000004</c:v>
                      </c:pt>
                      <c:pt idx="185">
                        <c:v>90.497166669999999</c:v>
                      </c:pt>
                      <c:pt idx="186">
                        <c:v>95.468900000000005</c:v>
                      </c:pt>
                      <c:pt idx="187">
                        <c:v>95.427966670000004</c:v>
                      </c:pt>
                      <c:pt idx="188">
                        <c:v>91.143000000000001</c:v>
                      </c:pt>
                      <c:pt idx="189">
                        <c:v>87.366533329999996</c:v>
                      </c:pt>
                      <c:pt idx="190">
                        <c:v>91.212533329999999</c:v>
                      </c:pt>
                      <c:pt idx="191">
                        <c:v>99.868300000000005</c:v>
                      </c:pt>
                      <c:pt idx="192">
                        <c:v>102.9118667</c:v>
                      </c:pt>
                      <c:pt idx="193">
                        <c:v>99.702699999999993</c:v>
                      </c:pt>
                      <c:pt idx="194">
                        <c:v>90.971666670000005</c:v>
                      </c:pt>
                      <c:pt idx="195">
                        <c:v>86.096599999999995</c:v>
                      </c:pt>
                      <c:pt idx="196">
                        <c:v>85.285666669999998</c:v>
                      </c:pt>
                      <c:pt idx="197">
                        <c:v>89.671999999999997</c:v>
                      </c:pt>
                      <c:pt idx="198">
                        <c:v>95.34096667</c:v>
                      </c:pt>
                      <c:pt idx="199">
                        <c:v>94.636133330000007</c:v>
                      </c:pt>
                      <c:pt idx="200">
                        <c:v>90.173466669999996</c:v>
                      </c:pt>
                      <c:pt idx="201">
                        <c:v>84.632966670000002</c:v>
                      </c:pt>
                      <c:pt idx="202">
                        <c:v>86.218666670000005</c:v>
                      </c:pt>
                      <c:pt idx="203">
                        <c:v>92.988500000000002</c:v>
                      </c:pt>
                      <c:pt idx="204">
                        <c:v>97.080366670000004</c:v>
                      </c:pt>
                      <c:pt idx="205">
                        <c:v>97.152866669999995</c:v>
                      </c:pt>
                      <c:pt idx="206">
                        <c:v>91.419366670000002</c:v>
                      </c:pt>
                      <c:pt idx="207">
                        <c:v>88.095233329999999</c:v>
                      </c:pt>
                      <c:pt idx="208">
                        <c:v>88.073233329999994</c:v>
                      </c:pt>
                      <c:pt idx="209">
                        <c:v>93.605900000000005</c:v>
                      </c:pt>
                      <c:pt idx="210">
                        <c:v>99.070633330000007</c:v>
                      </c:pt>
                      <c:pt idx="211">
                        <c:v>99.110399999999998</c:v>
                      </c:pt>
                      <c:pt idx="212">
                        <c:v>93.946133329999995</c:v>
                      </c:pt>
                      <c:pt idx="213">
                        <c:v>89.594666669999995</c:v>
                      </c:pt>
                      <c:pt idx="214">
                        <c:v>92.091800000000006</c:v>
                      </c:pt>
                      <c:pt idx="215">
                        <c:v>99.851966669999996</c:v>
                      </c:pt>
                      <c:pt idx="216">
                        <c:v>104.9407667</c:v>
                      </c:pt>
                      <c:pt idx="217">
                        <c:v>102.8584</c:v>
                      </c:pt>
                      <c:pt idx="218">
                        <c:v>94.485500000000002</c:v>
                      </c:pt>
                      <c:pt idx="219">
                        <c:v>88.360166669999998</c:v>
                      </c:pt>
                      <c:pt idx="220">
                        <c:v>87.201133330000005</c:v>
                      </c:pt>
                      <c:pt idx="221">
                        <c:v>92.920466669999996</c:v>
                      </c:pt>
                      <c:pt idx="222">
                        <c:v>99.254766669999995</c:v>
                      </c:pt>
                      <c:pt idx="223">
                        <c:v>99.867233330000005</c:v>
                      </c:pt>
                      <c:pt idx="224">
                        <c:v>94.628799999999998</c:v>
                      </c:pt>
                      <c:pt idx="225">
                        <c:v>89.330566669999996</c:v>
                      </c:pt>
                      <c:pt idx="226">
                        <c:v>92.873666670000006</c:v>
                      </c:pt>
                      <c:pt idx="227">
                        <c:v>101.94629999999999</c:v>
                      </c:pt>
                      <c:pt idx="228">
                        <c:v>107.80813329999999</c:v>
                      </c:pt>
                      <c:pt idx="229">
                        <c:v>105.0948333</c:v>
                      </c:pt>
                      <c:pt idx="230">
                        <c:v>96.095066669999994</c:v>
                      </c:pt>
                      <c:pt idx="231">
                        <c:v>90.38546667</c:v>
                      </c:pt>
                      <c:pt idx="232">
                        <c:v>90.419333330000001</c:v>
                      </c:pt>
                      <c:pt idx="233">
                        <c:v>95.443166669999997</c:v>
                      </c:pt>
                      <c:pt idx="234">
                        <c:v>99.167266670000004</c:v>
                      </c:pt>
                      <c:pt idx="235">
                        <c:v>98.673766670000006</c:v>
                      </c:pt>
                      <c:pt idx="236">
                        <c:v>93.917566669999999</c:v>
                      </c:pt>
                      <c:pt idx="237">
                        <c:v>90.388199999999998</c:v>
                      </c:pt>
                      <c:pt idx="238">
                        <c:v>94.288966669999994</c:v>
                      </c:pt>
                      <c:pt idx="239">
                        <c:v>102.1673667</c:v>
                      </c:pt>
                      <c:pt idx="240">
                        <c:v>106.22239999999999</c:v>
                      </c:pt>
                      <c:pt idx="241">
                        <c:v>103.9658</c:v>
                      </c:pt>
                      <c:pt idx="242">
                        <c:v>95.737866670000003</c:v>
                      </c:pt>
                      <c:pt idx="243">
                        <c:v>90.885833329999997</c:v>
                      </c:pt>
                      <c:pt idx="244">
                        <c:v>91.069533329999999</c:v>
                      </c:pt>
                      <c:pt idx="245">
                        <c:v>98.360366670000005</c:v>
                      </c:pt>
                      <c:pt idx="246">
                        <c:v>105.7813</c:v>
                      </c:pt>
                      <c:pt idx="247">
                        <c:v>105.6506</c:v>
                      </c:pt>
                      <c:pt idx="248">
                        <c:v>99.452799999999996</c:v>
                      </c:pt>
                      <c:pt idx="249">
                        <c:v>93.110299999999995</c:v>
                      </c:pt>
                      <c:pt idx="250">
                        <c:v>96.147033329999999</c:v>
                      </c:pt>
                      <c:pt idx="251">
                        <c:v>101.0522667</c:v>
                      </c:pt>
                      <c:pt idx="252">
                        <c:v>104.7392333</c:v>
                      </c:pt>
                      <c:pt idx="253">
                        <c:v>101.46456670000001</c:v>
                      </c:pt>
                      <c:pt idx="254">
                        <c:v>95.810199999999995</c:v>
                      </c:pt>
                      <c:pt idx="255">
                        <c:v>91.977733330000007</c:v>
                      </c:pt>
                      <c:pt idx="256">
                        <c:v>92.685299999999998</c:v>
                      </c:pt>
                      <c:pt idx="257">
                        <c:v>100.4989667</c:v>
                      </c:pt>
                      <c:pt idx="258">
                        <c:v>107.66463330000001</c:v>
                      </c:pt>
                      <c:pt idx="259">
                        <c:v>106.07756670000001</c:v>
                      </c:pt>
                      <c:pt idx="260">
                        <c:v>99.218733330000006</c:v>
                      </c:pt>
                      <c:pt idx="261">
                        <c:v>92.831199999999995</c:v>
                      </c:pt>
                      <c:pt idx="262">
                        <c:v>95.265466669999995</c:v>
                      </c:pt>
                      <c:pt idx="263">
                        <c:v>102.49339999999999</c:v>
                      </c:pt>
                      <c:pt idx="264">
                        <c:v>108.98783330000001</c:v>
                      </c:pt>
                      <c:pt idx="265">
                        <c:v>107.69666669999999</c:v>
                      </c:pt>
                      <c:pt idx="266">
                        <c:v>100.61669999999999</c:v>
                      </c:pt>
                      <c:pt idx="267">
                        <c:v>94.022966670000002</c:v>
                      </c:pt>
                      <c:pt idx="268">
                        <c:v>94.614666670000005</c:v>
                      </c:pt>
                      <c:pt idx="269">
                        <c:v>100.1983</c:v>
                      </c:pt>
                      <c:pt idx="270">
                        <c:v>107.5466</c:v>
                      </c:pt>
                      <c:pt idx="271">
                        <c:v>107.7346</c:v>
                      </c:pt>
                      <c:pt idx="272">
                        <c:v>107.8176</c:v>
                      </c:pt>
                      <c:pt idx="273">
                        <c:v>101.5316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100.43859999999999</c:v>
                      </c:pt>
                      <c:pt idx="278">
                        <c:v>95.716499999999996</c:v>
                      </c:pt>
                      <c:pt idx="279">
                        <c:v>94.2226</c:v>
                      </c:pt>
                      <c:pt idx="280">
                        <c:v>95.39576667</c:v>
                      </c:pt>
                      <c:pt idx="281">
                        <c:v>101.98533329999999</c:v>
                      </c:pt>
                      <c:pt idx="282">
                        <c:v>107.42923330000001</c:v>
                      </c:pt>
                      <c:pt idx="283">
                        <c:v>105.3493</c:v>
                      </c:pt>
                      <c:pt idx="284">
                        <c:v>98.760900000000007</c:v>
                      </c:pt>
                      <c:pt idx="285">
                        <c:v>94.173966669999999</c:v>
                      </c:pt>
                      <c:pt idx="286">
                        <c:v>98.075233330000003</c:v>
                      </c:pt>
                      <c:pt idx="287">
                        <c:v>106.6864667</c:v>
                      </c:pt>
                      <c:pt idx="288">
                        <c:v>110.22463329999999</c:v>
                      </c:pt>
                      <c:pt idx="289">
                        <c:v>106.3682333</c:v>
                      </c:pt>
                      <c:pt idx="290">
                        <c:v>96.823466670000002</c:v>
                      </c:pt>
                      <c:pt idx="291">
                        <c:v>91.195599999999999</c:v>
                      </c:pt>
                      <c:pt idx="292">
                        <c:v>90.990866670000003</c:v>
                      </c:pt>
                      <c:pt idx="293">
                        <c:v>96.227966670000001</c:v>
                      </c:pt>
                      <c:pt idx="294">
                        <c:v>102.29863330000001</c:v>
                      </c:pt>
                      <c:pt idx="295">
                        <c:v>101.5131667</c:v>
                      </c:pt>
                      <c:pt idx="296">
                        <c:v>96.642866670000004</c:v>
                      </c:pt>
                      <c:pt idx="297">
                        <c:v>91.179500000000004</c:v>
                      </c:pt>
                      <c:pt idx="298">
                        <c:v>96.446866670000006</c:v>
                      </c:pt>
                      <c:pt idx="299">
                        <c:v>106.3531667</c:v>
                      </c:pt>
                      <c:pt idx="300">
                        <c:v>113.4113333</c:v>
                      </c:pt>
                      <c:pt idx="301">
                        <c:v>109.2722667</c:v>
                      </c:pt>
                      <c:pt idx="302">
                        <c:v>98.366733330000002</c:v>
                      </c:pt>
                      <c:pt idx="303">
                        <c:v>91.801199999999994</c:v>
                      </c:pt>
                      <c:pt idx="304">
                        <c:v>93.830066669999994</c:v>
                      </c:pt>
                      <c:pt idx="305">
                        <c:v>102.6656</c:v>
                      </c:pt>
                      <c:pt idx="306">
                        <c:v>110.0206</c:v>
                      </c:pt>
                      <c:pt idx="307">
                        <c:v>108.6096333</c:v>
                      </c:pt>
                      <c:pt idx="308">
                        <c:v>100.6491333</c:v>
                      </c:pt>
                      <c:pt idx="309">
                        <c:v>93.940333330000001</c:v>
                      </c:pt>
                      <c:pt idx="310">
                        <c:v>98.675566669999995</c:v>
                      </c:pt>
                      <c:pt idx="311">
                        <c:v>108.86320000000001</c:v>
                      </c:pt>
                      <c:pt idx="312">
                        <c:v>113.72996670000001</c:v>
                      </c:pt>
                      <c:pt idx="313">
                        <c:v>108.6553667</c:v>
                      </c:pt>
                      <c:pt idx="314">
                        <c:v>98.612133330000006</c:v>
                      </c:pt>
                      <c:pt idx="315">
                        <c:v>92.843633330000003</c:v>
                      </c:pt>
                      <c:pt idx="316">
                        <c:v>94.08283333</c:v>
                      </c:pt>
                      <c:pt idx="317">
                        <c:v>102.5323333</c:v>
                      </c:pt>
                      <c:pt idx="318">
                        <c:v>110.3743333</c:v>
                      </c:pt>
                      <c:pt idx="319">
                        <c:v>109.2579333</c:v>
                      </c:pt>
                      <c:pt idx="320">
                        <c:v>101.1412</c:v>
                      </c:pt>
                      <c:pt idx="321">
                        <c:v>94.545766670000006</c:v>
                      </c:pt>
                      <c:pt idx="322">
                        <c:v>97.165766669999996</c:v>
                      </c:pt>
                      <c:pt idx="323">
                        <c:v>104.36843330000001</c:v>
                      </c:pt>
                      <c:pt idx="324">
                        <c:v>107.5545667</c:v>
                      </c:pt>
                      <c:pt idx="325">
                        <c:v>102.9699</c:v>
                      </c:pt>
                      <c:pt idx="326">
                        <c:v>94.8339</c:v>
                      </c:pt>
                      <c:pt idx="327">
                        <c:v>91.298033329999996</c:v>
                      </c:pt>
                      <c:pt idx="328">
                        <c:v>93.818966669999995</c:v>
                      </c:pt>
                      <c:pt idx="329">
                        <c:v>102.312</c:v>
                      </c:pt>
                      <c:pt idx="330">
                        <c:v>108.0119333</c:v>
                      </c:pt>
                      <c:pt idx="331">
                        <c:v>106.5463</c:v>
                      </c:pt>
                      <c:pt idx="332">
                        <c:v>98.994566669999998</c:v>
                      </c:pt>
                      <c:pt idx="333">
                        <c:v>93.821766670000002</c:v>
                      </c:pt>
                      <c:pt idx="334">
                        <c:v>96.6648</c:v>
                      </c:pt>
                      <c:pt idx="335">
                        <c:v>105.03830000000001</c:v>
                      </c:pt>
                      <c:pt idx="336">
                        <c:v>109.1690667</c:v>
                      </c:pt>
                      <c:pt idx="337">
                        <c:v>108.40993330000001</c:v>
                      </c:pt>
                      <c:pt idx="338">
                        <c:v>100.246</c:v>
                      </c:pt>
                      <c:pt idx="339">
                        <c:v>94.989133330000001</c:v>
                      </c:pt>
                      <c:pt idx="340">
                        <c:v>94.222766669999999</c:v>
                      </c:pt>
                      <c:pt idx="341">
                        <c:v>100.6023667</c:v>
                      </c:pt>
                      <c:pt idx="342">
                        <c:v>106.3397667</c:v>
                      </c:pt>
                      <c:pt idx="343">
                        <c:v>105.8681667</c:v>
                      </c:pt>
                      <c:pt idx="344">
                        <c:v>99.747866669999993</c:v>
                      </c:pt>
                      <c:pt idx="345">
                        <c:v>96.117766669999995</c:v>
                      </c:pt>
                      <c:pt idx="346">
                        <c:v>100.8485333</c:v>
                      </c:pt>
                      <c:pt idx="347">
                        <c:v>111.67113329999999</c:v>
                      </c:pt>
                      <c:pt idx="348">
                        <c:v>116.86973329999999</c:v>
                      </c:pt>
                      <c:pt idx="349">
                        <c:v>113.96636669999999</c:v>
                      </c:pt>
                      <c:pt idx="350">
                        <c:v>102.6436333</c:v>
                      </c:pt>
                      <c:pt idx="351">
                        <c:v>95.727933329999999</c:v>
                      </c:pt>
                      <c:pt idx="352">
                        <c:v>94.766233330000006</c:v>
                      </c:pt>
                      <c:pt idx="353">
                        <c:v>100.8539</c:v>
                      </c:pt>
                      <c:pt idx="354">
                        <c:v>106.2072333</c:v>
                      </c:pt>
                      <c:pt idx="355">
                        <c:v>105.72029999999999</c:v>
                      </c:pt>
                      <c:pt idx="356">
                        <c:v>100.33163329999999</c:v>
                      </c:pt>
                      <c:pt idx="357">
                        <c:v>97.501400000000004</c:v>
                      </c:pt>
                      <c:pt idx="358">
                        <c:v>100.4782333</c:v>
                      </c:pt>
                      <c:pt idx="359">
                        <c:v>109.7735333</c:v>
                      </c:pt>
                      <c:pt idx="360">
                        <c:v>115.33203330000001</c:v>
                      </c:pt>
                      <c:pt idx="361">
                        <c:v>113.7063333</c:v>
                      </c:pt>
                      <c:pt idx="362">
                        <c:v>103.5318333</c:v>
                      </c:pt>
                      <c:pt idx="363">
                        <c:v>95.103233329999995</c:v>
                      </c:pt>
                      <c:pt idx="364">
                        <c:v>94.496200000000002</c:v>
                      </c:pt>
                      <c:pt idx="365">
                        <c:v>101.79263330000001</c:v>
                      </c:pt>
                      <c:pt idx="366">
                        <c:v>108.29246670000001</c:v>
                      </c:pt>
                      <c:pt idx="367">
                        <c:v>108.0494333</c:v>
                      </c:pt>
                      <c:pt idx="368">
                        <c:v>101.36960000000001</c:v>
                      </c:pt>
                      <c:pt idx="369">
                        <c:v>95.526366670000002</c:v>
                      </c:pt>
                      <c:pt idx="370">
                        <c:v>95.959666670000004</c:v>
                      </c:pt>
                      <c:pt idx="371">
                        <c:v>104.4556</c:v>
                      </c:pt>
                      <c:pt idx="372">
                        <c:v>108.99093329999999</c:v>
                      </c:pt>
                      <c:pt idx="373">
                        <c:v>106.3691</c:v>
                      </c:pt>
                      <c:pt idx="374">
                        <c:v>97.116333330000003</c:v>
                      </c:pt>
                      <c:pt idx="375">
                        <c:v>91.805700000000002</c:v>
                      </c:pt>
                      <c:pt idx="376">
                        <c:v>94.699933329999993</c:v>
                      </c:pt>
                      <c:pt idx="377">
                        <c:v>103.10469999999999</c:v>
                      </c:pt>
                      <c:pt idx="378">
                        <c:v>111.36436670000001</c:v>
                      </c:pt>
                      <c:pt idx="379">
                        <c:v>110.93976670000001</c:v>
                      </c:pt>
                      <c:pt idx="380">
                        <c:v>103.25543330000001</c:v>
                      </c:pt>
                      <c:pt idx="381">
                        <c:v>95.713466670000003</c:v>
                      </c:pt>
                      <c:pt idx="382">
                        <c:v>99.048699999999997</c:v>
                      </c:pt>
                      <c:pt idx="383">
                        <c:v>106.8366333</c:v>
                      </c:pt>
                      <c:pt idx="384">
                        <c:v>109.0366667</c:v>
                      </c:pt>
                      <c:pt idx="385">
                        <c:v>105.1267333</c:v>
                      </c:pt>
                      <c:pt idx="386">
                        <c:v>96.294233329999997</c:v>
                      </c:pt>
                      <c:pt idx="387">
                        <c:v>93.824366670000003</c:v>
                      </c:pt>
                      <c:pt idx="388">
                        <c:v>94.195566670000005</c:v>
                      </c:pt>
                      <c:pt idx="389">
                        <c:v>102.1291667</c:v>
                      </c:pt>
                      <c:pt idx="390">
                        <c:v>107.7460667</c:v>
                      </c:pt>
                      <c:pt idx="391">
                        <c:v>106.5668</c:v>
                      </c:pt>
                      <c:pt idx="392">
                        <c:v>100.3867667</c:v>
                      </c:pt>
                      <c:pt idx="393">
                        <c:v>96.521666670000002</c:v>
                      </c:pt>
                      <c:pt idx="394">
                        <c:v>101.8902667</c:v>
                      </c:pt>
                      <c:pt idx="395">
                        <c:v>113.8206333</c:v>
                      </c:pt>
                      <c:pt idx="396">
                        <c:v>122.063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0F81-45E3-B01A-08AEF54355C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(1)'!$M$1</c15:sqref>
                        </c15:formulaRef>
                      </c:ext>
                    </c:extLst>
                    <c:strCache>
                      <c:ptCount val="1"/>
                      <c:pt idx="0">
                        <c:v>SMOOTH(MA,5)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(1)'!$M$2:$M$398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61.406849999999999</c:v>
                      </c:pt>
                      <c:pt idx="1">
                        <c:v>61.406849999999999</c:v>
                      </c:pt>
                      <c:pt idx="2">
                        <c:v>60.188499999999998</c:v>
                      </c:pt>
                      <c:pt idx="3">
                        <c:v>57.305540000000001</c:v>
                      </c:pt>
                      <c:pt idx="4">
                        <c:v>55.695180000000001</c:v>
                      </c:pt>
                      <c:pt idx="5">
                        <c:v>55.854840000000003</c:v>
                      </c:pt>
                      <c:pt idx="6">
                        <c:v>59.818550000000002</c:v>
                      </c:pt>
                      <c:pt idx="7">
                        <c:v>60.068624999999997</c:v>
                      </c:pt>
                      <c:pt idx="8">
                        <c:v>60.046149999999997</c:v>
                      </c:pt>
                      <c:pt idx="9">
                        <c:v>61.569724999999998</c:v>
                      </c:pt>
                      <c:pt idx="10">
                        <c:v>64.084024999999997</c:v>
                      </c:pt>
                      <c:pt idx="11">
                        <c:v>64.864599999999996</c:v>
                      </c:pt>
                      <c:pt idx="12">
                        <c:v>66.045940000000002</c:v>
                      </c:pt>
                      <c:pt idx="13">
                        <c:v>65.852419999999995</c:v>
                      </c:pt>
                      <c:pt idx="14">
                        <c:v>63.272260000000003</c:v>
                      </c:pt>
                      <c:pt idx="15">
                        <c:v>60.59122</c:v>
                      </c:pt>
                      <c:pt idx="16">
                        <c:v>73.993840000000006</c:v>
                      </c:pt>
                      <c:pt idx="17">
                        <c:v>74.445740000000001</c:v>
                      </c:pt>
                      <c:pt idx="18">
                        <c:v>75.239260000000002</c:v>
                      </c:pt>
                      <c:pt idx="19">
                        <c:v>75.58296</c:v>
                      </c:pt>
                      <c:pt idx="20">
                        <c:v>75.471199999999996</c:v>
                      </c:pt>
                      <c:pt idx="21">
                        <c:v>62.098280000000003</c:v>
                      </c:pt>
                      <c:pt idx="22">
                        <c:v>63.965000000000003</c:v>
                      </c:pt>
                      <c:pt idx="23">
                        <c:v>67.724900000000005</c:v>
                      </c:pt>
                      <c:pt idx="24">
                        <c:v>69.340459999999993</c:v>
                      </c:pt>
                      <c:pt idx="25">
                        <c:v>69.503839999999997</c:v>
                      </c:pt>
                      <c:pt idx="26">
                        <c:v>67.651439999999994</c:v>
                      </c:pt>
                      <c:pt idx="27">
                        <c:v>65.666759999999996</c:v>
                      </c:pt>
                      <c:pt idx="28">
                        <c:v>60.706760000000003</c:v>
                      </c:pt>
                      <c:pt idx="29">
                        <c:v>61.598140000000001</c:v>
                      </c:pt>
                      <c:pt idx="30">
                        <c:v>62.38944</c:v>
                      </c:pt>
                      <c:pt idx="31">
                        <c:v>62.690539999999999</c:v>
                      </c:pt>
                      <c:pt idx="32">
                        <c:v>62.40504</c:v>
                      </c:pt>
                      <c:pt idx="33">
                        <c:v>65.520579999999995</c:v>
                      </c:pt>
                      <c:pt idx="34">
                        <c:v>67.481260000000006</c:v>
                      </c:pt>
                      <c:pt idx="35">
                        <c:v>69.890680000000003</c:v>
                      </c:pt>
                      <c:pt idx="36">
                        <c:v>73.814899999999994</c:v>
                      </c:pt>
                      <c:pt idx="37">
                        <c:v>73.969719999999995</c:v>
                      </c:pt>
                      <c:pt idx="38">
                        <c:v>72.135480000000001</c:v>
                      </c:pt>
                      <c:pt idx="39">
                        <c:v>69.583359999999999</c:v>
                      </c:pt>
                      <c:pt idx="40">
                        <c:v>68.947239999999994</c:v>
                      </c:pt>
                      <c:pt idx="41">
                        <c:v>68.100340000000003</c:v>
                      </c:pt>
                      <c:pt idx="42">
                        <c:v>68.955699999999993</c:v>
                      </c:pt>
                      <c:pt idx="43">
                        <c:v>69.331040000000002</c:v>
                      </c:pt>
                      <c:pt idx="44">
                        <c:v>68.930660000000003</c:v>
                      </c:pt>
                      <c:pt idx="45">
                        <c:v>69.106960000000001</c:v>
                      </c:pt>
                      <c:pt idx="46">
                        <c:v>69.537620000000004</c:v>
                      </c:pt>
                      <c:pt idx="47">
                        <c:v>71.371020000000001</c:v>
                      </c:pt>
                      <c:pt idx="48">
                        <c:v>73.384839999999997</c:v>
                      </c:pt>
                      <c:pt idx="49">
                        <c:v>73.384900000000002</c:v>
                      </c:pt>
                      <c:pt idx="50">
                        <c:v>71.350120000000004</c:v>
                      </c:pt>
                      <c:pt idx="51">
                        <c:v>69.460800000000006</c:v>
                      </c:pt>
                      <c:pt idx="52">
                        <c:v>68.93038</c:v>
                      </c:pt>
                      <c:pt idx="53">
                        <c:v>69.268879999999996</c:v>
                      </c:pt>
                      <c:pt idx="54">
                        <c:v>70.108320000000006</c:v>
                      </c:pt>
                      <c:pt idx="55">
                        <c:v>70.545180000000002</c:v>
                      </c:pt>
                      <c:pt idx="56">
                        <c:v>70.664860000000004</c:v>
                      </c:pt>
                      <c:pt idx="57">
                        <c:v>72.697819999999993</c:v>
                      </c:pt>
                      <c:pt idx="58">
                        <c:v>74.560820000000007</c:v>
                      </c:pt>
                      <c:pt idx="59">
                        <c:v>76.134280000000004</c:v>
                      </c:pt>
                      <c:pt idx="60">
                        <c:v>77.598860000000002</c:v>
                      </c:pt>
                      <c:pt idx="61">
                        <c:v>77.240359999999995</c:v>
                      </c:pt>
                      <c:pt idx="62">
                        <c:v>73.565740000000005</c:v>
                      </c:pt>
                      <c:pt idx="63">
                        <c:v>70.986859999999993</c:v>
                      </c:pt>
                      <c:pt idx="64">
                        <c:v>70.875140000000002</c:v>
                      </c:pt>
                      <c:pt idx="65">
                        <c:v>71.656899999999993</c:v>
                      </c:pt>
                      <c:pt idx="66">
                        <c:v>72.813479999999998</c:v>
                      </c:pt>
                      <c:pt idx="67">
                        <c:v>73.136420000000001</c:v>
                      </c:pt>
                      <c:pt idx="68">
                        <c:v>72.556640000000002</c:v>
                      </c:pt>
                      <c:pt idx="69">
                        <c:v>72.770619999999994</c:v>
                      </c:pt>
                      <c:pt idx="70">
                        <c:v>74.55386</c:v>
                      </c:pt>
                      <c:pt idx="71">
                        <c:v>75.453119999999998</c:v>
                      </c:pt>
                      <c:pt idx="72">
                        <c:v>76.638819999999996</c:v>
                      </c:pt>
                      <c:pt idx="73">
                        <c:v>76.355519999999999</c:v>
                      </c:pt>
                      <c:pt idx="74">
                        <c:v>74.581980000000001</c:v>
                      </c:pt>
                      <c:pt idx="75">
                        <c:v>72.34666</c:v>
                      </c:pt>
                      <c:pt idx="76">
                        <c:v>72.853759999999994</c:v>
                      </c:pt>
                      <c:pt idx="77">
                        <c:v>74.012879999999996</c:v>
                      </c:pt>
                      <c:pt idx="78">
                        <c:v>75.297740000000005</c:v>
                      </c:pt>
                      <c:pt idx="79">
                        <c:v>75.285259999999994</c:v>
                      </c:pt>
                      <c:pt idx="80">
                        <c:v>74.81962</c:v>
                      </c:pt>
                      <c:pt idx="81">
                        <c:v>74.698939999999993</c:v>
                      </c:pt>
                      <c:pt idx="82">
                        <c:v>75.923919999999995</c:v>
                      </c:pt>
                      <c:pt idx="83">
                        <c:v>77.241919999999993</c:v>
                      </c:pt>
                      <c:pt idx="84">
                        <c:v>78.396659999999997</c:v>
                      </c:pt>
                      <c:pt idx="85">
                        <c:v>77.822159999999997</c:v>
                      </c:pt>
                      <c:pt idx="86">
                        <c:v>75.359960000000001</c:v>
                      </c:pt>
                      <c:pt idx="87">
                        <c:v>72.544420000000002</c:v>
                      </c:pt>
                      <c:pt idx="88">
                        <c:v>72.013180000000006</c:v>
                      </c:pt>
                      <c:pt idx="89">
                        <c:v>72.41516</c:v>
                      </c:pt>
                      <c:pt idx="90">
                        <c:v>72.957160000000002</c:v>
                      </c:pt>
                      <c:pt idx="91">
                        <c:v>73.327200000000005</c:v>
                      </c:pt>
                      <c:pt idx="92">
                        <c:v>73.785480000000007</c:v>
                      </c:pt>
                      <c:pt idx="93">
                        <c:v>75.187039999999996</c:v>
                      </c:pt>
                      <c:pt idx="94">
                        <c:v>77.46884</c:v>
                      </c:pt>
                      <c:pt idx="95">
                        <c:v>79.909239999999997</c:v>
                      </c:pt>
                      <c:pt idx="96">
                        <c:v>81.998459999999994</c:v>
                      </c:pt>
                      <c:pt idx="97">
                        <c:v>81.510180000000005</c:v>
                      </c:pt>
                      <c:pt idx="98">
                        <c:v>80.758750000000006</c:v>
                      </c:pt>
                      <c:pt idx="99">
                        <c:v>77.354574999999997</c:v>
                      </c:pt>
                      <c:pt idx="100">
                        <c:v>76.741749999999996</c:v>
                      </c:pt>
                      <c:pt idx="101">
                        <c:v>77.388199999999998</c:v>
                      </c:pt>
                      <c:pt idx="102">
                        <c:v>79.498333329999994</c:v>
                      </c:pt>
                      <c:pt idx="103">
                        <c:v>77.043999999999997</c:v>
                      </c:pt>
                      <c:pt idx="104">
                        <c:v>77.068875000000006</c:v>
                      </c:pt>
                      <c:pt idx="105">
                        <c:v>77.599774999999994</c:v>
                      </c:pt>
                      <c:pt idx="106">
                        <c:v>80.619299999999996</c:v>
                      </c:pt>
                      <c:pt idx="107">
                        <c:v>81.927580000000006</c:v>
                      </c:pt>
                      <c:pt idx="108">
                        <c:v>83.840500000000006</c:v>
                      </c:pt>
                      <c:pt idx="109">
                        <c:v>83.149640000000005</c:v>
                      </c:pt>
                      <c:pt idx="110">
                        <c:v>80.180840000000003</c:v>
                      </c:pt>
                      <c:pt idx="111">
                        <c:v>76.949740000000006</c:v>
                      </c:pt>
                      <c:pt idx="112">
                        <c:v>76.173000000000002</c:v>
                      </c:pt>
                      <c:pt idx="113">
                        <c:v>76.701319999999996</c:v>
                      </c:pt>
                      <c:pt idx="114">
                        <c:v>77.642859999999999</c:v>
                      </c:pt>
                      <c:pt idx="115">
                        <c:v>78.019199999999998</c:v>
                      </c:pt>
                      <c:pt idx="116">
                        <c:v>77.471739999999997</c:v>
                      </c:pt>
                      <c:pt idx="117">
                        <c:v>77.77928</c:v>
                      </c:pt>
                      <c:pt idx="118">
                        <c:v>79.892480000000006</c:v>
                      </c:pt>
                      <c:pt idx="119">
                        <c:v>82.236620000000002</c:v>
                      </c:pt>
                      <c:pt idx="120">
                        <c:v>84.236620000000002</c:v>
                      </c:pt>
                      <c:pt idx="121">
                        <c:v>83.950800000000001</c:v>
                      </c:pt>
                      <c:pt idx="122">
                        <c:v>81.641499999999994</c:v>
                      </c:pt>
                      <c:pt idx="123">
                        <c:v>78.81138</c:v>
                      </c:pt>
                      <c:pt idx="124">
                        <c:v>78.527540000000002</c:v>
                      </c:pt>
                      <c:pt idx="125">
                        <c:v>80.183660000000003</c:v>
                      </c:pt>
                      <c:pt idx="126">
                        <c:v>81.121020000000001</c:v>
                      </c:pt>
                      <c:pt idx="127">
                        <c:v>81.208699999999993</c:v>
                      </c:pt>
                      <c:pt idx="128">
                        <c:v>81.479039999999998</c:v>
                      </c:pt>
                      <c:pt idx="129">
                        <c:v>82.447239999999994</c:v>
                      </c:pt>
                      <c:pt idx="130">
                        <c:v>84.332539999999995</c:v>
                      </c:pt>
                      <c:pt idx="131">
                        <c:v>87.209500000000006</c:v>
                      </c:pt>
                      <c:pt idx="132">
                        <c:v>89.8553</c:v>
                      </c:pt>
                      <c:pt idx="133">
                        <c:v>89.368719999999996</c:v>
                      </c:pt>
                      <c:pt idx="134">
                        <c:v>86.540220000000005</c:v>
                      </c:pt>
                      <c:pt idx="135">
                        <c:v>83.131699999999995</c:v>
                      </c:pt>
                      <c:pt idx="136">
                        <c:v>81.746160000000003</c:v>
                      </c:pt>
                      <c:pt idx="137">
                        <c:v>81.670280000000005</c:v>
                      </c:pt>
                      <c:pt idx="138">
                        <c:v>82.06438</c:v>
                      </c:pt>
                      <c:pt idx="139">
                        <c:v>81.665679999999995</c:v>
                      </c:pt>
                      <c:pt idx="140">
                        <c:v>81.49436</c:v>
                      </c:pt>
                      <c:pt idx="141">
                        <c:v>82.399339999999995</c:v>
                      </c:pt>
                      <c:pt idx="142">
                        <c:v>84.780360000000002</c:v>
                      </c:pt>
                      <c:pt idx="143">
                        <c:v>86.897880000000001</c:v>
                      </c:pt>
                      <c:pt idx="144">
                        <c:v>88.562560000000005</c:v>
                      </c:pt>
                      <c:pt idx="145">
                        <c:v>87.577280000000002</c:v>
                      </c:pt>
                      <c:pt idx="146">
                        <c:v>84.249600000000001</c:v>
                      </c:pt>
                      <c:pt idx="147">
                        <c:v>80.510239999999996</c:v>
                      </c:pt>
                      <c:pt idx="148">
                        <c:v>80.244720000000001</c:v>
                      </c:pt>
                      <c:pt idx="149">
                        <c:v>81.198779999999999</c:v>
                      </c:pt>
                      <c:pt idx="150">
                        <c:v>82.356979999999993</c:v>
                      </c:pt>
                      <c:pt idx="151">
                        <c:v>83.088099999999997</c:v>
                      </c:pt>
                      <c:pt idx="152">
                        <c:v>83.544160000000005</c:v>
                      </c:pt>
                      <c:pt idx="153">
                        <c:v>84.273979999999995</c:v>
                      </c:pt>
                      <c:pt idx="154">
                        <c:v>85.675820000000002</c:v>
                      </c:pt>
                      <c:pt idx="155">
                        <c:v>86.852099999999993</c:v>
                      </c:pt>
                      <c:pt idx="156">
                        <c:v>88.662540000000007</c:v>
                      </c:pt>
                      <c:pt idx="157">
                        <c:v>87.603999999999999</c:v>
                      </c:pt>
                      <c:pt idx="158">
                        <c:v>84.789860000000004</c:v>
                      </c:pt>
                      <c:pt idx="159">
                        <c:v>83.123040000000003</c:v>
                      </c:pt>
                      <c:pt idx="160">
                        <c:v>84.326620000000005</c:v>
                      </c:pt>
                      <c:pt idx="161">
                        <c:v>85.72184</c:v>
                      </c:pt>
                      <c:pt idx="162">
                        <c:v>87.8797</c:v>
                      </c:pt>
                      <c:pt idx="163">
                        <c:v>88.292119999999997</c:v>
                      </c:pt>
                      <c:pt idx="164">
                        <c:v>87.287520000000001</c:v>
                      </c:pt>
                      <c:pt idx="165">
                        <c:v>86.856759999999994</c:v>
                      </c:pt>
                      <c:pt idx="166">
                        <c:v>88.577520000000007</c:v>
                      </c:pt>
                      <c:pt idx="167">
                        <c:v>89.305819999999997</c:v>
                      </c:pt>
                      <c:pt idx="168">
                        <c:v>91.434960000000004</c:v>
                      </c:pt>
                      <c:pt idx="169">
                        <c:v>91.251499999999993</c:v>
                      </c:pt>
                      <c:pt idx="170">
                        <c:v>88.792420000000007</c:v>
                      </c:pt>
                      <c:pt idx="171">
                        <c:v>85.934079999999994</c:v>
                      </c:pt>
                      <c:pt idx="172">
                        <c:v>87.19556</c:v>
                      </c:pt>
                      <c:pt idx="173">
                        <c:v>88.33108</c:v>
                      </c:pt>
                      <c:pt idx="174">
                        <c:v>89.672520000000006</c:v>
                      </c:pt>
                      <c:pt idx="175">
                        <c:v>89.922960000000003</c:v>
                      </c:pt>
                      <c:pt idx="176">
                        <c:v>88.794839999999994</c:v>
                      </c:pt>
                      <c:pt idx="177">
                        <c:v>88.199039999999997</c:v>
                      </c:pt>
                      <c:pt idx="178">
                        <c:v>89.361919999999998</c:v>
                      </c:pt>
                      <c:pt idx="179">
                        <c:v>90.776740000000004</c:v>
                      </c:pt>
                      <c:pt idx="180">
                        <c:v>92.267099999999999</c:v>
                      </c:pt>
                      <c:pt idx="181">
                        <c:v>92.115099999999998</c:v>
                      </c:pt>
                      <c:pt idx="182">
                        <c:v>90.103880000000004</c:v>
                      </c:pt>
                      <c:pt idx="183">
                        <c:v>87.865979999999993</c:v>
                      </c:pt>
                      <c:pt idx="184">
                        <c:v>88.205340000000007</c:v>
                      </c:pt>
                      <c:pt idx="185">
                        <c:v>90.460880000000003</c:v>
                      </c:pt>
                      <c:pt idx="186">
                        <c:v>92.355940000000004</c:v>
                      </c:pt>
                      <c:pt idx="187">
                        <c:v>92.093059999999994</c:v>
                      </c:pt>
                      <c:pt idx="188">
                        <c:v>91.493139999999997</c:v>
                      </c:pt>
                      <c:pt idx="189">
                        <c:v>92.785160000000005</c:v>
                      </c:pt>
                      <c:pt idx="190">
                        <c:v>94.732699999999994</c:v>
                      </c:pt>
                      <c:pt idx="191">
                        <c:v>95.98348</c:v>
                      </c:pt>
                      <c:pt idx="192">
                        <c:v>97.92098</c:v>
                      </c:pt>
                      <c:pt idx="193">
                        <c:v>96.895780000000002</c:v>
                      </c:pt>
                      <c:pt idx="194">
                        <c:v>92.913920000000005</c:v>
                      </c:pt>
                      <c:pt idx="195">
                        <c:v>89.171400000000006</c:v>
                      </c:pt>
                      <c:pt idx="196">
                        <c:v>88.951859999999996</c:v>
                      </c:pt>
                      <c:pt idx="197">
                        <c:v>90.296880000000002</c:v>
                      </c:pt>
                      <c:pt idx="198">
                        <c:v>91.370080000000002</c:v>
                      </c:pt>
                      <c:pt idx="199">
                        <c:v>91.397980000000004</c:v>
                      </c:pt>
                      <c:pt idx="200">
                        <c:v>89.905259999999998</c:v>
                      </c:pt>
                      <c:pt idx="201">
                        <c:v>89.298079999999999</c:v>
                      </c:pt>
                      <c:pt idx="202">
                        <c:v>89.986500000000007</c:v>
                      </c:pt>
                      <c:pt idx="203">
                        <c:v>91.371799999999993</c:v>
                      </c:pt>
                      <c:pt idx="204">
                        <c:v>93.485720000000001</c:v>
                      </c:pt>
                      <c:pt idx="205">
                        <c:v>94.058340000000001</c:v>
                      </c:pt>
                      <c:pt idx="206">
                        <c:v>92.497739999999993</c:v>
                      </c:pt>
                      <c:pt idx="207">
                        <c:v>90.536559999999994</c:v>
                      </c:pt>
                      <c:pt idx="208">
                        <c:v>91.973659999999995</c:v>
                      </c:pt>
                      <c:pt idx="209">
                        <c:v>93.648399999999995</c:v>
                      </c:pt>
                      <c:pt idx="210">
                        <c:v>95.151179999999997</c:v>
                      </c:pt>
                      <c:pt idx="211">
                        <c:v>95.484200000000001</c:v>
                      </c:pt>
                      <c:pt idx="212">
                        <c:v>94.561260000000004</c:v>
                      </c:pt>
                      <c:pt idx="213">
                        <c:v>94.242720000000006</c:v>
                      </c:pt>
                      <c:pt idx="214">
                        <c:v>95.953000000000003</c:v>
                      </c:pt>
                      <c:pt idx="215">
                        <c:v>98.059479999999994</c:v>
                      </c:pt>
                      <c:pt idx="216">
                        <c:v>99.59008</c:v>
                      </c:pt>
                      <c:pt idx="217">
                        <c:v>98.887500000000003</c:v>
                      </c:pt>
                      <c:pt idx="218">
                        <c:v>95.820499999999996</c:v>
                      </c:pt>
                      <c:pt idx="219">
                        <c:v>91.999579999999995</c:v>
                      </c:pt>
                      <c:pt idx="220">
                        <c:v>91.675319999999999</c:v>
                      </c:pt>
                      <c:pt idx="221">
                        <c:v>93.658320000000003</c:v>
                      </c:pt>
                      <c:pt idx="222">
                        <c:v>95.228620000000006</c:v>
                      </c:pt>
                      <c:pt idx="223">
                        <c:v>95.436499999999995</c:v>
                      </c:pt>
                      <c:pt idx="224">
                        <c:v>94.935980000000001</c:v>
                      </c:pt>
                      <c:pt idx="225">
                        <c:v>95.200540000000004</c:v>
                      </c:pt>
                      <c:pt idx="226">
                        <c:v>97.051419999999993</c:v>
                      </c:pt>
                      <c:pt idx="227">
                        <c:v>99.700519999999997</c:v>
                      </c:pt>
                      <c:pt idx="228">
                        <c:v>101.48016</c:v>
                      </c:pt>
                      <c:pt idx="229">
                        <c:v>101.11011999999999</c:v>
                      </c:pt>
                      <c:pt idx="230">
                        <c:v>98.207599999999999</c:v>
                      </c:pt>
                      <c:pt idx="231">
                        <c:v>94.563980000000001</c:v>
                      </c:pt>
                      <c:pt idx="232">
                        <c:v>93.691140000000004</c:v>
                      </c:pt>
                      <c:pt idx="233">
                        <c:v>94.651060000000001</c:v>
                      </c:pt>
                      <c:pt idx="234">
                        <c:v>96.111199999999997</c:v>
                      </c:pt>
                      <c:pt idx="235">
                        <c:v>95.810400000000001</c:v>
                      </c:pt>
                      <c:pt idx="236">
                        <c:v>94.632379999999998</c:v>
                      </c:pt>
                      <c:pt idx="237">
                        <c:v>95.418679999999995</c:v>
                      </c:pt>
                      <c:pt idx="238">
                        <c:v>97.610460000000003</c:v>
                      </c:pt>
                      <c:pt idx="239">
                        <c:v>99.161559999999994</c:v>
                      </c:pt>
                      <c:pt idx="240">
                        <c:v>101.44762</c:v>
                      </c:pt>
                      <c:pt idx="241">
                        <c:v>100.82026</c:v>
                      </c:pt>
                      <c:pt idx="242">
                        <c:v>97.119680000000002</c:v>
                      </c:pt>
                      <c:pt idx="243">
                        <c:v>94.788920000000005</c:v>
                      </c:pt>
                      <c:pt idx="244">
                        <c:v>96.103039999999993</c:v>
                      </c:pt>
                      <c:pt idx="245">
                        <c:v>98.208979999999997</c:v>
                      </c:pt>
                      <c:pt idx="246">
                        <c:v>100.73656</c:v>
                      </c:pt>
                      <c:pt idx="247">
                        <c:v>101.24321999999999</c:v>
                      </c:pt>
                      <c:pt idx="248">
                        <c:v>99.433440000000004</c:v>
                      </c:pt>
                      <c:pt idx="249">
                        <c:v>99.408559999999994</c:v>
                      </c:pt>
                      <c:pt idx="250">
                        <c:v>98.405799999999999</c:v>
                      </c:pt>
                      <c:pt idx="251">
                        <c:v>98.886619999999994</c:v>
                      </c:pt>
                      <c:pt idx="252">
                        <c:v>100.61562000000001</c:v>
                      </c:pt>
                      <c:pt idx="253">
                        <c:v>100.02574</c:v>
                      </c:pt>
                      <c:pt idx="254">
                        <c:v>96.385040000000004</c:v>
                      </c:pt>
                      <c:pt idx="255">
                        <c:v>95.595439999999996</c:v>
                      </c:pt>
                      <c:pt idx="256">
                        <c:v>97.481579999999994</c:v>
                      </c:pt>
                      <c:pt idx="257">
                        <c:v>100.10508</c:v>
                      </c:pt>
                      <c:pt idx="258">
                        <c:v>101.75586</c:v>
                      </c:pt>
                      <c:pt idx="259">
                        <c:v>101.82617999999999</c:v>
                      </c:pt>
                      <c:pt idx="260">
                        <c:v>100.19262000000001</c:v>
                      </c:pt>
                      <c:pt idx="261">
                        <c:v>98.615759999999995</c:v>
                      </c:pt>
                      <c:pt idx="262">
                        <c:v>98.723439999999997</c:v>
                      </c:pt>
                      <c:pt idx="263">
                        <c:v>101.93877999999999</c:v>
                      </c:pt>
                      <c:pt idx="264">
                        <c:v>103.70252000000001</c:v>
                      </c:pt>
                      <c:pt idx="265">
                        <c:v>103.39474</c:v>
                      </c:pt>
                      <c:pt idx="266">
                        <c:v>101.19328</c:v>
                      </c:pt>
                      <c:pt idx="267">
                        <c:v>98.975279999999998</c:v>
                      </c:pt>
                      <c:pt idx="268">
                        <c:v>98.121020000000001</c:v>
                      </c:pt>
                      <c:pt idx="269">
                        <c:v>101.10324</c:v>
                      </c:pt>
                      <c:pt idx="270">
                        <c:v>103.24602</c:v>
                      </c:pt>
                      <c:pt idx="271">
                        <c:v>106.04285</c:v>
                      </c:pt>
                      <c:pt idx="272">
                        <c:v>107.7346</c:v>
                      </c:pt>
                      <c:pt idx="273">
                        <c:v>107.8176</c:v>
                      </c:pt>
                      <c:pt idx="274">
                        <c:v>101.5316</c:v>
                      </c:pt>
                      <c:pt idx="275">
                        <c:v>101.5316</c:v>
                      </c:pt>
                      <c:pt idx="276">
                        <c:v>100.43859999999999</c:v>
                      </c:pt>
                      <c:pt idx="277">
                        <c:v>95.716499999999996</c:v>
                      </c:pt>
                      <c:pt idx="278">
                        <c:v>94.2226</c:v>
                      </c:pt>
                      <c:pt idx="279">
                        <c:v>96.656475</c:v>
                      </c:pt>
                      <c:pt idx="280">
                        <c:v>99.477800000000002</c:v>
                      </c:pt>
                      <c:pt idx="281">
                        <c:v>100.90338</c:v>
                      </c:pt>
                      <c:pt idx="282">
                        <c:v>102.24816</c:v>
                      </c:pt>
                      <c:pt idx="283">
                        <c:v>102.20077999999999</c:v>
                      </c:pt>
                      <c:pt idx="284">
                        <c:v>100.1703</c:v>
                      </c:pt>
                      <c:pt idx="285">
                        <c:v>99.902100000000004</c:v>
                      </c:pt>
                      <c:pt idx="286">
                        <c:v>101.75512000000001</c:v>
                      </c:pt>
                      <c:pt idx="287">
                        <c:v>103.0955</c:v>
                      </c:pt>
                      <c:pt idx="288">
                        <c:v>104.4665</c:v>
                      </c:pt>
                      <c:pt idx="289">
                        <c:v>103.34482</c:v>
                      </c:pt>
                      <c:pt idx="290">
                        <c:v>98.96772</c:v>
                      </c:pt>
                      <c:pt idx="291">
                        <c:v>95.049139999999994</c:v>
                      </c:pt>
                      <c:pt idx="292">
                        <c:v>94.946820000000002</c:v>
                      </c:pt>
                      <c:pt idx="293">
                        <c:v>96.525959999999998</c:v>
                      </c:pt>
                      <c:pt idx="294">
                        <c:v>97.862960000000001</c:v>
                      </c:pt>
                      <c:pt idx="295">
                        <c:v>98.215180000000004</c:v>
                      </c:pt>
                      <c:pt idx="296">
                        <c:v>96.639139999999998</c:v>
                      </c:pt>
                      <c:pt idx="297">
                        <c:v>97.994299999999996</c:v>
                      </c:pt>
                      <c:pt idx="298">
                        <c:v>100.64790000000001</c:v>
                      </c:pt>
                      <c:pt idx="299">
                        <c:v>103.77804</c:v>
                      </c:pt>
                      <c:pt idx="300">
                        <c:v>105.57194</c:v>
                      </c:pt>
                      <c:pt idx="301">
                        <c:v>104.96024</c:v>
                      </c:pt>
                      <c:pt idx="302">
                        <c:v>100.99064</c:v>
                      </c:pt>
                      <c:pt idx="303">
                        <c:v>98.058080000000004</c:v>
                      </c:pt>
                      <c:pt idx="304">
                        <c:v>98.512799999999999</c:v>
                      </c:pt>
                      <c:pt idx="305">
                        <c:v>101.43964</c:v>
                      </c:pt>
                      <c:pt idx="306">
                        <c:v>104.20381999999999</c:v>
                      </c:pt>
                      <c:pt idx="307">
                        <c:v>103.82156000000001</c:v>
                      </c:pt>
                      <c:pt idx="308">
                        <c:v>101.50579999999999</c:v>
                      </c:pt>
                      <c:pt idx="309">
                        <c:v>101.8098</c:v>
                      </c:pt>
                      <c:pt idx="310">
                        <c:v>103.12712000000001</c:v>
                      </c:pt>
                      <c:pt idx="311">
                        <c:v>104.578</c:v>
                      </c:pt>
                      <c:pt idx="312">
                        <c:v>106.61354</c:v>
                      </c:pt>
                      <c:pt idx="313">
                        <c:v>105.9302</c:v>
                      </c:pt>
                      <c:pt idx="314">
                        <c:v>101.07884</c:v>
                      </c:pt>
                      <c:pt idx="315">
                        <c:v>97.745320000000007</c:v>
                      </c:pt>
                      <c:pt idx="316">
                        <c:v>99.211619999999996</c:v>
                      </c:pt>
                      <c:pt idx="317">
                        <c:v>102.11022</c:v>
                      </c:pt>
                      <c:pt idx="318">
                        <c:v>104.1328</c:v>
                      </c:pt>
                      <c:pt idx="319">
                        <c:v>104.19016000000001</c:v>
                      </c:pt>
                      <c:pt idx="320">
                        <c:v>102.38798</c:v>
                      </c:pt>
                      <c:pt idx="321">
                        <c:v>100.91285999999999</c:v>
                      </c:pt>
                      <c:pt idx="322">
                        <c:v>100.58662</c:v>
                      </c:pt>
                      <c:pt idx="323">
                        <c:v>101.36596</c:v>
                      </c:pt>
                      <c:pt idx="324">
                        <c:v>102.01008</c:v>
                      </c:pt>
                      <c:pt idx="325">
                        <c:v>100.7595</c:v>
                      </c:pt>
                      <c:pt idx="326">
                        <c:v>97.845320000000001</c:v>
                      </c:pt>
                      <c:pt idx="327">
                        <c:v>95.680400000000006</c:v>
                      </c:pt>
                      <c:pt idx="328">
                        <c:v>97.613960000000006</c:v>
                      </c:pt>
                      <c:pt idx="329">
                        <c:v>100.87054000000001</c:v>
                      </c:pt>
                      <c:pt idx="330">
                        <c:v>102.70784</c:v>
                      </c:pt>
                      <c:pt idx="331">
                        <c:v>102.23188</c:v>
                      </c:pt>
                      <c:pt idx="332">
                        <c:v>100.87222</c:v>
                      </c:pt>
                      <c:pt idx="333">
                        <c:v>99.319519999999997</c:v>
                      </c:pt>
                      <c:pt idx="334">
                        <c:v>100.4477</c:v>
                      </c:pt>
                      <c:pt idx="335">
                        <c:v>102.44588</c:v>
                      </c:pt>
                      <c:pt idx="336">
                        <c:v>104.96874</c:v>
                      </c:pt>
                      <c:pt idx="337">
                        <c:v>104.30224</c:v>
                      </c:pt>
                      <c:pt idx="338">
                        <c:v>101.44047999999999</c:v>
                      </c:pt>
                      <c:pt idx="339">
                        <c:v>98.479420000000005</c:v>
                      </c:pt>
                      <c:pt idx="340">
                        <c:v>99.162220000000005</c:v>
                      </c:pt>
                      <c:pt idx="341">
                        <c:v>100.19838</c:v>
                      </c:pt>
                      <c:pt idx="342">
                        <c:v>101.85272000000001</c:v>
                      </c:pt>
                      <c:pt idx="343">
                        <c:v>102.01746</c:v>
                      </c:pt>
                      <c:pt idx="344">
                        <c:v>101.33538</c:v>
                      </c:pt>
                      <c:pt idx="345">
                        <c:v>102.00042000000001</c:v>
                      </c:pt>
                      <c:pt idx="346">
                        <c:v>105.21628</c:v>
                      </c:pt>
                      <c:pt idx="347">
                        <c:v>107.93631999999999</c:v>
                      </c:pt>
                      <c:pt idx="348">
                        <c:v>110.53152</c:v>
                      </c:pt>
                      <c:pt idx="349">
                        <c:v>109.1318</c:v>
                      </c:pt>
                      <c:pt idx="350">
                        <c:v>104.86396000000001</c:v>
                      </c:pt>
                      <c:pt idx="351">
                        <c:v>100.38858</c:v>
                      </c:pt>
                      <c:pt idx="352">
                        <c:v>99.522300000000001</c:v>
                      </c:pt>
                      <c:pt idx="353">
                        <c:v>100.20847999999999</c:v>
                      </c:pt>
                      <c:pt idx="354">
                        <c:v>102.23457999999999</c:v>
                      </c:pt>
                      <c:pt idx="355">
                        <c:v>102.28452</c:v>
                      </c:pt>
                      <c:pt idx="356">
                        <c:v>101.84958</c:v>
                      </c:pt>
                      <c:pt idx="357">
                        <c:v>102.00918</c:v>
                      </c:pt>
                      <c:pt idx="358">
                        <c:v>104.4243</c:v>
                      </c:pt>
                      <c:pt idx="359">
                        <c:v>107.61662</c:v>
                      </c:pt>
                      <c:pt idx="360">
                        <c:v>110.03400000000001</c:v>
                      </c:pt>
                      <c:pt idx="361">
                        <c:v>108.04255999999999</c:v>
                      </c:pt>
                      <c:pt idx="362">
                        <c:v>104.39162</c:v>
                      </c:pt>
                      <c:pt idx="363">
                        <c:v>100.8676</c:v>
                      </c:pt>
                      <c:pt idx="364">
                        <c:v>99.91892</c:v>
                      </c:pt>
                      <c:pt idx="365">
                        <c:v>101.1433</c:v>
                      </c:pt>
                      <c:pt idx="366">
                        <c:v>103.57816</c:v>
                      </c:pt>
                      <c:pt idx="367">
                        <c:v>103.67874</c:v>
                      </c:pt>
                      <c:pt idx="368">
                        <c:v>101.76139999999999</c:v>
                      </c:pt>
                      <c:pt idx="369">
                        <c:v>100.07838</c:v>
                      </c:pt>
                      <c:pt idx="370">
                        <c:v>101.37662</c:v>
                      </c:pt>
                      <c:pt idx="371">
                        <c:v>102.3263</c:v>
                      </c:pt>
                      <c:pt idx="372">
                        <c:v>103.07808</c:v>
                      </c:pt>
                      <c:pt idx="373">
                        <c:v>102.3306</c:v>
                      </c:pt>
                      <c:pt idx="374">
                        <c:v>99.833920000000006</c:v>
                      </c:pt>
                      <c:pt idx="375">
                        <c:v>97.224680000000006</c:v>
                      </c:pt>
                      <c:pt idx="376">
                        <c:v>98.798860000000005</c:v>
                      </c:pt>
                      <c:pt idx="377">
                        <c:v>102.83108</c:v>
                      </c:pt>
                      <c:pt idx="378">
                        <c:v>105.51873999999999</c:v>
                      </c:pt>
                      <c:pt idx="379">
                        <c:v>105.6687</c:v>
                      </c:pt>
                      <c:pt idx="380">
                        <c:v>103.4392</c:v>
                      </c:pt>
                      <c:pt idx="381">
                        <c:v>103.08514</c:v>
                      </c:pt>
                      <c:pt idx="382">
                        <c:v>102.95206</c:v>
                      </c:pt>
                      <c:pt idx="383">
                        <c:v>102.29734000000001</c:v>
                      </c:pt>
                      <c:pt idx="384">
                        <c:v>104.20792</c:v>
                      </c:pt>
                      <c:pt idx="385">
                        <c:v>103.30052000000001</c:v>
                      </c:pt>
                      <c:pt idx="386">
                        <c:v>99.162739999999999</c:v>
                      </c:pt>
                      <c:pt idx="387">
                        <c:v>96.623279999999994</c:v>
                      </c:pt>
                      <c:pt idx="388">
                        <c:v>99.156019999999998</c:v>
                      </c:pt>
                      <c:pt idx="389">
                        <c:v>100.73434</c:v>
                      </c:pt>
                      <c:pt idx="390">
                        <c:v>102.78682000000001</c:v>
                      </c:pt>
                      <c:pt idx="391">
                        <c:v>103.09345999999999</c:v>
                      </c:pt>
                      <c:pt idx="392">
                        <c:v>102.13</c:v>
                      </c:pt>
                      <c:pt idx="393">
                        <c:v>102.64348</c:v>
                      </c:pt>
                      <c:pt idx="394">
                        <c:v>106.73820000000001</c:v>
                      </c:pt>
                      <c:pt idx="395">
                        <c:v>108.7689</c:v>
                      </c:pt>
                      <c:pt idx="396">
                        <c:v>106.73820000000001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0F81-45E3-B01A-08AEF54355C2}"/>
                  </c:ext>
                </c:extLst>
              </c15:ser>
            </c15:filteredLineSeries>
          </c:ext>
        </c:extLst>
      </c:lineChart>
      <c:dateAx>
        <c:axId val="123284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6704"/>
        <c:crosses val="autoZero"/>
        <c:auto val="1"/>
        <c:lblOffset val="100"/>
        <c:baseTimeUnit val="months"/>
      </c:dateAx>
      <c:valAx>
        <c:axId val="1232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Outlier</a:t>
            </a:r>
            <a:r>
              <a:rPr lang="en-US" baseline="0"/>
              <a:t> y Valores Perdidos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'Electric_Production - copia (1)'!$D$1</c:f>
              <c:strCache>
                <c:ptCount val="1"/>
                <c:pt idx="0">
                  <c:v>VALORES PERDIDOS Y OUTLIERS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'Electric_Production - copia (1)'!$A$2:$A$398</c:f>
              <c:numCache>
                <c:formatCode>m/d/yyyy</c:formatCode>
                <c:ptCount val="397"/>
                <c:pt idx="0">
                  <c:v>31048</c:v>
                </c:pt>
                <c:pt idx="1">
                  <c:v>31079</c:v>
                </c:pt>
                <c:pt idx="2">
                  <c:v>31107</c:v>
                </c:pt>
                <c:pt idx="3">
                  <c:v>31138</c:v>
                </c:pt>
                <c:pt idx="4">
                  <c:v>31168</c:v>
                </c:pt>
                <c:pt idx="5">
                  <c:v>31199</c:v>
                </c:pt>
                <c:pt idx="6">
                  <c:v>31229</c:v>
                </c:pt>
                <c:pt idx="7">
                  <c:v>31260</c:v>
                </c:pt>
                <c:pt idx="8">
                  <c:v>31291</c:v>
                </c:pt>
                <c:pt idx="9">
                  <c:v>31321</c:v>
                </c:pt>
                <c:pt idx="10">
                  <c:v>31352</c:v>
                </c:pt>
                <c:pt idx="11">
                  <c:v>31382</c:v>
                </c:pt>
                <c:pt idx="12">
                  <c:v>31413</c:v>
                </c:pt>
                <c:pt idx="13">
                  <c:v>31444</c:v>
                </c:pt>
                <c:pt idx="14">
                  <c:v>31472</c:v>
                </c:pt>
                <c:pt idx="15">
                  <c:v>31503</c:v>
                </c:pt>
                <c:pt idx="16">
                  <c:v>31533</c:v>
                </c:pt>
                <c:pt idx="17">
                  <c:v>31564</c:v>
                </c:pt>
                <c:pt idx="18">
                  <c:v>31594</c:v>
                </c:pt>
                <c:pt idx="19">
                  <c:v>31625</c:v>
                </c:pt>
                <c:pt idx="20">
                  <c:v>31656</c:v>
                </c:pt>
                <c:pt idx="21">
                  <c:v>31686</c:v>
                </c:pt>
                <c:pt idx="22">
                  <c:v>31717</c:v>
                </c:pt>
                <c:pt idx="23">
                  <c:v>31747</c:v>
                </c:pt>
                <c:pt idx="24">
                  <c:v>31778</c:v>
                </c:pt>
                <c:pt idx="25">
                  <c:v>31809</c:v>
                </c:pt>
                <c:pt idx="26">
                  <c:v>31837</c:v>
                </c:pt>
                <c:pt idx="27">
                  <c:v>31868</c:v>
                </c:pt>
                <c:pt idx="28">
                  <c:v>31898</c:v>
                </c:pt>
                <c:pt idx="29">
                  <c:v>31929</c:v>
                </c:pt>
                <c:pt idx="30">
                  <c:v>31959</c:v>
                </c:pt>
                <c:pt idx="31">
                  <c:v>31990</c:v>
                </c:pt>
                <c:pt idx="32">
                  <c:v>32021</c:v>
                </c:pt>
                <c:pt idx="33">
                  <c:v>32051</c:v>
                </c:pt>
                <c:pt idx="34">
                  <c:v>32082</c:v>
                </c:pt>
                <c:pt idx="35">
                  <c:v>32112</c:v>
                </c:pt>
                <c:pt idx="36">
                  <c:v>32143</c:v>
                </c:pt>
                <c:pt idx="37">
                  <c:v>32174</c:v>
                </c:pt>
                <c:pt idx="38">
                  <c:v>32203</c:v>
                </c:pt>
                <c:pt idx="39">
                  <c:v>32234</c:v>
                </c:pt>
                <c:pt idx="40">
                  <c:v>32264</c:v>
                </c:pt>
                <c:pt idx="41">
                  <c:v>32295</c:v>
                </c:pt>
                <c:pt idx="42">
                  <c:v>32325</c:v>
                </c:pt>
                <c:pt idx="43">
                  <c:v>32356</c:v>
                </c:pt>
                <c:pt idx="44">
                  <c:v>32387</c:v>
                </c:pt>
                <c:pt idx="45">
                  <c:v>32417</c:v>
                </c:pt>
                <c:pt idx="46">
                  <c:v>32448</c:v>
                </c:pt>
                <c:pt idx="47">
                  <c:v>32478</c:v>
                </c:pt>
                <c:pt idx="48">
                  <c:v>32509</c:v>
                </c:pt>
                <c:pt idx="49">
                  <c:v>32540</c:v>
                </c:pt>
                <c:pt idx="50">
                  <c:v>32568</c:v>
                </c:pt>
                <c:pt idx="51">
                  <c:v>32599</c:v>
                </c:pt>
                <c:pt idx="52">
                  <c:v>32629</c:v>
                </c:pt>
                <c:pt idx="53">
                  <c:v>32660</c:v>
                </c:pt>
                <c:pt idx="54">
                  <c:v>32690</c:v>
                </c:pt>
                <c:pt idx="55">
                  <c:v>32721</c:v>
                </c:pt>
                <c:pt idx="56">
                  <c:v>32752</c:v>
                </c:pt>
                <c:pt idx="57">
                  <c:v>32782</c:v>
                </c:pt>
                <c:pt idx="58">
                  <c:v>32813</c:v>
                </c:pt>
                <c:pt idx="59">
                  <c:v>32843</c:v>
                </c:pt>
                <c:pt idx="60">
                  <c:v>32874</c:v>
                </c:pt>
                <c:pt idx="61">
                  <c:v>32905</c:v>
                </c:pt>
                <c:pt idx="62">
                  <c:v>32933</c:v>
                </c:pt>
                <c:pt idx="63">
                  <c:v>32964</c:v>
                </c:pt>
                <c:pt idx="64">
                  <c:v>32994</c:v>
                </c:pt>
                <c:pt idx="65">
                  <c:v>33025</c:v>
                </c:pt>
                <c:pt idx="66">
                  <c:v>33055</c:v>
                </c:pt>
                <c:pt idx="67">
                  <c:v>33086</c:v>
                </c:pt>
                <c:pt idx="68">
                  <c:v>33117</c:v>
                </c:pt>
                <c:pt idx="69">
                  <c:v>33147</c:v>
                </c:pt>
                <c:pt idx="70">
                  <c:v>33178</c:v>
                </c:pt>
                <c:pt idx="71">
                  <c:v>33208</c:v>
                </c:pt>
                <c:pt idx="72">
                  <c:v>33239</c:v>
                </c:pt>
                <c:pt idx="73">
                  <c:v>33270</c:v>
                </c:pt>
                <c:pt idx="74">
                  <c:v>33298</c:v>
                </c:pt>
                <c:pt idx="75">
                  <c:v>33329</c:v>
                </c:pt>
                <c:pt idx="76">
                  <c:v>33359</c:v>
                </c:pt>
                <c:pt idx="77">
                  <c:v>33390</c:v>
                </c:pt>
                <c:pt idx="78">
                  <c:v>33420</c:v>
                </c:pt>
                <c:pt idx="79">
                  <c:v>33451</c:v>
                </c:pt>
                <c:pt idx="80">
                  <c:v>33482</c:v>
                </c:pt>
                <c:pt idx="81">
                  <c:v>33512</c:v>
                </c:pt>
                <c:pt idx="82">
                  <c:v>33543</c:v>
                </c:pt>
                <c:pt idx="83">
                  <c:v>33573</c:v>
                </c:pt>
                <c:pt idx="84">
                  <c:v>33604</c:v>
                </c:pt>
                <c:pt idx="85">
                  <c:v>33635</c:v>
                </c:pt>
                <c:pt idx="86">
                  <c:v>33664</c:v>
                </c:pt>
                <c:pt idx="87">
                  <c:v>33695</c:v>
                </c:pt>
                <c:pt idx="88">
                  <c:v>33725</c:v>
                </c:pt>
                <c:pt idx="89">
                  <c:v>33756</c:v>
                </c:pt>
                <c:pt idx="90">
                  <c:v>33786</c:v>
                </c:pt>
                <c:pt idx="91">
                  <c:v>33817</c:v>
                </c:pt>
                <c:pt idx="92">
                  <c:v>33848</c:v>
                </c:pt>
                <c:pt idx="93">
                  <c:v>33878</c:v>
                </c:pt>
                <c:pt idx="94">
                  <c:v>33909</c:v>
                </c:pt>
                <c:pt idx="95">
                  <c:v>33939</c:v>
                </c:pt>
                <c:pt idx="96">
                  <c:v>33970</c:v>
                </c:pt>
                <c:pt idx="97">
                  <c:v>34001</c:v>
                </c:pt>
                <c:pt idx="98">
                  <c:v>34029</c:v>
                </c:pt>
                <c:pt idx="99">
                  <c:v>34060</c:v>
                </c:pt>
                <c:pt idx="100">
                  <c:v>34090</c:v>
                </c:pt>
                <c:pt idx="101">
                  <c:v>34121</c:v>
                </c:pt>
                <c:pt idx="102">
                  <c:v>34151</c:v>
                </c:pt>
                <c:pt idx="103">
                  <c:v>34182</c:v>
                </c:pt>
                <c:pt idx="104">
                  <c:v>34213</c:v>
                </c:pt>
                <c:pt idx="105">
                  <c:v>34243</c:v>
                </c:pt>
                <c:pt idx="106">
                  <c:v>34274</c:v>
                </c:pt>
                <c:pt idx="107">
                  <c:v>34304</c:v>
                </c:pt>
                <c:pt idx="108">
                  <c:v>34335</c:v>
                </c:pt>
                <c:pt idx="109">
                  <c:v>34366</c:v>
                </c:pt>
                <c:pt idx="110">
                  <c:v>34394</c:v>
                </c:pt>
                <c:pt idx="111">
                  <c:v>34425</c:v>
                </c:pt>
                <c:pt idx="112">
                  <c:v>34455</c:v>
                </c:pt>
                <c:pt idx="113">
                  <c:v>34486</c:v>
                </c:pt>
                <c:pt idx="114">
                  <c:v>34516</c:v>
                </c:pt>
                <c:pt idx="115">
                  <c:v>34547</c:v>
                </c:pt>
                <c:pt idx="116">
                  <c:v>34578</c:v>
                </c:pt>
                <c:pt idx="117">
                  <c:v>34608</c:v>
                </c:pt>
                <c:pt idx="118">
                  <c:v>34639</c:v>
                </c:pt>
                <c:pt idx="119">
                  <c:v>34669</c:v>
                </c:pt>
                <c:pt idx="120">
                  <c:v>34700</c:v>
                </c:pt>
                <c:pt idx="121">
                  <c:v>34731</c:v>
                </c:pt>
                <c:pt idx="122">
                  <c:v>34759</c:v>
                </c:pt>
                <c:pt idx="123">
                  <c:v>34790</c:v>
                </c:pt>
                <c:pt idx="124">
                  <c:v>34820</c:v>
                </c:pt>
                <c:pt idx="125">
                  <c:v>34851</c:v>
                </c:pt>
                <c:pt idx="126">
                  <c:v>34881</c:v>
                </c:pt>
                <c:pt idx="127">
                  <c:v>34912</c:v>
                </c:pt>
                <c:pt idx="128">
                  <c:v>34943</c:v>
                </c:pt>
                <c:pt idx="129">
                  <c:v>34973</c:v>
                </c:pt>
                <c:pt idx="130">
                  <c:v>35004</c:v>
                </c:pt>
                <c:pt idx="131">
                  <c:v>35034</c:v>
                </c:pt>
                <c:pt idx="132">
                  <c:v>35065</c:v>
                </c:pt>
                <c:pt idx="133">
                  <c:v>35096</c:v>
                </c:pt>
                <c:pt idx="134">
                  <c:v>35125</c:v>
                </c:pt>
                <c:pt idx="135">
                  <c:v>35156</c:v>
                </c:pt>
                <c:pt idx="136">
                  <c:v>35186</c:v>
                </c:pt>
                <c:pt idx="137">
                  <c:v>35217</c:v>
                </c:pt>
                <c:pt idx="138">
                  <c:v>35247</c:v>
                </c:pt>
                <c:pt idx="139">
                  <c:v>35278</c:v>
                </c:pt>
                <c:pt idx="140">
                  <c:v>35309</c:v>
                </c:pt>
                <c:pt idx="141">
                  <c:v>35339</c:v>
                </c:pt>
                <c:pt idx="142">
                  <c:v>35370</c:v>
                </c:pt>
                <c:pt idx="143">
                  <c:v>35400</c:v>
                </c:pt>
                <c:pt idx="144">
                  <c:v>35431</c:v>
                </c:pt>
                <c:pt idx="145">
                  <c:v>35462</c:v>
                </c:pt>
                <c:pt idx="146">
                  <c:v>35490</c:v>
                </c:pt>
                <c:pt idx="147">
                  <c:v>35521</c:v>
                </c:pt>
                <c:pt idx="148">
                  <c:v>35551</c:v>
                </c:pt>
                <c:pt idx="149">
                  <c:v>35582</c:v>
                </c:pt>
                <c:pt idx="150">
                  <c:v>35612</c:v>
                </c:pt>
                <c:pt idx="151">
                  <c:v>35643</c:v>
                </c:pt>
                <c:pt idx="152">
                  <c:v>35674</c:v>
                </c:pt>
                <c:pt idx="153">
                  <c:v>35704</c:v>
                </c:pt>
                <c:pt idx="154">
                  <c:v>35735</c:v>
                </c:pt>
                <c:pt idx="155">
                  <c:v>35765</c:v>
                </c:pt>
                <c:pt idx="156">
                  <c:v>35796</c:v>
                </c:pt>
                <c:pt idx="157">
                  <c:v>35827</c:v>
                </c:pt>
                <c:pt idx="158">
                  <c:v>35855</c:v>
                </c:pt>
                <c:pt idx="159">
                  <c:v>35886</c:v>
                </c:pt>
                <c:pt idx="160">
                  <c:v>35916</c:v>
                </c:pt>
                <c:pt idx="161">
                  <c:v>35947</c:v>
                </c:pt>
                <c:pt idx="162">
                  <c:v>35977</c:v>
                </c:pt>
                <c:pt idx="163">
                  <c:v>36008</c:v>
                </c:pt>
                <c:pt idx="164">
                  <c:v>36039</c:v>
                </c:pt>
                <c:pt idx="165">
                  <c:v>36069</c:v>
                </c:pt>
                <c:pt idx="166">
                  <c:v>36100</c:v>
                </c:pt>
                <c:pt idx="167">
                  <c:v>36130</c:v>
                </c:pt>
                <c:pt idx="168">
                  <c:v>36161</c:v>
                </c:pt>
                <c:pt idx="169">
                  <c:v>36192</c:v>
                </c:pt>
                <c:pt idx="170">
                  <c:v>36220</c:v>
                </c:pt>
                <c:pt idx="171">
                  <c:v>36251</c:v>
                </c:pt>
                <c:pt idx="172">
                  <c:v>36281</c:v>
                </c:pt>
                <c:pt idx="173">
                  <c:v>36312</c:v>
                </c:pt>
                <c:pt idx="174">
                  <c:v>36342</c:v>
                </c:pt>
                <c:pt idx="175">
                  <c:v>36373</c:v>
                </c:pt>
                <c:pt idx="176">
                  <c:v>36404</c:v>
                </c:pt>
                <c:pt idx="177">
                  <c:v>36434</c:v>
                </c:pt>
                <c:pt idx="178">
                  <c:v>36465</c:v>
                </c:pt>
                <c:pt idx="179">
                  <c:v>36495</c:v>
                </c:pt>
                <c:pt idx="180">
                  <c:v>36526</c:v>
                </c:pt>
                <c:pt idx="181">
                  <c:v>36557</c:v>
                </c:pt>
                <c:pt idx="182">
                  <c:v>36586</c:v>
                </c:pt>
                <c:pt idx="183">
                  <c:v>36617</c:v>
                </c:pt>
                <c:pt idx="184">
                  <c:v>36647</c:v>
                </c:pt>
                <c:pt idx="185">
                  <c:v>36678</c:v>
                </c:pt>
                <c:pt idx="186">
                  <c:v>36708</c:v>
                </c:pt>
                <c:pt idx="187">
                  <c:v>36739</c:v>
                </c:pt>
                <c:pt idx="188">
                  <c:v>36770</c:v>
                </c:pt>
                <c:pt idx="189">
                  <c:v>36800</c:v>
                </c:pt>
                <c:pt idx="190">
                  <c:v>36831</c:v>
                </c:pt>
                <c:pt idx="191">
                  <c:v>36861</c:v>
                </c:pt>
                <c:pt idx="192">
                  <c:v>36892</c:v>
                </c:pt>
                <c:pt idx="193">
                  <c:v>36923</c:v>
                </c:pt>
                <c:pt idx="194">
                  <c:v>36951</c:v>
                </c:pt>
                <c:pt idx="195">
                  <c:v>36982</c:v>
                </c:pt>
                <c:pt idx="196">
                  <c:v>37012</c:v>
                </c:pt>
                <c:pt idx="197">
                  <c:v>37043</c:v>
                </c:pt>
                <c:pt idx="198">
                  <c:v>37073</c:v>
                </c:pt>
                <c:pt idx="199">
                  <c:v>37104</c:v>
                </c:pt>
                <c:pt idx="200">
                  <c:v>37135</c:v>
                </c:pt>
                <c:pt idx="201">
                  <c:v>37165</c:v>
                </c:pt>
                <c:pt idx="202">
                  <c:v>37196</c:v>
                </c:pt>
                <c:pt idx="203">
                  <c:v>37226</c:v>
                </c:pt>
                <c:pt idx="204">
                  <c:v>37257</c:v>
                </c:pt>
                <c:pt idx="205">
                  <c:v>37288</c:v>
                </c:pt>
                <c:pt idx="206">
                  <c:v>37316</c:v>
                </c:pt>
                <c:pt idx="207">
                  <c:v>37347</c:v>
                </c:pt>
                <c:pt idx="208">
                  <c:v>37377</c:v>
                </c:pt>
                <c:pt idx="209">
                  <c:v>37408</c:v>
                </c:pt>
                <c:pt idx="210">
                  <c:v>37438</c:v>
                </c:pt>
                <c:pt idx="211">
                  <c:v>37469</c:v>
                </c:pt>
                <c:pt idx="212">
                  <c:v>37500</c:v>
                </c:pt>
                <c:pt idx="213">
                  <c:v>37530</c:v>
                </c:pt>
                <c:pt idx="214">
                  <c:v>37561</c:v>
                </c:pt>
                <c:pt idx="215">
                  <c:v>37591</c:v>
                </c:pt>
                <c:pt idx="216">
                  <c:v>37622</c:v>
                </c:pt>
                <c:pt idx="217">
                  <c:v>37653</c:v>
                </c:pt>
                <c:pt idx="218">
                  <c:v>37681</c:v>
                </c:pt>
                <c:pt idx="219">
                  <c:v>37712</c:v>
                </c:pt>
                <c:pt idx="220">
                  <c:v>37742</c:v>
                </c:pt>
                <c:pt idx="221">
                  <c:v>37773</c:v>
                </c:pt>
                <c:pt idx="222">
                  <c:v>37803</c:v>
                </c:pt>
                <c:pt idx="223">
                  <c:v>37834</c:v>
                </c:pt>
                <c:pt idx="224">
                  <c:v>37865</c:v>
                </c:pt>
                <c:pt idx="225">
                  <c:v>37895</c:v>
                </c:pt>
                <c:pt idx="226">
                  <c:v>37926</c:v>
                </c:pt>
                <c:pt idx="227">
                  <c:v>37956</c:v>
                </c:pt>
                <c:pt idx="228">
                  <c:v>37987</c:v>
                </c:pt>
                <c:pt idx="229">
                  <c:v>38018</c:v>
                </c:pt>
                <c:pt idx="230">
                  <c:v>38047</c:v>
                </c:pt>
                <c:pt idx="231">
                  <c:v>38078</c:v>
                </c:pt>
                <c:pt idx="232">
                  <c:v>38108</c:v>
                </c:pt>
                <c:pt idx="233">
                  <c:v>38139</c:v>
                </c:pt>
                <c:pt idx="234">
                  <c:v>38169</c:v>
                </c:pt>
                <c:pt idx="235">
                  <c:v>38200</c:v>
                </c:pt>
                <c:pt idx="236">
                  <c:v>38231</c:v>
                </c:pt>
                <c:pt idx="237">
                  <c:v>38261</c:v>
                </c:pt>
                <c:pt idx="238">
                  <c:v>38292</c:v>
                </c:pt>
                <c:pt idx="239">
                  <c:v>38322</c:v>
                </c:pt>
                <c:pt idx="240">
                  <c:v>38353</c:v>
                </c:pt>
                <c:pt idx="241">
                  <c:v>38384</c:v>
                </c:pt>
                <c:pt idx="242">
                  <c:v>38412</c:v>
                </c:pt>
                <c:pt idx="243">
                  <c:v>38443</c:v>
                </c:pt>
                <c:pt idx="244">
                  <c:v>38473</c:v>
                </c:pt>
                <c:pt idx="245">
                  <c:v>38504</c:v>
                </c:pt>
                <c:pt idx="246">
                  <c:v>38534</c:v>
                </c:pt>
                <c:pt idx="247">
                  <c:v>38565</c:v>
                </c:pt>
                <c:pt idx="248">
                  <c:v>38596</c:v>
                </c:pt>
                <c:pt idx="249">
                  <c:v>38626</c:v>
                </c:pt>
                <c:pt idx="250">
                  <c:v>38657</c:v>
                </c:pt>
                <c:pt idx="251">
                  <c:v>38687</c:v>
                </c:pt>
                <c:pt idx="252">
                  <c:v>38718</c:v>
                </c:pt>
                <c:pt idx="253">
                  <c:v>38749</c:v>
                </c:pt>
                <c:pt idx="254">
                  <c:v>38777</c:v>
                </c:pt>
                <c:pt idx="255">
                  <c:v>38808</c:v>
                </c:pt>
                <c:pt idx="256">
                  <c:v>38838</c:v>
                </c:pt>
                <c:pt idx="257">
                  <c:v>38869</c:v>
                </c:pt>
                <c:pt idx="258">
                  <c:v>38899</c:v>
                </c:pt>
                <c:pt idx="259">
                  <c:v>38930</c:v>
                </c:pt>
                <c:pt idx="260">
                  <c:v>38961</c:v>
                </c:pt>
                <c:pt idx="261">
                  <c:v>38991</c:v>
                </c:pt>
                <c:pt idx="262">
                  <c:v>39022</c:v>
                </c:pt>
                <c:pt idx="263">
                  <c:v>39052</c:v>
                </c:pt>
                <c:pt idx="264">
                  <c:v>39083</c:v>
                </c:pt>
                <c:pt idx="265">
                  <c:v>39114</c:v>
                </c:pt>
                <c:pt idx="266">
                  <c:v>39142</c:v>
                </c:pt>
                <c:pt idx="267">
                  <c:v>39173</c:v>
                </c:pt>
                <c:pt idx="268">
                  <c:v>39203</c:v>
                </c:pt>
                <c:pt idx="269">
                  <c:v>39234</c:v>
                </c:pt>
                <c:pt idx="270">
                  <c:v>39264</c:v>
                </c:pt>
                <c:pt idx="271">
                  <c:v>39295</c:v>
                </c:pt>
                <c:pt idx="272">
                  <c:v>39326</c:v>
                </c:pt>
                <c:pt idx="273">
                  <c:v>39356</c:v>
                </c:pt>
                <c:pt idx="274">
                  <c:v>39387</c:v>
                </c:pt>
                <c:pt idx="275">
                  <c:v>39417</c:v>
                </c:pt>
                <c:pt idx="276">
                  <c:v>39448</c:v>
                </c:pt>
                <c:pt idx="277">
                  <c:v>39479</c:v>
                </c:pt>
                <c:pt idx="278">
                  <c:v>39508</c:v>
                </c:pt>
                <c:pt idx="279">
                  <c:v>39539</c:v>
                </c:pt>
                <c:pt idx="280">
                  <c:v>39569</c:v>
                </c:pt>
                <c:pt idx="281">
                  <c:v>39600</c:v>
                </c:pt>
                <c:pt idx="282">
                  <c:v>39630</c:v>
                </c:pt>
                <c:pt idx="283">
                  <c:v>39661</c:v>
                </c:pt>
                <c:pt idx="284">
                  <c:v>39692</c:v>
                </c:pt>
                <c:pt idx="285">
                  <c:v>39722</c:v>
                </c:pt>
                <c:pt idx="286">
                  <c:v>39753</c:v>
                </c:pt>
                <c:pt idx="287">
                  <c:v>39783</c:v>
                </c:pt>
                <c:pt idx="288">
                  <c:v>39814</c:v>
                </c:pt>
                <c:pt idx="289">
                  <c:v>39845</c:v>
                </c:pt>
                <c:pt idx="290">
                  <c:v>39873</c:v>
                </c:pt>
                <c:pt idx="291">
                  <c:v>39904</c:v>
                </c:pt>
                <c:pt idx="292">
                  <c:v>39934</c:v>
                </c:pt>
                <c:pt idx="293">
                  <c:v>39965</c:v>
                </c:pt>
                <c:pt idx="294">
                  <c:v>39995</c:v>
                </c:pt>
                <c:pt idx="295">
                  <c:v>40026</c:v>
                </c:pt>
                <c:pt idx="296">
                  <c:v>40057</c:v>
                </c:pt>
                <c:pt idx="297">
                  <c:v>40087</c:v>
                </c:pt>
                <c:pt idx="298">
                  <c:v>40118</c:v>
                </c:pt>
                <c:pt idx="299">
                  <c:v>40148</c:v>
                </c:pt>
                <c:pt idx="300">
                  <c:v>40179</c:v>
                </c:pt>
                <c:pt idx="301">
                  <c:v>40210</c:v>
                </c:pt>
                <c:pt idx="302">
                  <c:v>40238</c:v>
                </c:pt>
                <c:pt idx="303">
                  <c:v>40269</c:v>
                </c:pt>
                <c:pt idx="304">
                  <c:v>40299</c:v>
                </c:pt>
                <c:pt idx="305">
                  <c:v>40330</c:v>
                </c:pt>
                <c:pt idx="306">
                  <c:v>40360</c:v>
                </c:pt>
                <c:pt idx="307">
                  <c:v>40391</c:v>
                </c:pt>
                <c:pt idx="308">
                  <c:v>40422</c:v>
                </c:pt>
                <c:pt idx="309">
                  <c:v>40452</c:v>
                </c:pt>
                <c:pt idx="310">
                  <c:v>40483</c:v>
                </c:pt>
                <c:pt idx="311">
                  <c:v>40513</c:v>
                </c:pt>
                <c:pt idx="312">
                  <c:v>40544</c:v>
                </c:pt>
                <c:pt idx="313">
                  <c:v>40575</c:v>
                </c:pt>
                <c:pt idx="314">
                  <c:v>40603</c:v>
                </c:pt>
                <c:pt idx="315">
                  <c:v>40634</c:v>
                </c:pt>
                <c:pt idx="316">
                  <c:v>40664</c:v>
                </c:pt>
                <c:pt idx="317">
                  <c:v>40695</c:v>
                </c:pt>
                <c:pt idx="318">
                  <c:v>40725</c:v>
                </c:pt>
                <c:pt idx="319">
                  <c:v>40756</c:v>
                </c:pt>
                <c:pt idx="320">
                  <c:v>40787</c:v>
                </c:pt>
                <c:pt idx="321">
                  <c:v>40817</c:v>
                </c:pt>
                <c:pt idx="322">
                  <c:v>40848</c:v>
                </c:pt>
                <c:pt idx="323">
                  <c:v>40878</c:v>
                </c:pt>
                <c:pt idx="324">
                  <c:v>40909</c:v>
                </c:pt>
                <c:pt idx="325">
                  <c:v>40940</c:v>
                </c:pt>
                <c:pt idx="326">
                  <c:v>40969</c:v>
                </c:pt>
                <c:pt idx="327">
                  <c:v>41000</c:v>
                </c:pt>
                <c:pt idx="328">
                  <c:v>41030</c:v>
                </c:pt>
                <c:pt idx="329">
                  <c:v>41061</c:v>
                </c:pt>
                <c:pt idx="330">
                  <c:v>41091</c:v>
                </c:pt>
                <c:pt idx="331">
                  <c:v>41122</c:v>
                </c:pt>
                <c:pt idx="332">
                  <c:v>41153</c:v>
                </c:pt>
                <c:pt idx="333">
                  <c:v>41183</c:v>
                </c:pt>
                <c:pt idx="334">
                  <c:v>41214</c:v>
                </c:pt>
                <c:pt idx="335">
                  <c:v>41244</c:v>
                </c:pt>
                <c:pt idx="336">
                  <c:v>41275</c:v>
                </c:pt>
                <c:pt idx="337">
                  <c:v>41306</c:v>
                </c:pt>
                <c:pt idx="338">
                  <c:v>41334</c:v>
                </c:pt>
                <c:pt idx="339">
                  <c:v>41365</c:v>
                </c:pt>
                <c:pt idx="340">
                  <c:v>41395</c:v>
                </c:pt>
                <c:pt idx="341">
                  <c:v>41426</c:v>
                </c:pt>
                <c:pt idx="342">
                  <c:v>41456</c:v>
                </c:pt>
                <c:pt idx="343">
                  <c:v>41487</c:v>
                </c:pt>
                <c:pt idx="344">
                  <c:v>41518</c:v>
                </c:pt>
                <c:pt idx="345">
                  <c:v>41548</c:v>
                </c:pt>
                <c:pt idx="346">
                  <c:v>41579</c:v>
                </c:pt>
                <c:pt idx="347">
                  <c:v>41609</c:v>
                </c:pt>
                <c:pt idx="348">
                  <c:v>41640</c:v>
                </c:pt>
                <c:pt idx="349">
                  <c:v>41671</c:v>
                </c:pt>
                <c:pt idx="350">
                  <c:v>41699</c:v>
                </c:pt>
                <c:pt idx="351">
                  <c:v>41730</c:v>
                </c:pt>
                <c:pt idx="352">
                  <c:v>41760</c:v>
                </c:pt>
                <c:pt idx="353">
                  <c:v>41791</c:v>
                </c:pt>
                <c:pt idx="354">
                  <c:v>41821</c:v>
                </c:pt>
                <c:pt idx="355">
                  <c:v>41852</c:v>
                </c:pt>
                <c:pt idx="356">
                  <c:v>41883</c:v>
                </c:pt>
                <c:pt idx="357">
                  <c:v>41913</c:v>
                </c:pt>
                <c:pt idx="358">
                  <c:v>41944</c:v>
                </c:pt>
                <c:pt idx="359">
                  <c:v>41974</c:v>
                </c:pt>
                <c:pt idx="360">
                  <c:v>42005</c:v>
                </c:pt>
                <c:pt idx="361">
                  <c:v>42036</c:v>
                </c:pt>
                <c:pt idx="362">
                  <c:v>42064</c:v>
                </c:pt>
                <c:pt idx="363">
                  <c:v>42095</c:v>
                </c:pt>
                <c:pt idx="364">
                  <c:v>42125</c:v>
                </c:pt>
                <c:pt idx="365">
                  <c:v>42156</c:v>
                </c:pt>
                <c:pt idx="366">
                  <c:v>42186</c:v>
                </c:pt>
                <c:pt idx="367">
                  <c:v>42217</c:v>
                </c:pt>
                <c:pt idx="368">
                  <c:v>42248</c:v>
                </c:pt>
                <c:pt idx="369">
                  <c:v>42278</c:v>
                </c:pt>
                <c:pt idx="370">
                  <c:v>42309</c:v>
                </c:pt>
                <c:pt idx="371">
                  <c:v>42339</c:v>
                </c:pt>
                <c:pt idx="372">
                  <c:v>42370</c:v>
                </c:pt>
                <c:pt idx="373">
                  <c:v>42401</c:v>
                </c:pt>
                <c:pt idx="374">
                  <c:v>42430</c:v>
                </c:pt>
                <c:pt idx="375">
                  <c:v>42461</c:v>
                </c:pt>
                <c:pt idx="376">
                  <c:v>42491</c:v>
                </c:pt>
                <c:pt idx="377">
                  <c:v>42522</c:v>
                </c:pt>
                <c:pt idx="378">
                  <c:v>42552</c:v>
                </c:pt>
                <c:pt idx="379">
                  <c:v>42583</c:v>
                </c:pt>
                <c:pt idx="380">
                  <c:v>42614</c:v>
                </c:pt>
                <c:pt idx="381">
                  <c:v>42644</c:v>
                </c:pt>
                <c:pt idx="382">
                  <c:v>42675</c:v>
                </c:pt>
                <c:pt idx="383">
                  <c:v>42705</c:v>
                </c:pt>
                <c:pt idx="384">
                  <c:v>42736</c:v>
                </c:pt>
                <c:pt idx="385">
                  <c:v>42767</c:v>
                </c:pt>
                <c:pt idx="386">
                  <c:v>42795</c:v>
                </c:pt>
                <c:pt idx="387">
                  <c:v>42826</c:v>
                </c:pt>
                <c:pt idx="388">
                  <c:v>42856</c:v>
                </c:pt>
                <c:pt idx="389">
                  <c:v>42887</c:v>
                </c:pt>
                <c:pt idx="390">
                  <c:v>42917</c:v>
                </c:pt>
                <c:pt idx="391">
                  <c:v>42948</c:v>
                </c:pt>
                <c:pt idx="392">
                  <c:v>42979</c:v>
                </c:pt>
                <c:pt idx="393">
                  <c:v>43009</c:v>
                </c:pt>
                <c:pt idx="394">
                  <c:v>43040</c:v>
                </c:pt>
                <c:pt idx="395">
                  <c:v>43070</c:v>
                </c:pt>
                <c:pt idx="396">
                  <c:v>43101</c:v>
                </c:pt>
              </c:numCache>
              <c:extLst xmlns:c15="http://schemas.microsoft.com/office/drawing/2012/chart"/>
            </c:numRef>
          </c:cat>
          <c:val>
            <c:numRef>
              <c:f>'Electric_Production - copia (1)'!$D$2:$D$398</c:f>
              <c:numCache>
                <c:formatCode>General</c:formatCode>
                <c:ptCount val="397"/>
                <c:pt idx="0">
                  <c:v>72.505200000000002</c:v>
                </c:pt>
                <c:pt idx="1">
                  <c:v>70.671999999999997</c:v>
                </c:pt>
                <c:pt idx="2">
                  <c:v>62.450200000000002</c:v>
                </c:pt>
                <c:pt idx="3">
                  <c:v>40</c:v>
                </c:pt>
                <c:pt idx="4">
                  <c:v>55.315100000000001</c:v>
                </c:pt>
                <c:pt idx="5">
                  <c:v>58.090400000000002</c:v>
                </c:pt>
                <c:pt idx="6">
                  <c:v>62.620199999999997</c:v>
                </c:pt>
                <c:pt idx="7">
                  <c:v>63.2485</c:v>
                </c:pt>
                <c:pt idx="9">
                  <c:v>56.315399999999997</c:v>
                </c:pt>
                <c:pt idx="10">
                  <c:v>58.000500000000002</c:v>
                </c:pt>
                <c:pt idx="11">
                  <c:v>68.714500000000001</c:v>
                </c:pt>
                <c:pt idx="12">
                  <c:v>73.305700000000002</c:v>
                </c:pt>
                <c:pt idx="13">
                  <c:v>67.986900000000006</c:v>
                </c:pt>
                <c:pt idx="14">
                  <c:v>62.222099999999998</c:v>
                </c:pt>
                <c:pt idx="15">
                  <c:v>57.032899999999998</c:v>
                </c:pt>
                <c:pt idx="16">
                  <c:v>55.813699999999997</c:v>
                </c:pt>
                <c:pt idx="17">
                  <c:v>59.900500000000001</c:v>
                </c:pt>
                <c:pt idx="18">
                  <c:v>135</c:v>
                </c:pt>
                <c:pt idx="19">
                  <c:v>64.4816</c:v>
                </c:pt>
                <c:pt idx="20">
                  <c:v>61.000500000000002</c:v>
                </c:pt>
                <c:pt idx="21">
                  <c:v>57.532200000000003</c:v>
                </c:pt>
                <c:pt idx="22">
                  <c:v>59.341700000000003</c:v>
                </c:pt>
                <c:pt idx="23">
                  <c:v>68.135400000000004</c:v>
                </c:pt>
                <c:pt idx="24">
                  <c:v>73.815200000000004</c:v>
                </c:pt>
                <c:pt idx="25">
                  <c:v>79.8</c:v>
                </c:pt>
                <c:pt idx="26">
                  <c:v>65.61</c:v>
                </c:pt>
                <c:pt idx="27">
                  <c:v>60.1586</c:v>
                </c:pt>
                <c:pt idx="28">
                  <c:v>58.873399999999997</c:v>
                </c:pt>
                <c:pt idx="29">
                  <c:v>63.891800000000003</c:v>
                </c:pt>
                <c:pt idx="30">
                  <c:v>55</c:v>
                </c:pt>
                <c:pt idx="31">
                  <c:v>70.066900000000004</c:v>
                </c:pt>
                <c:pt idx="32">
                  <c:v>64.115099999999998</c:v>
                </c:pt>
                <c:pt idx="33">
                  <c:v>60.378900000000002</c:v>
                </c:pt>
                <c:pt idx="34">
                  <c:v>62.464300000000001</c:v>
                </c:pt>
                <c:pt idx="35">
                  <c:v>70.577699999999993</c:v>
                </c:pt>
                <c:pt idx="36">
                  <c:v>79.8703</c:v>
                </c:pt>
                <c:pt idx="37">
                  <c:v>76.162199999999999</c:v>
                </c:pt>
                <c:pt idx="38">
                  <c:v>80</c:v>
                </c:pt>
                <c:pt idx="39">
                  <c:v>63.238399999999999</c:v>
                </c:pt>
                <c:pt idx="40">
                  <c:v>61.406500000000001</c:v>
                </c:pt>
                <c:pt idx="41">
                  <c:v>67.109700000000004</c:v>
                </c:pt>
                <c:pt idx="42">
                  <c:v>72.9816</c:v>
                </c:pt>
                <c:pt idx="43">
                  <c:v>75.765500000000003</c:v>
                </c:pt>
                <c:pt idx="44">
                  <c:v>67.515199999999993</c:v>
                </c:pt>
                <c:pt idx="45">
                  <c:v>63.283200000000001</c:v>
                </c:pt>
                <c:pt idx="46">
                  <c:v>65.107799999999997</c:v>
                </c:pt>
                <c:pt idx="47">
                  <c:v>73.863100000000003</c:v>
                </c:pt>
                <c:pt idx="48">
                  <c:v>77.918800000000005</c:v>
                </c:pt>
                <c:pt idx="49">
                  <c:v>76.682199999999995</c:v>
                </c:pt>
                <c:pt idx="50">
                  <c:v>73.3523</c:v>
                </c:pt>
                <c:pt idx="51">
                  <c:v>65.108099999999993</c:v>
                </c:pt>
                <c:pt idx="52">
                  <c:v>63.6892</c:v>
                </c:pt>
                <c:pt idx="53">
                  <c:v>68.472200000000001</c:v>
                </c:pt>
                <c:pt idx="54">
                  <c:v>74.030100000000004</c:v>
                </c:pt>
                <c:pt idx="55">
                  <c:v>75.044799999999995</c:v>
                </c:pt>
                <c:pt idx="56">
                  <c:v>69.305300000000003</c:v>
                </c:pt>
                <c:pt idx="57">
                  <c:v>65.873500000000007</c:v>
                </c:pt>
                <c:pt idx="58">
                  <c:v>69.070599999999999</c:v>
                </c:pt>
                <c:pt idx="59">
                  <c:v>84.194900000000004</c:v>
                </c:pt>
                <c:pt idx="60">
                  <c:v>84.359800000000007</c:v>
                </c:pt>
                <c:pt idx="61">
                  <c:v>77.172600000000003</c:v>
                </c:pt>
                <c:pt idx="62">
                  <c:v>73.196399999999997</c:v>
                </c:pt>
                <c:pt idx="63">
                  <c:v>67.278099999999995</c:v>
                </c:pt>
                <c:pt idx="64">
                  <c:v>65.821799999999996</c:v>
                </c:pt>
                <c:pt idx="65">
                  <c:v>71.465400000000002</c:v>
                </c:pt>
                <c:pt idx="66">
                  <c:v>76.614000000000004</c:v>
                </c:pt>
                <c:pt idx="67">
                  <c:v>77.105199999999996</c:v>
                </c:pt>
                <c:pt idx="68">
                  <c:v>73.061000000000007</c:v>
                </c:pt>
                <c:pt idx="69">
                  <c:v>67.436499999999995</c:v>
                </c:pt>
                <c:pt idx="70">
                  <c:v>68.566500000000005</c:v>
                </c:pt>
                <c:pt idx="71">
                  <c:v>77.683899999999994</c:v>
                </c:pt>
                <c:pt idx="72">
                  <c:v>86.0214</c:v>
                </c:pt>
                <c:pt idx="73">
                  <c:v>77.557299999999998</c:v>
                </c:pt>
                <c:pt idx="74">
                  <c:v>73.364999999999995</c:v>
                </c:pt>
                <c:pt idx="75">
                  <c:v>67.150000000000006</c:v>
                </c:pt>
                <c:pt idx="76">
                  <c:v>68.816199999999995</c:v>
                </c:pt>
                <c:pt idx="77">
                  <c:v>74.844800000000006</c:v>
                </c:pt>
                <c:pt idx="78">
                  <c:v>80.092799999999997</c:v>
                </c:pt>
                <c:pt idx="79">
                  <c:v>79.160600000000002</c:v>
                </c:pt>
                <c:pt idx="80">
                  <c:v>73.574299999999994</c:v>
                </c:pt>
                <c:pt idx="81">
                  <c:v>68.753799999999998</c:v>
                </c:pt>
                <c:pt idx="82">
                  <c:v>72.516599999999997</c:v>
                </c:pt>
                <c:pt idx="83">
                  <c:v>79.489400000000003</c:v>
                </c:pt>
                <c:pt idx="84">
                  <c:v>85.285499999999999</c:v>
                </c:pt>
                <c:pt idx="85">
                  <c:v>80.164299999999997</c:v>
                </c:pt>
                <c:pt idx="86">
                  <c:v>74.527500000000003</c:v>
                </c:pt>
                <c:pt idx="87">
                  <c:v>69.644099999999995</c:v>
                </c:pt>
                <c:pt idx="88">
                  <c:v>67.178399999999996</c:v>
                </c:pt>
                <c:pt idx="89">
                  <c:v>71.207800000000006</c:v>
                </c:pt>
                <c:pt idx="90">
                  <c:v>77.508099999999999</c:v>
                </c:pt>
                <c:pt idx="91">
                  <c:v>76.537400000000005</c:v>
                </c:pt>
                <c:pt idx="92">
                  <c:v>72.354100000000003</c:v>
                </c:pt>
                <c:pt idx="93">
                  <c:v>69.028599999999997</c:v>
                </c:pt>
                <c:pt idx="94">
                  <c:v>73.499200000000002</c:v>
                </c:pt>
                <c:pt idx="95">
                  <c:v>84.515900000000002</c:v>
                </c:pt>
                <c:pt idx="96">
                  <c:v>87.946399999999997</c:v>
                </c:pt>
                <c:pt idx="97">
                  <c:v>84.556100000000001</c:v>
                </c:pt>
                <c:pt idx="98">
                  <c:v>79.474699999999999</c:v>
                </c:pt>
                <c:pt idx="99">
                  <c:v>71.0578</c:v>
                </c:pt>
                <c:pt idx="101">
                  <c:v>74.329700000000003</c:v>
                </c:pt>
                <c:pt idx="102">
                  <c:v>82.104799999999997</c:v>
                </c:pt>
                <c:pt idx="103">
                  <c:v>82.060500000000005</c:v>
                </c:pt>
                <c:pt idx="105">
                  <c:v>69.680999999999997</c:v>
                </c:pt>
                <c:pt idx="106">
                  <c:v>74.429199999999994</c:v>
                </c:pt>
                <c:pt idx="107">
                  <c:v>84.228399999999993</c:v>
                </c:pt>
                <c:pt idx="108">
                  <c:v>94.138599999999997</c:v>
                </c:pt>
                <c:pt idx="109">
                  <c:v>87.160700000000006</c:v>
                </c:pt>
                <c:pt idx="110">
                  <c:v>79.245599999999996</c:v>
                </c:pt>
                <c:pt idx="111">
                  <c:v>70.974900000000005</c:v>
                </c:pt>
                <c:pt idx="112">
                  <c:v>69.384399999999999</c:v>
                </c:pt>
                <c:pt idx="113">
                  <c:v>77.983099999999993</c:v>
                </c:pt>
                <c:pt idx="114">
                  <c:v>83.277000000000001</c:v>
                </c:pt>
                <c:pt idx="115">
                  <c:v>81.887200000000007</c:v>
                </c:pt>
                <c:pt idx="116">
                  <c:v>75.682599999999994</c:v>
                </c:pt>
                <c:pt idx="117">
                  <c:v>71.266099999999994</c:v>
                </c:pt>
                <c:pt idx="118">
                  <c:v>75.245800000000003</c:v>
                </c:pt>
                <c:pt idx="119">
                  <c:v>84.814700000000002</c:v>
                </c:pt>
                <c:pt idx="120">
                  <c:v>92.453199999999995</c:v>
                </c:pt>
                <c:pt idx="121">
                  <c:v>87.403300000000002</c:v>
                </c:pt>
                <c:pt idx="122">
                  <c:v>81.266099999999994</c:v>
                </c:pt>
                <c:pt idx="123">
                  <c:v>73.816699999999997</c:v>
                </c:pt>
                <c:pt idx="124">
                  <c:v>73.268199999999993</c:v>
                </c:pt>
                <c:pt idx="125">
                  <c:v>78.302599999999998</c:v>
                </c:pt>
                <c:pt idx="126">
                  <c:v>85.984099999999998</c:v>
                </c:pt>
                <c:pt idx="127">
                  <c:v>89.546700000000001</c:v>
                </c:pt>
                <c:pt idx="128">
                  <c:v>78.503500000000003</c:v>
                </c:pt>
                <c:pt idx="129">
                  <c:v>73.706599999999995</c:v>
                </c:pt>
                <c:pt idx="130">
                  <c:v>79.654300000000006</c:v>
                </c:pt>
                <c:pt idx="131">
                  <c:v>90.825100000000006</c:v>
                </c:pt>
                <c:pt idx="132">
                  <c:v>98.973200000000006</c:v>
                </c:pt>
                <c:pt idx="133">
                  <c:v>92.888300000000001</c:v>
                </c:pt>
                <c:pt idx="134">
                  <c:v>86.935599999999994</c:v>
                </c:pt>
                <c:pt idx="135">
                  <c:v>77.221400000000003</c:v>
                </c:pt>
                <c:pt idx="136">
                  <c:v>76.682599999999994</c:v>
                </c:pt>
                <c:pt idx="137">
                  <c:v>81.930599999999998</c:v>
                </c:pt>
                <c:pt idx="138">
                  <c:v>85.960599999999999</c:v>
                </c:pt>
                <c:pt idx="139">
                  <c:v>86.556200000000004</c:v>
                </c:pt>
                <c:pt idx="140">
                  <c:v>79.191900000000004</c:v>
                </c:pt>
                <c:pt idx="141">
                  <c:v>74.689099999999996</c:v>
                </c:pt>
                <c:pt idx="142">
                  <c:v>81.073999999999998</c:v>
                </c:pt>
                <c:pt idx="143">
                  <c:v>90.485500000000002</c:v>
                </c:pt>
                <c:pt idx="144">
                  <c:v>98.461299999999994</c:v>
                </c:pt>
                <c:pt idx="145">
                  <c:v>89.779499999999999</c:v>
                </c:pt>
                <c:pt idx="146">
                  <c:v>83.012500000000003</c:v>
                </c:pt>
                <c:pt idx="147">
                  <c:v>76.147599999999997</c:v>
                </c:pt>
                <c:pt idx="148">
                  <c:v>73.847099999999998</c:v>
                </c:pt>
                <c:pt idx="149">
                  <c:v>79.764499999999998</c:v>
                </c:pt>
                <c:pt idx="150">
                  <c:v>88.451899999999995</c:v>
                </c:pt>
                <c:pt idx="151">
                  <c:v>87.782799999999995</c:v>
                </c:pt>
                <c:pt idx="152">
                  <c:v>81.938599999999994</c:v>
                </c:pt>
                <c:pt idx="153">
                  <c:v>77.502700000000004</c:v>
                </c:pt>
                <c:pt idx="154">
                  <c:v>82.044799999999995</c:v>
                </c:pt>
                <c:pt idx="155">
                  <c:v>92.100999999999999</c:v>
                </c:pt>
                <c:pt idx="156">
                  <c:v>94.792000000000002</c:v>
                </c:pt>
                <c:pt idx="157">
                  <c:v>87.82</c:v>
                </c:pt>
                <c:pt idx="158">
                  <c:v>86.554900000000004</c:v>
                </c:pt>
                <c:pt idx="159">
                  <c:v>76.752099999999999</c:v>
                </c:pt>
                <c:pt idx="160">
                  <c:v>78.030299999999997</c:v>
                </c:pt>
                <c:pt idx="161">
                  <c:v>86.457899999999995</c:v>
                </c:pt>
                <c:pt idx="162">
                  <c:v>93.837900000000005</c:v>
                </c:pt>
                <c:pt idx="163">
                  <c:v>93.531000000000006</c:v>
                </c:pt>
                <c:pt idx="164">
                  <c:v>87.541399999999996</c:v>
                </c:pt>
                <c:pt idx="165">
                  <c:v>80.092399999999998</c:v>
                </c:pt>
                <c:pt idx="166">
                  <c:v>81.434899999999999</c:v>
                </c:pt>
                <c:pt idx="167">
                  <c:v>91.684100000000001</c:v>
                </c:pt>
                <c:pt idx="168">
                  <c:v>102.1348</c:v>
                </c:pt>
                <c:pt idx="169">
                  <c:v>91.182900000000004</c:v>
                </c:pt>
                <c:pt idx="170">
                  <c:v>90.738100000000003</c:v>
                </c:pt>
                <c:pt idx="171">
                  <c:v>80.517600000000002</c:v>
                </c:pt>
                <c:pt idx="172">
                  <c:v>79.3887</c:v>
                </c:pt>
                <c:pt idx="173">
                  <c:v>87.843100000000007</c:v>
                </c:pt>
                <c:pt idx="174">
                  <c:v>97.490300000000005</c:v>
                </c:pt>
                <c:pt idx="175">
                  <c:v>96.415700000000001</c:v>
                </c:pt>
                <c:pt idx="176">
                  <c:v>87.224800000000002</c:v>
                </c:pt>
                <c:pt idx="177">
                  <c:v>80.640900000000002</c:v>
                </c:pt>
                <c:pt idx="178">
                  <c:v>82.202500000000001</c:v>
                </c:pt>
                <c:pt idx="179">
                  <c:v>94.511300000000006</c:v>
                </c:pt>
                <c:pt idx="180">
                  <c:v>102.23009999999999</c:v>
                </c:pt>
                <c:pt idx="181">
                  <c:v>94.298900000000003</c:v>
                </c:pt>
                <c:pt idx="182">
                  <c:v>88.092699999999994</c:v>
                </c:pt>
                <c:pt idx="183">
                  <c:v>81.442499999999995</c:v>
                </c:pt>
                <c:pt idx="184">
                  <c:v>84.455200000000005</c:v>
                </c:pt>
                <c:pt idx="185">
                  <c:v>91.040599999999998</c:v>
                </c:pt>
                <c:pt idx="186">
                  <c:v>95.995699999999999</c:v>
                </c:pt>
                <c:pt idx="187">
                  <c:v>99.370400000000004</c:v>
                </c:pt>
                <c:pt idx="188">
                  <c:v>90.9178</c:v>
                </c:pt>
                <c:pt idx="189">
                  <c:v>83.140799999999999</c:v>
                </c:pt>
                <c:pt idx="190">
                  <c:v>88.040999999999997</c:v>
                </c:pt>
                <c:pt idx="191">
                  <c:v>102.4558</c:v>
                </c:pt>
                <c:pt idx="192">
                  <c:v>109.10809999999999</c:v>
                </c:pt>
                <c:pt idx="193">
                  <c:v>97.171700000000001</c:v>
                </c:pt>
                <c:pt idx="194">
                  <c:v>92.828299999999999</c:v>
                </c:pt>
                <c:pt idx="195">
                  <c:v>82.915000000000006</c:v>
                </c:pt>
                <c:pt idx="196">
                  <c:v>82.546499999999995</c:v>
                </c:pt>
                <c:pt idx="197">
                  <c:v>90.395499999999998</c:v>
                </c:pt>
                <c:pt idx="198">
                  <c:v>96.073999999999998</c:v>
                </c:pt>
                <c:pt idx="199">
                  <c:v>99.553399999999996</c:v>
                </c:pt>
                <c:pt idx="200">
                  <c:v>88.281000000000006</c:v>
                </c:pt>
                <c:pt idx="201">
                  <c:v>82.686000000000007</c:v>
                </c:pt>
                <c:pt idx="202">
                  <c:v>82.931899999999999</c:v>
                </c:pt>
                <c:pt idx="203">
                  <c:v>93.0381</c:v>
                </c:pt>
                <c:pt idx="204">
                  <c:v>102.99550000000001</c:v>
                </c:pt>
                <c:pt idx="205">
                  <c:v>95.207499999999996</c:v>
                </c:pt>
                <c:pt idx="206">
                  <c:v>93.255600000000001</c:v>
                </c:pt>
                <c:pt idx="207">
                  <c:v>85.795000000000002</c:v>
                </c:pt>
                <c:pt idx="208">
                  <c:v>85.235100000000003</c:v>
                </c:pt>
                <c:pt idx="209">
                  <c:v>93.189599999999999</c:v>
                </c:pt>
                <c:pt idx="210">
                  <c:v>102.393</c:v>
                </c:pt>
                <c:pt idx="211">
                  <c:v>101.6293</c:v>
                </c:pt>
                <c:pt idx="212">
                  <c:v>93.308899999999994</c:v>
                </c:pt>
                <c:pt idx="213">
                  <c:v>86.900199999999998</c:v>
                </c:pt>
                <c:pt idx="214">
                  <c:v>88.5749</c:v>
                </c:pt>
                <c:pt idx="215">
                  <c:v>100.80029999999999</c:v>
                </c:pt>
                <c:pt idx="216">
                  <c:v>110.1807</c:v>
                </c:pt>
                <c:pt idx="217">
                  <c:v>103.8413</c:v>
                </c:pt>
                <c:pt idx="218">
                  <c:v>94.553200000000004</c:v>
                </c:pt>
                <c:pt idx="219">
                  <c:v>85.061999999999998</c:v>
                </c:pt>
                <c:pt idx="220">
                  <c:v>85.465299999999999</c:v>
                </c:pt>
                <c:pt idx="221">
                  <c:v>91.076099999999997</c:v>
                </c:pt>
                <c:pt idx="222">
                  <c:v>102.22</c:v>
                </c:pt>
                <c:pt idx="223">
                  <c:v>104.4682</c:v>
                </c:pt>
                <c:pt idx="224">
                  <c:v>92.913499999999999</c:v>
                </c:pt>
                <c:pt idx="225">
                  <c:v>86.5047</c:v>
                </c:pt>
                <c:pt idx="226">
                  <c:v>88.573499999999996</c:v>
                </c:pt>
                <c:pt idx="227">
                  <c:v>103.5428</c:v>
                </c:pt>
                <c:pt idx="228">
                  <c:v>113.7226</c:v>
                </c:pt>
                <c:pt idx="229">
                  <c:v>106.15900000000001</c:v>
                </c:pt>
                <c:pt idx="230">
                  <c:v>95.402900000000002</c:v>
                </c:pt>
                <c:pt idx="231">
                  <c:v>86.723299999999995</c:v>
                </c:pt>
                <c:pt idx="232">
                  <c:v>89.030199999999994</c:v>
                </c:pt>
                <c:pt idx="233">
                  <c:v>95.504499999999993</c:v>
                </c:pt>
                <c:pt idx="234">
                  <c:v>101.7948</c:v>
                </c:pt>
                <c:pt idx="235">
                  <c:v>100.2025</c:v>
                </c:pt>
                <c:pt idx="236">
                  <c:v>94.024000000000001</c:v>
                </c:pt>
                <c:pt idx="237">
                  <c:v>87.526200000000003</c:v>
                </c:pt>
                <c:pt idx="238">
                  <c:v>89.614400000000003</c:v>
                </c:pt>
                <c:pt idx="239">
                  <c:v>105.72629999999999</c:v>
                </c:pt>
                <c:pt idx="240">
                  <c:v>111.1614</c:v>
                </c:pt>
                <c:pt idx="241">
                  <c:v>101.7795</c:v>
                </c:pt>
                <c:pt idx="242">
                  <c:v>98.956500000000005</c:v>
                </c:pt>
                <c:pt idx="243">
                  <c:v>86.477599999999995</c:v>
                </c:pt>
                <c:pt idx="244">
                  <c:v>87.223399999999998</c:v>
                </c:pt>
                <c:pt idx="245">
                  <c:v>99.507599999999996</c:v>
                </c:pt>
                <c:pt idx="246">
                  <c:v>108.3501</c:v>
                </c:pt>
                <c:pt idx="247">
                  <c:v>109.4862</c:v>
                </c:pt>
                <c:pt idx="248">
                  <c:v>99.115499999999997</c:v>
                </c:pt>
                <c:pt idx="249">
                  <c:v>89.756699999999995</c:v>
                </c:pt>
                <c:pt idx="250">
                  <c:v>90.458699999999993</c:v>
                </c:pt>
                <c:pt idx="251">
                  <c:v>108.2257</c:v>
                </c:pt>
                <c:pt idx="252">
                  <c:v>104.47239999999999</c:v>
                </c:pt>
                <c:pt idx="253">
                  <c:v>101.5196</c:v>
                </c:pt>
                <c:pt idx="254">
                  <c:v>98.401700000000005</c:v>
                </c:pt>
                <c:pt idx="255">
                  <c:v>87.509299999999996</c:v>
                </c:pt>
                <c:pt idx="256">
                  <c:v>90.022199999999998</c:v>
                </c:pt>
                <c:pt idx="257">
                  <c:v>100.5244</c:v>
                </c:pt>
                <c:pt idx="258">
                  <c:v>110.9503</c:v>
                </c:pt>
                <c:pt idx="259">
                  <c:v>111.5192</c:v>
                </c:pt>
                <c:pt idx="260">
                  <c:v>95.763199999999998</c:v>
                </c:pt>
                <c:pt idx="261">
                  <c:v>90.373800000000003</c:v>
                </c:pt>
                <c:pt idx="262">
                  <c:v>92.3566</c:v>
                </c:pt>
                <c:pt idx="263">
                  <c:v>103.066</c:v>
                </c:pt>
                <c:pt idx="264">
                  <c:v>112.05759999999999</c:v>
                </c:pt>
                <c:pt idx="265">
                  <c:v>111.8399</c:v>
                </c:pt>
                <c:pt idx="266">
                  <c:v>99.192499999999995</c:v>
                </c:pt>
                <c:pt idx="267">
                  <c:v>90.817700000000002</c:v>
                </c:pt>
                <c:pt idx="268">
                  <c:v>92.058700000000002</c:v>
                </c:pt>
                <c:pt idx="269">
                  <c:v>100.9676</c:v>
                </c:pt>
                <c:pt idx="270">
                  <c:v>107.5686</c:v>
                </c:pt>
                <c:pt idx="271">
                  <c:v>114.1036</c:v>
                </c:pt>
                <c:pt idx="272">
                  <c:v>101.5316</c:v>
                </c:pt>
                <c:pt idx="278">
                  <c:v>100.43859999999999</c:v>
                </c:pt>
                <c:pt idx="279">
                  <c:v>90.994399999999999</c:v>
                </c:pt>
                <c:pt idx="280">
                  <c:v>91.234800000000007</c:v>
                </c:pt>
                <c:pt idx="281">
                  <c:v>103.9581</c:v>
                </c:pt>
                <c:pt idx="282">
                  <c:v>110.76309999999999</c:v>
                </c:pt>
                <c:pt idx="283">
                  <c:v>107.5665</c:v>
                </c:pt>
                <c:pt idx="284">
                  <c:v>97.718299999999999</c:v>
                </c:pt>
                <c:pt idx="285">
                  <c:v>90.997900000000001</c:v>
                </c:pt>
                <c:pt idx="286">
                  <c:v>93.805700000000002</c:v>
                </c:pt>
                <c:pt idx="287">
                  <c:v>109.4221</c:v>
                </c:pt>
                <c:pt idx="288">
                  <c:v>116.83159999999999</c:v>
                </c:pt>
                <c:pt idx="289">
                  <c:v>104.42019999999999</c:v>
                </c:pt>
                <c:pt idx="290">
                  <c:v>97.852900000000005</c:v>
                </c:pt>
                <c:pt idx="291">
                  <c:v>88.197299999999998</c:v>
                </c:pt>
                <c:pt idx="292">
                  <c:v>87.536600000000007</c:v>
                </c:pt>
                <c:pt idx="293">
                  <c:v>97.238699999999994</c:v>
                </c:pt>
                <c:pt idx="294">
                  <c:v>103.90860000000001</c:v>
                </c:pt>
                <c:pt idx="295">
                  <c:v>105.7486</c:v>
                </c:pt>
                <c:pt idx="296">
                  <c:v>94.882300000000001</c:v>
                </c:pt>
                <c:pt idx="297">
                  <c:v>89.297700000000006</c:v>
                </c:pt>
                <c:pt idx="298">
                  <c:v>89.358500000000006</c:v>
                </c:pt>
                <c:pt idx="299">
                  <c:v>110.6844</c:v>
                </c:pt>
                <c:pt idx="300">
                  <c:v>119.0166</c:v>
                </c:pt>
                <c:pt idx="301">
                  <c:v>110.533</c:v>
                </c:pt>
                <c:pt idx="302">
                  <c:v>98.267200000000003</c:v>
                </c:pt>
                <c:pt idx="303">
                  <c:v>86.3</c:v>
                </c:pt>
                <c:pt idx="304">
                  <c:v>90.836399999999998</c:v>
                </c:pt>
                <c:pt idx="305">
                  <c:v>104.35380000000001</c:v>
                </c:pt>
                <c:pt idx="306">
                  <c:v>112.8066</c:v>
                </c:pt>
                <c:pt idx="307">
                  <c:v>112.9014</c:v>
                </c:pt>
                <c:pt idx="308">
                  <c:v>100.12090000000001</c:v>
                </c:pt>
                <c:pt idx="309">
                  <c:v>88.9251</c:v>
                </c:pt>
                <c:pt idx="310">
                  <c:v>92.775000000000006</c:v>
                </c:pt>
                <c:pt idx="311">
                  <c:v>114.3266</c:v>
                </c:pt>
                <c:pt idx="312">
                  <c:v>119.488</c:v>
                </c:pt>
                <c:pt idx="313">
                  <c:v>107.3753</c:v>
                </c:pt>
                <c:pt idx="314">
                  <c:v>99.102800000000002</c:v>
                </c:pt>
                <c:pt idx="315">
                  <c:v>89.3583</c:v>
                </c:pt>
                <c:pt idx="316">
                  <c:v>90.069800000000001</c:v>
                </c:pt>
                <c:pt idx="317">
                  <c:v>102.82040000000001</c:v>
                </c:pt>
                <c:pt idx="318">
                  <c:v>114.7068</c:v>
                </c:pt>
                <c:pt idx="319">
                  <c:v>113.5958</c:v>
                </c:pt>
                <c:pt idx="320">
                  <c:v>99.471199999999996</c:v>
                </c:pt>
                <c:pt idx="321">
                  <c:v>90.3566</c:v>
                </c:pt>
                <c:pt idx="322">
                  <c:v>93.8095</c:v>
                </c:pt>
                <c:pt idx="323">
                  <c:v>107.3312</c:v>
                </c:pt>
                <c:pt idx="324">
                  <c:v>111.9646</c:v>
                </c:pt>
                <c:pt idx="325">
                  <c:v>103.36790000000001</c:v>
                </c:pt>
                <c:pt idx="326">
                  <c:v>93.577200000000005</c:v>
                </c:pt>
                <c:pt idx="327">
                  <c:v>87.556600000000003</c:v>
                </c:pt>
                <c:pt idx="328">
                  <c:v>92.760300000000001</c:v>
                </c:pt>
                <c:pt idx="329">
                  <c:v>101.14</c:v>
                </c:pt>
                <c:pt idx="330">
                  <c:v>113.03570000000001</c:v>
                </c:pt>
                <c:pt idx="331">
                  <c:v>109.8601</c:v>
                </c:pt>
                <c:pt idx="332">
                  <c:v>96.743099999999998</c:v>
                </c:pt>
                <c:pt idx="333">
                  <c:v>90.380499999999998</c:v>
                </c:pt>
                <c:pt idx="334">
                  <c:v>94.341700000000003</c:v>
                </c:pt>
                <c:pt idx="335">
                  <c:v>105.2722</c:v>
                </c:pt>
                <c:pt idx="336">
                  <c:v>115.501</c:v>
                </c:pt>
                <c:pt idx="337">
                  <c:v>106.73399999999999</c:v>
                </c:pt>
                <c:pt idx="338">
                  <c:v>102.9948</c:v>
                </c:pt>
                <c:pt idx="339">
                  <c:v>91.009200000000007</c:v>
                </c:pt>
                <c:pt idx="340">
                  <c:v>90.963399999999993</c:v>
                </c:pt>
                <c:pt idx="341">
                  <c:v>100.6957</c:v>
                </c:pt>
                <c:pt idx="342">
                  <c:v>110.148</c:v>
                </c:pt>
                <c:pt idx="343">
                  <c:v>108.1756</c:v>
                </c:pt>
                <c:pt idx="344">
                  <c:v>99.280900000000003</c:v>
                </c:pt>
                <c:pt idx="345">
                  <c:v>91.787099999999995</c:v>
                </c:pt>
                <c:pt idx="346">
                  <c:v>97.285300000000007</c:v>
                </c:pt>
                <c:pt idx="347">
                  <c:v>113.47320000000001</c:v>
                </c:pt>
                <c:pt idx="348">
                  <c:v>124.25490000000001</c:v>
                </c:pt>
                <c:pt idx="349">
                  <c:v>112.8811</c:v>
                </c:pt>
                <c:pt idx="350">
                  <c:v>104.76309999999999</c:v>
                </c:pt>
                <c:pt idx="351">
                  <c:v>90.286699999999996</c:v>
                </c:pt>
                <c:pt idx="352">
                  <c:v>92.134</c:v>
                </c:pt>
                <c:pt idx="353">
                  <c:v>101.878</c:v>
                </c:pt>
                <c:pt idx="354">
                  <c:v>108.5497</c:v>
                </c:pt>
                <c:pt idx="355">
                  <c:v>108.194</c:v>
                </c:pt>
                <c:pt idx="356">
                  <c:v>100.41719999999999</c:v>
                </c:pt>
                <c:pt idx="357">
                  <c:v>92.383700000000005</c:v>
                </c:pt>
                <c:pt idx="358">
                  <c:v>99.703299999999999</c:v>
                </c:pt>
                <c:pt idx="359">
                  <c:v>109.3477</c:v>
                </c:pt>
                <c:pt idx="360">
                  <c:v>120.2696</c:v>
                </c:pt>
                <c:pt idx="361">
                  <c:v>116.3788</c:v>
                </c:pt>
                <c:pt idx="362">
                  <c:v>104.4706</c:v>
                </c:pt>
                <c:pt idx="363">
                  <c:v>89.746099999999998</c:v>
                </c:pt>
                <c:pt idx="364">
                  <c:v>91.093000000000004</c:v>
                </c:pt>
                <c:pt idx="365">
                  <c:v>102.6495</c:v>
                </c:pt>
                <c:pt idx="366">
                  <c:v>111.6354</c:v>
                </c:pt>
                <c:pt idx="367">
                  <c:v>110.5925</c:v>
                </c:pt>
                <c:pt idx="368">
                  <c:v>101.9204</c:v>
                </c:pt>
                <c:pt idx="369">
                  <c:v>91.5959</c:v>
                </c:pt>
                <c:pt idx="370">
                  <c:v>93.062799999999996</c:v>
                </c:pt>
                <c:pt idx="371">
                  <c:v>103.22029999999999</c:v>
                </c:pt>
                <c:pt idx="372">
                  <c:v>117.08369999999999</c:v>
                </c:pt>
                <c:pt idx="373">
                  <c:v>106.6688</c:v>
                </c:pt>
                <c:pt idx="374">
                  <c:v>95.354799999999997</c:v>
                </c:pt>
                <c:pt idx="375">
                  <c:v>89.325400000000002</c:v>
                </c:pt>
                <c:pt idx="376">
                  <c:v>90.736900000000006</c:v>
                </c:pt>
                <c:pt idx="377">
                  <c:v>104.03749999999999</c:v>
                </c:pt>
                <c:pt idx="378">
                  <c:v>114.5397</c:v>
                </c:pt>
                <c:pt idx="379">
                  <c:v>115.5159</c:v>
                </c:pt>
                <c:pt idx="380">
                  <c:v>102.7637</c:v>
                </c:pt>
                <c:pt idx="381">
                  <c:v>91.486699999999999</c:v>
                </c:pt>
                <c:pt idx="382">
                  <c:v>92.89</c:v>
                </c:pt>
                <c:pt idx="383">
                  <c:v>112.7694</c:v>
                </c:pt>
                <c:pt idx="384">
                  <c:v>114.8505</c:v>
                </c:pt>
                <c:pt idx="385">
                  <c:v>99.490099999999998</c:v>
                </c:pt>
                <c:pt idx="386">
                  <c:v>101.03959999999999</c:v>
                </c:pt>
                <c:pt idx="387">
                  <c:v>88.352999999999994</c:v>
                </c:pt>
                <c:pt idx="388">
                  <c:v>92.080500000000001</c:v>
                </c:pt>
                <c:pt idx="389">
                  <c:v>102.1532</c:v>
                </c:pt>
                <c:pt idx="390">
                  <c:v>112.1538</c:v>
                </c:pt>
                <c:pt idx="391">
                  <c:v>108.9312</c:v>
                </c:pt>
                <c:pt idx="392">
                  <c:v>98.615399999999994</c:v>
                </c:pt>
                <c:pt idx="393">
                  <c:v>93.613699999999994</c:v>
                </c:pt>
                <c:pt idx="394">
                  <c:v>97.335899999999995</c:v>
                </c:pt>
                <c:pt idx="395">
                  <c:v>114.7212</c:v>
                </c:pt>
                <c:pt idx="396">
                  <c:v>129.40479999999999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0A10-4BA4-9B4A-1C0958516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84624"/>
        <c:axId val="123286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'Electric_Production - copia (1)'!$B$1</c15:sqref>
                        </c15:formulaRef>
                      </c:ext>
                    </c:extLst>
                    <c:strCache>
                      <c:ptCount val="1"/>
                      <c:pt idx="0">
                        <c:v>IPG2211A2N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'Electric_Production - copia (1)'!$B$2:$B$398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57.471400000000003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60.584600000000002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65.765500000000003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70.061999999999998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68.869399999999999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70.2928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67.676199999999994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74.603099999999998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93.006799999999998</c:v>
                      </c:pt>
                      <c:pt idx="274">
                        <c:v>93.912599999999998</c:v>
                      </c:pt>
                      <c:pt idx="275">
                        <c:v>106.75279999999999</c:v>
                      </c:pt>
                      <c:pt idx="276">
                        <c:v>114.8331</c:v>
                      </c:pt>
                      <c:pt idx="277">
                        <c:v>108.2353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A10-4BA4-9B4A-1C09585163D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(1)'!$C$1</c15:sqref>
                        </c15:formulaRef>
                      </c:ext>
                    </c:extLst>
                    <c:strCache>
                      <c:ptCount val="1"/>
                      <c:pt idx="0">
                        <c:v>OUTLIERS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(1)'!$C$2:$C$398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60.584600000000002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135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79.8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55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80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67.676199999999994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74.603099999999998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93.006799999999998</c:v>
                      </c:pt>
                      <c:pt idx="274">
                        <c:v>93.912599999999998</c:v>
                      </c:pt>
                      <c:pt idx="275">
                        <c:v>106.75279999999999</c:v>
                      </c:pt>
                      <c:pt idx="276">
                        <c:v>114.8331</c:v>
                      </c:pt>
                      <c:pt idx="277">
                        <c:v>108.2353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A10-4BA4-9B4A-1C09585163D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(1)'!$E$2:$E$398</c15:sqref>
                        </c15:formulaRef>
                      </c:ext>
                    </c:extLst>
                    <c:numCache>
                      <c:formatCode>General</c:formatCode>
                      <c:ptCount val="39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A10-4BA4-9B4A-1C09585163D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(1)'!$F$1</c15:sqref>
                        </c15:formulaRef>
                      </c:ext>
                    </c:extLst>
                    <c:strCache>
                      <c:ptCount val="1"/>
                      <c:pt idx="0">
                        <c:v>CORTAR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(1)'!$F$2:$F$398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A10-4BA4-9B4A-1C09585163D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(1)'!$G$1</c15:sqref>
                        </c15:formulaRef>
                      </c:ext>
                    </c:extLst>
                    <c:strCache>
                      <c:ptCount val="1"/>
                      <c:pt idx="0">
                        <c:v>REMUESTREAR (MUESTRAS IMPARES)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(1)'!$G$2:$G$398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2">
                        <c:v>62.450200000000002</c:v>
                      </c:pt>
                      <c:pt idx="4">
                        <c:v>55.315100000000001</c:v>
                      </c:pt>
                      <c:pt idx="6">
                        <c:v>62.620199999999997</c:v>
                      </c:pt>
                      <c:pt idx="10">
                        <c:v>58.000500000000002</c:v>
                      </c:pt>
                      <c:pt idx="12">
                        <c:v>73.305700000000002</c:v>
                      </c:pt>
                      <c:pt idx="14">
                        <c:v>62.222099999999998</c:v>
                      </c:pt>
                      <c:pt idx="16">
                        <c:v>55.813699999999997</c:v>
                      </c:pt>
                      <c:pt idx="18">
                        <c:v>135</c:v>
                      </c:pt>
                      <c:pt idx="20">
                        <c:v>61.000500000000002</c:v>
                      </c:pt>
                      <c:pt idx="22">
                        <c:v>59.341700000000003</c:v>
                      </c:pt>
                      <c:pt idx="24">
                        <c:v>73.815200000000004</c:v>
                      </c:pt>
                      <c:pt idx="26">
                        <c:v>65.61</c:v>
                      </c:pt>
                      <c:pt idx="28">
                        <c:v>58.873399999999997</c:v>
                      </c:pt>
                      <c:pt idx="30">
                        <c:v>55</c:v>
                      </c:pt>
                      <c:pt idx="32">
                        <c:v>64.115099999999998</c:v>
                      </c:pt>
                      <c:pt idx="34">
                        <c:v>62.464300000000001</c:v>
                      </c:pt>
                      <c:pt idx="36">
                        <c:v>79.8703</c:v>
                      </c:pt>
                      <c:pt idx="38">
                        <c:v>80</c:v>
                      </c:pt>
                      <c:pt idx="40">
                        <c:v>61.406500000000001</c:v>
                      </c:pt>
                      <c:pt idx="42">
                        <c:v>72.9816</c:v>
                      </c:pt>
                      <c:pt idx="44">
                        <c:v>67.515199999999993</c:v>
                      </c:pt>
                      <c:pt idx="46">
                        <c:v>65.107799999999997</c:v>
                      </c:pt>
                      <c:pt idx="48">
                        <c:v>77.918800000000005</c:v>
                      </c:pt>
                      <c:pt idx="50">
                        <c:v>73.3523</c:v>
                      </c:pt>
                      <c:pt idx="52">
                        <c:v>63.6892</c:v>
                      </c:pt>
                      <c:pt idx="54">
                        <c:v>74.030100000000004</c:v>
                      </c:pt>
                      <c:pt idx="56">
                        <c:v>69.305300000000003</c:v>
                      </c:pt>
                      <c:pt idx="58">
                        <c:v>69.070599999999999</c:v>
                      </c:pt>
                      <c:pt idx="60">
                        <c:v>84.359800000000007</c:v>
                      </c:pt>
                      <c:pt idx="62">
                        <c:v>73.196399999999997</c:v>
                      </c:pt>
                      <c:pt idx="64">
                        <c:v>65.821799999999996</c:v>
                      </c:pt>
                      <c:pt idx="66">
                        <c:v>76.614000000000004</c:v>
                      </c:pt>
                      <c:pt idx="68">
                        <c:v>73.061000000000007</c:v>
                      </c:pt>
                      <c:pt idx="70">
                        <c:v>68.566500000000005</c:v>
                      </c:pt>
                      <c:pt idx="72">
                        <c:v>86.0214</c:v>
                      </c:pt>
                      <c:pt idx="74">
                        <c:v>73.364999999999995</c:v>
                      </c:pt>
                      <c:pt idx="76">
                        <c:v>68.816199999999995</c:v>
                      </c:pt>
                      <c:pt idx="78">
                        <c:v>80.092799999999997</c:v>
                      </c:pt>
                      <c:pt idx="80">
                        <c:v>73.574299999999994</c:v>
                      </c:pt>
                      <c:pt idx="82">
                        <c:v>72.516599999999997</c:v>
                      </c:pt>
                      <c:pt idx="84">
                        <c:v>85.285499999999999</c:v>
                      </c:pt>
                      <c:pt idx="86">
                        <c:v>74.527500000000003</c:v>
                      </c:pt>
                      <c:pt idx="88">
                        <c:v>67.178399999999996</c:v>
                      </c:pt>
                      <c:pt idx="90">
                        <c:v>77.508099999999999</c:v>
                      </c:pt>
                      <c:pt idx="92">
                        <c:v>72.354100000000003</c:v>
                      </c:pt>
                      <c:pt idx="94">
                        <c:v>73.499200000000002</c:v>
                      </c:pt>
                      <c:pt idx="96">
                        <c:v>87.946399999999997</c:v>
                      </c:pt>
                      <c:pt idx="98">
                        <c:v>79.474699999999999</c:v>
                      </c:pt>
                      <c:pt idx="102">
                        <c:v>82.104799999999997</c:v>
                      </c:pt>
                      <c:pt idx="106">
                        <c:v>74.429199999999994</c:v>
                      </c:pt>
                      <c:pt idx="108">
                        <c:v>94.138599999999997</c:v>
                      </c:pt>
                      <c:pt idx="110">
                        <c:v>79.245599999999996</c:v>
                      </c:pt>
                      <c:pt idx="112">
                        <c:v>69.384399999999999</c:v>
                      </c:pt>
                      <c:pt idx="114">
                        <c:v>83.277000000000001</c:v>
                      </c:pt>
                      <c:pt idx="116">
                        <c:v>75.682599999999994</c:v>
                      </c:pt>
                      <c:pt idx="118">
                        <c:v>75.245800000000003</c:v>
                      </c:pt>
                      <c:pt idx="120">
                        <c:v>92.453199999999995</c:v>
                      </c:pt>
                      <c:pt idx="122">
                        <c:v>81.266099999999994</c:v>
                      </c:pt>
                      <c:pt idx="124">
                        <c:v>73.268199999999993</c:v>
                      </c:pt>
                      <c:pt idx="126">
                        <c:v>85.984099999999998</c:v>
                      </c:pt>
                      <c:pt idx="128">
                        <c:v>78.503500000000003</c:v>
                      </c:pt>
                      <c:pt idx="130">
                        <c:v>79.654300000000006</c:v>
                      </c:pt>
                      <c:pt idx="132">
                        <c:v>98.973200000000006</c:v>
                      </c:pt>
                      <c:pt idx="134">
                        <c:v>86.935599999999994</c:v>
                      </c:pt>
                      <c:pt idx="136">
                        <c:v>76.682599999999994</c:v>
                      </c:pt>
                      <c:pt idx="138">
                        <c:v>85.960599999999999</c:v>
                      </c:pt>
                      <c:pt idx="140">
                        <c:v>79.191900000000004</c:v>
                      </c:pt>
                      <c:pt idx="142">
                        <c:v>81.073999999999998</c:v>
                      </c:pt>
                      <c:pt idx="144">
                        <c:v>98.461299999999994</c:v>
                      </c:pt>
                      <c:pt idx="146">
                        <c:v>83.012500000000003</c:v>
                      </c:pt>
                      <c:pt idx="148">
                        <c:v>73.847099999999998</c:v>
                      </c:pt>
                      <c:pt idx="150">
                        <c:v>88.451899999999995</c:v>
                      </c:pt>
                      <c:pt idx="152">
                        <c:v>81.938599999999994</c:v>
                      </c:pt>
                      <c:pt idx="154">
                        <c:v>82.044799999999995</c:v>
                      </c:pt>
                      <c:pt idx="156">
                        <c:v>94.792000000000002</c:v>
                      </c:pt>
                      <c:pt idx="158">
                        <c:v>86.554900000000004</c:v>
                      </c:pt>
                      <c:pt idx="160">
                        <c:v>78.030299999999997</c:v>
                      </c:pt>
                      <c:pt idx="162">
                        <c:v>93.837900000000005</c:v>
                      </c:pt>
                      <c:pt idx="164">
                        <c:v>87.541399999999996</c:v>
                      </c:pt>
                      <c:pt idx="166">
                        <c:v>81.434899999999999</c:v>
                      </c:pt>
                      <c:pt idx="168">
                        <c:v>102.1348</c:v>
                      </c:pt>
                      <c:pt idx="170">
                        <c:v>90.738100000000003</c:v>
                      </c:pt>
                      <c:pt idx="172">
                        <c:v>79.3887</c:v>
                      </c:pt>
                      <c:pt idx="174">
                        <c:v>97.490300000000005</c:v>
                      </c:pt>
                      <c:pt idx="176">
                        <c:v>87.224800000000002</c:v>
                      </c:pt>
                      <c:pt idx="178">
                        <c:v>82.202500000000001</c:v>
                      </c:pt>
                      <c:pt idx="180">
                        <c:v>102.23009999999999</c:v>
                      </c:pt>
                      <c:pt idx="182">
                        <c:v>88.092699999999994</c:v>
                      </c:pt>
                      <c:pt idx="184">
                        <c:v>84.455200000000005</c:v>
                      </c:pt>
                      <c:pt idx="186">
                        <c:v>95.995699999999999</c:v>
                      </c:pt>
                      <c:pt idx="188">
                        <c:v>90.9178</c:v>
                      </c:pt>
                      <c:pt idx="190">
                        <c:v>88.040999999999997</c:v>
                      </c:pt>
                      <c:pt idx="192">
                        <c:v>109.10809999999999</c:v>
                      </c:pt>
                      <c:pt idx="194">
                        <c:v>92.828299999999999</c:v>
                      </c:pt>
                      <c:pt idx="196">
                        <c:v>82.546499999999995</c:v>
                      </c:pt>
                      <c:pt idx="198">
                        <c:v>96.073999999999998</c:v>
                      </c:pt>
                      <c:pt idx="200">
                        <c:v>88.281000000000006</c:v>
                      </c:pt>
                      <c:pt idx="202">
                        <c:v>82.931899999999999</c:v>
                      </c:pt>
                      <c:pt idx="204">
                        <c:v>102.99550000000001</c:v>
                      </c:pt>
                      <c:pt idx="206">
                        <c:v>93.255600000000001</c:v>
                      </c:pt>
                      <c:pt idx="208">
                        <c:v>85.235100000000003</c:v>
                      </c:pt>
                      <c:pt idx="210">
                        <c:v>102.393</c:v>
                      </c:pt>
                      <c:pt idx="212">
                        <c:v>93.308899999999994</c:v>
                      </c:pt>
                      <c:pt idx="214">
                        <c:v>88.5749</c:v>
                      </c:pt>
                      <c:pt idx="216">
                        <c:v>110.1807</c:v>
                      </c:pt>
                      <c:pt idx="218">
                        <c:v>94.553200000000004</c:v>
                      </c:pt>
                      <c:pt idx="220">
                        <c:v>85.465299999999999</c:v>
                      </c:pt>
                      <c:pt idx="222">
                        <c:v>102.22</c:v>
                      </c:pt>
                      <c:pt idx="224">
                        <c:v>92.913499999999999</c:v>
                      </c:pt>
                      <c:pt idx="226">
                        <c:v>88.573499999999996</c:v>
                      </c:pt>
                      <c:pt idx="228">
                        <c:v>113.7226</c:v>
                      </c:pt>
                      <c:pt idx="230">
                        <c:v>95.402900000000002</c:v>
                      </c:pt>
                      <c:pt idx="232">
                        <c:v>89.030199999999994</c:v>
                      </c:pt>
                      <c:pt idx="234">
                        <c:v>101.7948</c:v>
                      </c:pt>
                      <c:pt idx="236">
                        <c:v>94.024000000000001</c:v>
                      </c:pt>
                      <c:pt idx="238">
                        <c:v>89.614400000000003</c:v>
                      </c:pt>
                      <c:pt idx="240">
                        <c:v>111.1614</c:v>
                      </c:pt>
                      <c:pt idx="242">
                        <c:v>98.956500000000005</c:v>
                      </c:pt>
                      <c:pt idx="244">
                        <c:v>87.223399999999998</c:v>
                      </c:pt>
                      <c:pt idx="246">
                        <c:v>108.3501</c:v>
                      </c:pt>
                      <c:pt idx="248">
                        <c:v>99.115499999999997</c:v>
                      </c:pt>
                      <c:pt idx="250">
                        <c:v>90.458699999999993</c:v>
                      </c:pt>
                      <c:pt idx="252">
                        <c:v>104.47239999999999</c:v>
                      </c:pt>
                      <c:pt idx="254">
                        <c:v>98.401700000000005</c:v>
                      </c:pt>
                      <c:pt idx="256">
                        <c:v>90.022199999999998</c:v>
                      </c:pt>
                      <c:pt idx="258">
                        <c:v>110.9503</c:v>
                      </c:pt>
                      <c:pt idx="260">
                        <c:v>95.763199999999998</c:v>
                      </c:pt>
                      <c:pt idx="262">
                        <c:v>92.3566</c:v>
                      </c:pt>
                      <c:pt idx="264">
                        <c:v>112.05759999999999</c:v>
                      </c:pt>
                      <c:pt idx="266">
                        <c:v>99.192499999999995</c:v>
                      </c:pt>
                      <c:pt idx="268">
                        <c:v>92.058700000000002</c:v>
                      </c:pt>
                      <c:pt idx="270">
                        <c:v>107.5686</c:v>
                      </c:pt>
                      <c:pt idx="272">
                        <c:v>101.5316</c:v>
                      </c:pt>
                      <c:pt idx="278">
                        <c:v>100.43859999999999</c:v>
                      </c:pt>
                      <c:pt idx="280">
                        <c:v>91.234800000000007</c:v>
                      </c:pt>
                      <c:pt idx="282">
                        <c:v>110.76309999999999</c:v>
                      </c:pt>
                      <c:pt idx="284">
                        <c:v>97.718299999999999</c:v>
                      </c:pt>
                      <c:pt idx="286">
                        <c:v>93.805700000000002</c:v>
                      </c:pt>
                      <c:pt idx="288">
                        <c:v>116.83159999999999</c:v>
                      </c:pt>
                      <c:pt idx="290">
                        <c:v>97.852900000000005</c:v>
                      </c:pt>
                      <c:pt idx="292">
                        <c:v>87.536600000000007</c:v>
                      </c:pt>
                      <c:pt idx="294">
                        <c:v>103.90860000000001</c:v>
                      </c:pt>
                      <c:pt idx="296">
                        <c:v>94.882300000000001</c:v>
                      </c:pt>
                      <c:pt idx="298">
                        <c:v>89.358500000000006</c:v>
                      </c:pt>
                      <c:pt idx="300">
                        <c:v>119.0166</c:v>
                      </c:pt>
                      <c:pt idx="302">
                        <c:v>98.267200000000003</c:v>
                      </c:pt>
                      <c:pt idx="304">
                        <c:v>90.836399999999998</c:v>
                      </c:pt>
                      <c:pt idx="306">
                        <c:v>112.8066</c:v>
                      </c:pt>
                      <c:pt idx="308">
                        <c:v>100.12090000000001</c:v>
                      </c:pt>
                      <c:pt idx="310">
                        <c:v>92.775000000000006</c:v>
                      </c:pt>
                      <c:pt idx="312">
                        <c:v>119.488</c:v>
                      </c:pt>
                      <c:pt idx="314">
                        <c:v>99.102800000000002</c:v>
                      </c:pt>
                      <c:pt idx="316">
                        <c:v>90.069800000000001</c:v>
                      </c:pt>
                      <c:pt idx="318">
                        <c:v>114.7068</c:v>
                      </c:pt>
                      <c:pt idx="320">
                        <c:v>99.471199999999996</c:v>
                      </c:pt>
                      <c:pt idx="322">
                        <c:v>93.8095</c:v>
                      </c:pt>
                      <c:pt idx="324">
                        <c:v>111.9646</c:v>
                      </c:pt>
                      <c:pt idx="326">
                        <c:v>93.577200000000005</c:v>
                      </c:pt>
                      <c:pt idx="328">
                        <c:v>92.760300000000001</c:v>
                      </c:pt>
                      <c:pt idx="330">
                        <c:v>113.03570000000001</c:v>
                      </c:pt>
                      <c:pt idx="332">
                        <c:v>96.743099999999998</c:v>
                      </c:pt>
                      <c:pt idx="334">
                        <c:v>94.341700000000003</c:v>
                      </c:pt>
                      <c:pt idx="336">
                        <c:v>115.501</c:v>
                      </c:pt>
                      <c:pt idx="338">
                        <c:v>102.9948</c:v>
                      </c:pt>
                      <c:pt idx="340">
                        <c:v>90.963399999999993</c:v>
                      </c:pt>
                      <c:pt idx="342">
                        <c:v>110.148</c:v>
                      </c:pt>
                      <c:pt idx="344">
                        <c:v>99.280900000000003</c:v>
                      </c:pt>
                      <c:pt idx="346">
                        <c:v>97.285300000000007</c:v>
                      </c:pt>
                      <c:pt idx="348">
                        <c:v>124.25490000000001</c:v>
                      </c:pt>
                      <c:pt idx="350">
                        <c:v>104.76309999999999</c:v>
                      </c:pt>
                      <c:pt idx="352">
                        <c:v>92.134</c:v>
                      </c:pt>
                      <c:pt idx="354">
                        <c:v>108.5497</c:v>
                      </c:pt>
                      <c:pt idx="356">
                        <c:v>100.41719999999999</c:v>
                      </c:pt>
                      <c:pt idx="358">
                        <c:v>99.703299999999999</c:v>
                      </c:pt>
                      <c:pt idx="360">
                        <c:v>120.2696</c:v>
                      </c:pt>
                      <c:pt idx="362">
                        <c:v>104.4706</c:v>
                      </c:pt>
                      <c:pt idx="364">
                        <c:v>91.093000000000004</c:v>
                      </c:pt>
                      <c:pt idx="366">
                        <c:v>111.6354</c:v>
                      </c:pt>
                      <c:pt idx="368">
                        <c:v>101.9204</c:v>
                      </c:pt>
                      <c:pt idx="370">
                        <c:v>93.062799999999996</c:v>
                      </c:pt>
                      <c:pt idx="372">
                        <c:v>117.08369999999999</c:v>
                      </c:pt>
                      <c:pt idx="374">
                        <c:v>95.354799999999997</c:v>
                      </c:pt>
                      <c:pt idx="376">
                        <c:v>90.736900000000006</c:v>
                      </c:pt>
                      <c:pt idx="378">
                        <c:v>114.5397</c:v>
                      </c:pt>
                      <c:pt idx="380">
                        <c:v>102.7637</c:v>
                      </c:pt>
                      <c:pt idx="382">
                        <c:v>92.89</c:v>
                      </c:pt>
                      <c:pt idx="384">
                        <c:v>114.8505</c:v>
                      </c:pt>
                      <c:pt idx="386">
                        <c:v>101.03959999999999</c:v>
                      </c:pt>
                      <c:pt idx="388">
                        <c:v>92.080500000000001</c:v>
                      </c:pt>
                      <c:pt idx="390">
                        <c:v>112.1538</c:v>
                      </c:pt>
                      <c:pt idx="392">
                        <c:v>98.615399999999994</c:v>
                      </c:pt>
                      <c:pt idx="394">
                        <c:v>97.335899999999995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A10-4BA4-9B4A-1C09585163D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(1)'!$H$1</c15:sqref>
                        </c15:formulaRef>
                      </c:ext>
                    </c:extLst>
                    <c:strCache>
                      <c:ptCount val="1"/>
                      <c:pt idx="0">
                        <c:v>RECORRER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(1)'!$H$2:$H$398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56.315399999999997</c:v>
                      </c:pt>
                      <c:pt idx="9">
                        <c:v>58.000500000000002</c:v>
                      </c:pt>
                      <c:pt idx="10">
                        <c:v>68.714500000000001</c:v>
                      </c:pt>
                      <c:pt idx="11">
                        <c:v>73.305700000000002</c:v>
                      </c:pt>
                      <c:pt idx="12">
                        <c:v>67.986900000000006</c:v>
                      </c:pt>
                      <c:pt idx="13">
                        <c:v>62.222099999999998</c:v>
                      </c:pt>
                      <c:pt idx="14">
                        <c:v>57.032899999999998</c:v>
                      </c:pt>
                      <c:pt idx="15">
                        <c:v>55.813699999999997</c:v>
                      </c:pt>
                      <c:pt idx="16">
                        <c:v>59.900500000000001</c:v>
                      </c:pt>
                      <c:pt idx="17">
                        <c:v>135</c:v>
                      </c:pt>
                      <c:pt idx="18">
                        <c:v>64.4816</c:v>
                      </c:pt>
                      <c:pt idx="19">
                        <c:v>61.000500000000002</c:v>
                      </c:pt>
                      <c:pt idx="20">
                        <c:v>57.532200000000003</c:v>
                      </c:pt>
                      <c:pt idx="21">
                        <c:v>59.341700000000003</c:v>
                      </c:pt>
                      <c:pt idx="22">
                        <c:v>68.135400000000004</c:v>
                      </c:pt>
                      <c:pt idx="23">
                        <c:v>73.815200000000004</c:v>
                      </c:pt>
                      <c:pt idx="24">
                        <c:v>79.8</c:v>
                      </c:pt>
                      <c:pt idx="25">
                        <c:v>65.61</c:v>
                      </c:pt>
                      <c:pt idx="26">
                        <c:v>60.1586</c:v>
                      </c:pt>
                      <c:pt idx="27">
                        <c:v>58.873399999999997</c:v>
                      </c:pt>
                      <c:pt idx="28">
                        <c:v>63.891800000000003</c:v>
                      </c:pt>
                      <c:pt idx="29">
                        <c:v>55</c:v>
                      </c:pt>
                      <c:pt idx="30">
                        <c:v>70.066900000000004</c:v>
                      </c:pt>
                      <c:pt idx="31">
                        <c:v>64.115099999999998</c:v>
                      </c:pt>
                      <c:pt idx="32">
                        <c:v>60.378900000000002</c:v>
                      </c:pt>
                      <c:pt idx="33">
                        <c:v>62.464300000000001</c:v>
                      </c:pt>
                      <c:pt idx="34">
                        <c:v>70.577699999999993</c:v>
                      </c:pt>
                      <c:pt idx="35">
                        <c:v>79.8703</c:v>
                      </c:pt>
                      <c:pt idx="36">
                        <c:v>76.162199999999999</c:v>
                      </c:pt>
                      <c:pt idx="37">
                        <c:v>80</c:v>
                      </c:pt>
                      <c:pt idx="38">
                        <c:v>63.238399999999999</c:v>
                      </c:pt>
                      <c:pt idx="39">
                        <c:v>61.406500000000001</c:v>
                      </c:pt>
                      <c:pt idx="40">
                        <c:v>67.109700000000004</c:v>
                      </c:pt>
                      <c:pt idx="41">
                        <c:v>72.9816</c:v>
                      </c:pt>
                      <c:pt idx="42">
                        <c:v>75.765500000000003</c:v>
                      </c:pt>
                      <c:pt idx="43">
                        <c:v>67.515199999999993</c:v>
                      </c:pt>
                      <c:pt idx="44">
                        <c:v>63.283200000000001</c:v>
                      </c:pt>
                      <c:pt idx="45">
                        <c:v>65.107799999999997</c:v>
                      </c:pt>
                      <c:pt idx="46">
                        <c:v>73.863100000000003</c:v>
                      </c:pt>
                      <c:pt idx="47">
                        <c:v>77.918800000000005</c:v>
                      </c:pt>
                      <c:pt idx="48">
                        <c:v>76.682199999999995</c:v>
                      </c:pt>
                      <c:pt idx="49">
                        <c:v>73.3523</c:v>
                      </c:pt>
                      <c:pt idx="50">
                        <c:v>65.108099999999993</c:v>
                      </c:pt>
                      <c:pt idx="51">
                        <c:v>63.6892</c:v>
                      </c:pt>
                      <c:pt idx="52">
                        <c:v>68.472200000000001</c:v>
                      </c:pt>
                      <c:pt idx="53">
                        <c:v>74.030100000000004</c:v>
                      </c:pt>
                      <c:pt idx="54">
                        <c:v>75.044799999999995</c:v>
                      </c:pt>
                      <c:pt idx="55">
                        <c:v>69.305300000000003</c:v>
                      </c:pt>
                      <c:pt idx="56">
                        <c:v>65.873500000000007</c:v>
                      </c:pt>
                      <c:pt idx="57">
                        <c:v>69.070599999999999</c:v>
                      </c:pt>
                      <c:pt idx="58">
                        <c:v>84.194900000000004</c:v>
                      </c:pt>
                      <c:pt idx="59">
                        <c:v>84.359800000000007</c:v>
                      </c:pt>
                      <c:pt idx="60">
                        <c:v>77.172600000000003</c:v>
                      </c:pt>
                      <c:pt idx="61">
                        <c:v>73.196399999999997</c:v>
                      </c:pt>
                      <c:pt idx="62">
                        <c:v>67.278099999999995</c:v>
                      </c:pt>
                      <c:pt idx="63">
                        <c:v>65.821799999999996</c:v>
                      </c:pt>
                      <c:pt idx="64">
                        <c:v>71.465400000000002</c:v>
                      </c:pt>
                      <c:pt idx="65">
                        <c:v>76.614000000000004</c:v>
                      </c:pt>
                      <c:pt idx="66">
                        <c:v>77.105199999999996</c:v>
                      </c:pt>
                      <c:pt idx="67">
                        <c:v>73.061000000000007</c:v>
                      </c:pt>
                      <c:pt idx="68">
                        <c:v>67.436499999999995</c:v>
                      </c:pt>
                      <c:pt idx="69">
                        <c:v>68.566500000000005</c:v>
                      </c:pt>
                      <c:pt idx="70">
                        <c:v>77.683899999999994</c:v>
                      </c:pt>
                      <c:pt idx="71">
                        <c:v>86.0214</c:v>
                      </c:pt>
                      <c:pt idx="72">
                        <c:v>77.557299999999998</c:v>
                      </c:pt>
                      <c:pt idx="73">
                        <c:v>73.364999999999995</c:v>
                      </c:pt>
                      <c:pt idx="74">
                        <c:v>67.150000000000006</c:v>
                      </c:pt>
                      <c:pt idx="75">
                        <c:v>68.816199999999995</c:v>
                      </c:pt>
                      <c:pt idx="76">
                        <c:v>74.844800000000006</c:v>
                      </c:pt>
                      <c:pt idx="77">
                        <c:v>80.092799999999997</c:v>
                      </c:pt>
                      <c:pt idx="78">
                        <c:v>79.160600000000002</c:v>
                      </c:pt>
                      <c:pt idx="79">
                        <c:v>73.574299999999994</c:v>
                      </c:pt>
                      <c:pt idx="80">
                        <c:v>68.753799999999998</c:v>
                      </c:pt>
                      <c:pt idx="81">
                        <c:v>72.516599999999997</c:v>
                      </c:pt>
                      <c:pt idx="82">
                        <c:v>79.489400000000003</c:v>
                      </c:pt>
                      <c:pt idx="83">
                        <c:v>85.285499999999999</c:v>
                      </c:pt>
                      <c:pt idx="84">
                        <c:v>80.164299999999997</c:v>
                      </c:pt>
                      <c:pt idx="85">
                        <c:v>74.527500000000003</c:v>
                      </c:pt>
                      <c:pt idx="86">
                        <c:v>69.644099999999995</c:v>
                      </c:pt>
                      <c:pt idx="87">
                        <c:v>67.178399999999996</c:v>
                      </c:pt>
                      <c:pt idx="88">
                        <c:v>71.207800000000006</c:v>
                      </c:pt>
                      <c:pt idx="89">
                        <c:v>77.508099999999999</c:v>
                      </c:pt>
                      <c:pt idx="90">
                        <c:v>76.537400000000005</c:v>
                      </c:pt>
                      <c:pt idx="91">
                        <c:v>72.354100000000003</c:v>
                      </c:pt>
                      <c:pt idx="92">
                        <c:v>69.028599999999997</c:v>
                      </c:pt>
                      <c:pt idx="93">
                        <c:v>73.499200000000002</c:v>
                      </c:pt>
                      <c:pt idx="94">
                        <c:v>84.515900000000002</c:v>
                      </c:pt>
                      <c:pt idx="95">
                        <c:v>87.946399999999997</c:v>
                      </c:pt>
                      <c:pt idx="96">
                        <c:v>84.556100000000001</c:v>
                      </c:pt>
                      <c:pt idx="97">
                        <c:v>79.474699999999999</c:v>
                      </c:pt>
                      <c:pt idx="98">
                        <c:v>71.0578</c:v>
                      </c:pt>
                      <c:pt idx="99">
                        <c:v>74.329700000000003</c:v>
                      </c:pt>
                      <c:pt idx="100">
                        <c:v>82.104799999999997</c:v>
                      </c:pt>
                      <c:pt idx="101">
                        <c:v>82.060500000000005</c:v>
                      </c:pt>
                      <c:pt idx="102">
                        <c:v>69.680999999999997</c:v>
                      </c:pt>
                      <c:pt idx="103">
                        <c:v>74.429199999999994</c:v>
                      </c:pt>
                      <c:pt idx="104">
                        <c:v>84.228399999999993</c:v>
                      </c:pt>
                      <c:pt idx="105">
                        <c:v>94.138599999999997</c:v>
                      </c:pt>
                      <c:pt idx="106">
                        <c:v>87.160700000000006</c:v>
                      </c:pt>
                      <c:pt idx="107">
                        <c:v>79.245599999999996</c:v>
                      </c:pt>
                      <c:pt idx="108">
                        <c:v>70.974900000000005</c:v>
                      </c:pt>
                      <c:pt idx="109">
                        <c:v>69.384399999999999</c:v>
                      </c:pt>
                      <c:pt idx="110">
                        <c:v>77.983099999999993</c:v>
                      </c:pt>
                      <c:pt idx="111">
                        <c:v>83.277000000000001</c:v>
                      </c:pt>
                      <c:pt idx="112">
                        <c:v>81.887200000000007</c:v>
                      </c:pt>
                      <c:pt idx="113">
                        <c:v>75.682599999999994</c:v>
                      </c:pt>
                      <c:pt idx="114">
                        <c:v>71.266099999999994</c:v>
                      </c:pt>
                      <c:pt idx="115">
                        <c:v>75.245800000000003</c:v>
                      </c:pt>
                      <c:pt idx="116">
                        <c:v>84.814700000000002</c:v>
                      </c:pt>
                      <c:pt idx="117">
                        <c:v>92.453199999999995</c:v>
                      </c:pt>
                      <c:pt idx="118">
                        <c:v>87.403300000000002</c:v>
                      </c:pt>
                      <c:pt idx="119">
                        <c:v>81.266099999999994</c:v>
                      </c:pt>
                      <c:pt idx="120">
                        <c:v>73.816699999999997</c:v>
                      </c:pt>
                      <c:pt idx="121">
                        <c:v>73.268199999999993</c:v>
                      </c:pt>
                      <c:pt idx="122">
                        <c:v>78.302599999999998</c:v>
                      </c:pt>
                      <c:pt idx="123">
                        <c:v>85.984099999999998</c:v>
                      </c:pt>
                      <c:pt idx="124">
                        <c:v>89.546700000000001</c:v>
                      </c:pt>
                      <c:pt idx="125">
                        <c:v>78.503500000000003</c:v>
                      </c:pt>
                      <c:pt idx="126">
                        <c:v>73.706599999999995</c:v>
                      </c:pt>
                      <c:pt idx="127">
                        <c:v>79.654300000000006</c:v>
                      </c:pt>
                      <c:pt idx="128">
                        <c:v>90.825100000000006</c:v>
                      </c:pt>
                      <c:pt idx="129">
                        <c:v>98.973200000000006</c:v>
                      </c:pt>
                      <c:pt idx="130">
                        <c:v>92.888300000000001</c:v>
                      </c:pt>
                      <c:pt idx="131">
                        <c:v>86.935599999999994</c:v>
                      </c:pt>
                      <c:pt idx="132">
                        <c:v>77.221400000000003</c:v>
                      </c:pt>
                      <c:pt idx="133">
                        <c:v>76.682599999999994</c:v>
                      </c:pt>
                      <c:pt idx="134">
                        <c:v>81.930599999999998</c:v>
                      </c:pt>
                      <c:pt idx="135">
                        <c:v>85.960599999999999</c:v>
                      </c:pt>
                      <c:pt idx="136">
                        <c:v>86.556200000000004</c:v>
                      </c:pt>
                      <c:pt idx="137">
                        <c:v>79.191900000000004</c:v>
                      </c:pt>
                      <c:pt idx="138">
                        <c:v>74.689099999999996</c:v>
                      </c:pt>
                      <c:pt idx="139">
                        <c:v>81.073999999999998</c:v>
                      </c:pt>
                      <c:pt idx="140">
                        <c:v>90.485500000000002</c:v>
                      </c:pt>
                      <c:pt idx="141">
                        <c:v>98.461299999999994</c:v>
                      </c:pt>
                      <c:pt idx="142">
                        <c:v>89.779499999999999</c:v>
                      </c:pt>
                      <c:pt idx="143">
                        <c:v>83.012500000000003</c:v>
                      </c:pt>
                      <c:pt idx="144">
                        <c:v>76.147599999999997</c:v>
                      </c:pt>
                      <c:pt idx="145">
                        <c:v>73.847099999999998</c:v>
                      </c:pt>
                      <c:pt idx="146">
                        <c:v>79.764499999999998</c:v>
                      </c:pt>
                      <c:pt idx="147">
                        <c:v>88.451899999999995</c:v>
                      </c:pt>
                      <c:pt idx="148">
                        <c:v>87.782799999999995</c:v>
                      </c:pt>
                      <c:pt idx="149">
                        <c:v>81.938599999999994</c:v>
                      </c:pt>
                      <c:pt idx="150">
                        <c:v>77.502700000000004</c:v>
                      </c:pt>
                      <c:pt idx="151">
                        <c:v>82.044799999999995</c:v>
                      </c:pt>
                      <c:pt idx="152">
                        <c:v>92.100999999999999</c:v>
                      </c:pt>
                      <c:pt idx="153">
                        <c:v>94.792000000000002</c:v>
                      </c:pt>
                      <c:pt idx="154">
                        <c:v>87.82</c:v>
                      </c:pt>
                      <c:pt idx="155">
                        <c:v>86.554900000000004</c:v>
                      </c:pt>
                      <c:pt idx="156">
                        <c:v>76.752099999999999</c:v>
                      </c:pt>
                      <c:pt idx="157">
                        <c:v>78.030299999999997</c:v>
                      </c:pt>
                      <c:pt idx="158">
                        <c:v>86.457899999999995</c:v>
                      </c:pt>
                      <c:pt idx="159">
                        <c:v>93.837900000000005</c:v>
                      </c:pt>
                      <c:pt idx="160">
                        <c:v>93.531000000000006</c:v>
                      </c:pt>
                      <c:pt idx="161">
                        <c:v>87.541399999999996</c:v>
                      </c:pt>
                      <c:pt idx="162">
                        <c:v>80.092399999999998</c:v>
                      </c:pt>
                      <c:pt idx="163">
                        <c:v>81.434899999999999</c:v>
                      </c:pt>
                      <c:pt idx="164">
                        <c:v>91.684100000000001</c:v>
                      </c:pt>
                      <c:pt idx="165">
                        <c:v>102.1348</c:v>
                      </c:pt>
                      <c:pt idx="166">
                        <c:v>91.182900000000004</c:v>
                      </c:pt>
                      <c:pt idx="167">
                        <c:v>90.738100000000003</c:v>
                      </c:pt>
                      <c:pt idx="168">
                        <c:v>80.517600000000002</c:v>
                      </c:pt>
                      <c:pt idx="169">
                        <c:v>79.3887</c:v>
                      </c:pt>
                      <c:pt idx="170">
                        <c:v>87.843100000000007</c:v>
                      </c:pt>
                      <c:pt idx="171">
                        <c:v>97.490300000000005</c:v>
                      </c:pt>
                      <c:pt idx="172">
                        <c:v>96.415700000000001</c:v>
                      </c:pt>
                      <c:pt idx="173">
                        <c:v>87.224800000000002</c:v>
                      </c:pt>
                      <c:pt idx="174">
                        <c:v>80.640900000000002</c:v>
                      </c:pt>
                      <c:pt idx="175">
                        <c:v>82.202500000000001</c:v>
                      </c:pt>
                      <c:pt idx="176">
                        <c:v>94.511300000000006</c:v>
                      </c:pt>
                      <c:pt idx="177">
                        <c:v>102.23009999999999</c:v>
                      </c:pt>
                      <c:pt idx="178">
                        <c:v>94.298900000000003</c:v>
                      </c:pt>
                      <c:pt idx="179">
                        <c:v>88.092699999999994</c:v>
                      </c:pt>
                      <c:pt idx="180">
                        <c:v>81.442499999999995</c:v>
                      </c:pt>
                      <c:pt idx="181">
                        <c:v>84.455200000000005</c:v>
                      </c:pt>
                      <c:pt idx="182">
                        <c:v>91.040599999999998</c:v>
                      </c:pt>
                      <c:pt idx="183">
                        <c:v>95.995699999999999</c:v>
                      </c:pt>
                      <c:pt idx="184">
                        <c:v>99.370400000000004</c:v>
                      </c:pt>
                      <c:pt idx="185">
                        <c:v>90.9178</c:v>
                      </c:pt>
                      <c:pt idx="186">
                        <c:v>83.140799999999999</c:v>
                      </c:pt>
                      <c:pt idx="187">
                        <c:v>88.040999999999997</c:v>
                      </c:pt>
                      <c:pt idx="188">
                        <c:v>102.4558</c:v>
                      </c:pt>
                      <c:pt idx="189">
                        <c:v>109.10809999999999</c:v>
                      </c:pt>
                      <c:pt idx="190">
                        <c:v>97.171700000000001</c:v>
                      </c:pt>
                      <c:pt idx="191">
                        <c:v>92.828299999999999</c:v>
                      </c:pt>
                      <c:pt idx="192">
                        <c:v>82.915000000000006</c:v>
                      </c:pt>
                      <c:pt idx="193">
                        <c:v>82.546499999999995</c:v>
                      </c:pt>
                      <c:pt idx="194">
                        <c:v>90.395499999999998</c:v>
                      </c:pt>
                      <c:pt idx="195">
                        <c:v>96.073999999999998</c:v>
                      </c:pt>
                      <c:pt idx="196">
                        <c:v>99.553399999999996</c:v>
                      </c:pt>
                      <c:pt idx="197">
                        <c:v>88.281000000000006</c:v>
                      </c:pt>
                      <c:pt idx="198">
                        <c:v>82.686000000000007</c:v>
                      </c:pt>
                      <c:pt idx="199">
                        <c:v>82.931899999999999</c:v>
                      </c:pt>
                      <c:pt idx="200">
                        <c:v>93.0381</c:v>
                      </c:pt>
                      <c:pt idx="201">
                        <c:v>102.99550000000001</c:v>
                      </c:pt>
                      <c:pt idx="202">
                        <c:v>95.207499999999996</c:v>
                      </c:pt>
                      <c:pt idx="203">
                        <c:v>93.255600000000001</c:v>
                      </c:pt>
                      <c:pt idx="204">
                        <c:v>85.795000000000002</c:v>
                      </c:pt>
                      <c:pt idx="205">
                        <c:v>85.235100000000003</c:v>
                      </c:pt>
                      <c:pt idx="206">
                        <c:v>93.189599999999999</c:v>
                      </c:pt>
                      <c:pt idx="207">
                        <c:v>102.393</c:v>
                      </c:pt>
                      <c:pt idx="208">
                        <c:v>101.6293</c:v>
                      </c:pt>
                      <c:pt idx="209">
                        <c:v>93.308899999999994</c:v>
                      </c:pt>
                      <c:pt idx="210">
                        <c:v>86.900199999999998</c:v>
                      </c:pt>
                      <c:pt idx="211">
                        <c:v>88.5749</c:v>
                      </c:pt>
                      <c:pt idx="212">
                        <c:v>100.80029999999999</c:v>
                      </c:pt>
                      <c:pt idx="213">
                        <c:v>110.1807</c:v>
                      </c:pt>
                      <c:pt idx="214">
                        <c:v>103.8413</c:v>
                      </c:pt>
                      <c:pt idx="215">
                        <c:v>94.553200000000004</c:v>
                      </c:pt>
                      <c:pt idx="216">
                        <c:v>85.061999999999998</c:v>
                      </c:pt>
                      <c:pt idx="217">
                        <c:v>85.465299999999999</c:v>
                      </c:pt>
                      <c:pt idx="218">
                        <c:v>91.076099999999997</c:v>
                      </c:pt>
                      <c:pt idx="219">
                        <c:v>102.22</c:v>
                      </c:pt>
                      <c:pt idx="220">
                        <c:v>104.4682</c:v>
                      </c:pt>
                      <c:pt idx="221">
                        <c:v>92.913499999999999</c:v>
                      </c:pt>
                      <c:pt idx="222">
                        <c:v>86.5047</c:v>
                      </c:pt>
                      <c:pt idx="223">
                        <c:v>88.573499999999996</c:v>
                      </c:pt>
                      <c:pt idx="224">
                        <c:v>103.5428</c:v>
                      </c:pt>
                      <c:pt idx="225">
                        <c:v>113.7226</c:v>
                      </c:pt>
                      <c:pt idx="226">
                        <c:v>106.15900000000001</c:v>
                      </c:pt>
                      <c:pt idx="227">
                        <c:v>95.402900000000002</c:v>
                      </c:pt>
                      <c:pt idx="228">
                        <c:v>86.723299999999995</c:v>
                      </c:pt>
                      <c:pt idx="229">
                        <c:v>89.030199999999994</c:v>
                      </c:pt>
                      <c:pt idx="230">
                        <c:v>95.504499999999993</c:v>
                      </c:pt>
                      <c:pt idx="231">
                        <c:v>101.7948</c:v>
                      </c:pt>
                      <c:pt idx="232">
                        <c:v>100.2025</c:v>
                      </c:pt>
                      <c:pt idx="233">
                        <c:v>94.024000000000001</c:v>
                      </c:pt>
                      <c:pt idx="234">
                        <c:v>87.526200000000003</c:v>
                      </c:pt>
                      <c:pt idx="235">
                        <c:v>89.614400000000003</c:v>
                      </c:pt>
                      <c:pt idx="236">
                        <c:v>105.72629999999999</c:v>
                      </c:pt>
                      <c:pt idx="237">
                        <c:v>111.1614</c:v>
                      </c:pt>
                      <c:pt idx="238">
                        <c:v>101.7795</c:v>
                      </c:pt>
                      <c:pt idx="239">
                        <c:v>98.956500000000005</c:v>
                      </c:pt>
                      <c:pt idx="240">
                        <c:v>86.477599999999995</c:v>
                      </c:pt>
                      <c:pt idx="241">
                        <c:v>87.223399999999998</c:v>
                      </c:pt>
                      <c:pt idx="242">
                        <c:v>99.507599999999996</c:v>
                      </c:pt>
                      <c:pt idx="243">
                        <c:v>108.3501</c:v>
                      </c:pt>
                      <c:pt idx="244">
                        <c:v>109.4862</c:v>
                      </c:pt>
                      <c:pt idx="245">
                        <c:v>99.115499999999997</c:v>
                      </c:pt>
                      <c:pt idx="246">
                        <c:v>89.756699999999995</c:v>
                      </c:pt>
                      <c:pt idx="247">
                        <c:v>90.458699999999993</c:v>
                      </c:pt>
                      <c:pt idx="248">
                        <c:v>108.2257</c:v>
                      </c:pt>
                      <c:pt idx="249">
                        <c:v>104.47239999999999</c:v>
                      </c:pt>
                      <c:pt idx="250">
                        <c:v>101.5196</c:v>
                      </c:pt>
                      <c:pt idx="251">
                        <c:v>98.401700000000005</c:v>
                      </c:pt>
                      <c:pt idx="252">
                        <c:v>87.509299999999996</c:v>
                      </c:pt>
                      <c:pt idx="253">
                        <c:v>90.022199999999998</c:v>
                      </c:pt>
                      <c:pt idx="254">
                        <c:v>100.5244</c:v>
                      </c:pt>
                      <c:pt idx="255">
                        <c:v>110.9503</c:v>
                      </c:pt>
                      <c:pt idx="256">
                        <c:v>111.5192</c:v>
                      </c:pt>
                      <c:pt idx="257">
                        <c:v>95.763199999999998</c:v>
                      </c:pt>
                      <c:pt idx="258">
                        <c:v>90.373800000000003</c:v>
                      </c:pt>
                      <c:pt idx="259">
                        <c:v>92.3566</c:v>
                      </c:pt>
                      <c:pt idx="260">
                        <c:v>103.066</c:v>
                      </c:pt>
                      <c:pt idx="261">
                        <c:v>112.05759999999999</c:v>
                      </c:pt>
                      <c:pt idx="262">
                        <c:v>111.8399</c:v>
                      </c:pt>
                      <c:pt idx="263">
                        <c:v>99.192499999999995</c:v>
                      </c:pt>
                      <c:pt idx="264">
                        <c:v>90.817700000000002</c:v>
                      </c:pt>
                      <c:pt idx="265">
                        <c:v>92.058700000000002</c:v>
                      </c:pt>
                      <c:pt idx="266">
                        <c:v>100.9676</c:v>
                      </c:pt>
                      <c:pt idx="267">
                        <c:v>107.5686</c:v>
                      </c:pt>
                      <c:pt idx="268">
                        <c:v>114.1036</c:v>
                      </c:pt>
                      <c:pt idx="269">
                        <c:v>101.5316</c:v>
                      </c:pt>
                      <c:pt idx="270">
                        <c:v>100.43859999999999</c:v>
                      </c:pt>
                      <c:pt idx="271">
                        <c:v>90.994399999999999</c:v>
                      </c:pt>
                      <c:pt idx="272">
                        <c:v>91.234800000000007</c:v>
                      </c:pt>
                      <c:pt idx="273">
                        <c:v>103.9581</c:v>
                      </c:pt>
                      <c:pt idx="274">
                        <c:v>110.76309999999999</c:v>
                      </c:pt>
                      <c:pt idx="275">
                        <c:v>107.5665</c:v>
                      </c:pt>
                      <c:pt idx="276">
                        <c:v>97.718299999999999</c:v>
                      </c:pt>
                      <c:pt idx="277">
                        <c:v>90.997900000000001</c:v>
                      </c:pt>
                      <c:pt idx="278">
                        <c:v>93.805700000000002</c:v>
                      </c:pt>
                      <c:pt idx="279">
                        <c:v>109.4221</c:v>
                      </c:pt>
                      <c:pt idx="280">
                        <c:v>116.83159999999999</c:v>
                      </c:pt>
                      <c:pt idx="281">
                        <c:v>104.42019999999999</c:v>
                      </c:pt>
                      <c:pt idx="282">
                        <c:v>97.852900000000005</c:v>
                      </c:pt>
                      <c:pt idx="283">
                        <c:v>88.197299999999998</c:v>
                      </c:pt>
                      <c:pt idx="284">
                        <c:v>87.536600000000007</c:v>
                      </c:pt>
                      <c:pt idx="285">
                        <c:v>97.238699999999994</c:v>
                      </c:pt>
                      <c:pt idx="286">
                        <c:v>103.90860000000001</c:v>
                      </c:pt>
                      <c:pt idx="287">
                        <c:v>105.7486</c:v>
                      </c:pt>
                      <c:pt idx="288">
                        <c:v>94.882300000000001</c:v>
                      </c:pt>
                      <c:pt idx="289">
                        <c:v>89.297700000000006</c:v>
                      </c:pt>
                      <c:pt idx="290">
                        <c:v>89.358500000000006</c:v>
                      </c:pt>
                      <c:pt idx="291">
                        <c:v>110.6844</c:v>
                      </c:pt>
                      <c:pt idx="292">
                        <c:v>119.0166</c:v>
                      </c:pt>
                      <c:pt idx="293">
                        <c:v>110.533</c:v>
                      </c:pt>
                      <c:pt idx="294">
                        <c:v>98.267200000000003</c:v>
                      </c:pt>
                      <c:pt idx="295">
                        <c:v>86.3</c:v>
                      </c:pt>
                      <c:pt idx="296">
                        <c:v>90.836399999999998</c:v>
                      </c:pt>
                      <c:pt idx="297">
                        <c:v>104.35380000000001</c:v>
                      </c:pt>
                      <c:pt idx="298">
                        <c:v>112.8066</c:v>
                      </c:pt>
                      <c:pt idx="299">
                        <c:v>112.9014</c:v>
                      </c:pt>
                      <c:pt idx="300">
                        <c:v>100.12090000000001</c:v>
                      </c:pt>
                      <c:pt idx="301">
                        <c:v>88.9251</c:v>
                      </c:pt>
                      <c:pt idx="302">
                        <c:v>92.775000000000006</c:v>
                      </c:pt>
                      <c:pt idx="303">
                        <c:v>114.3266</c:v>
                      </c:pt>
                      <c:pt idx="304">
                        <c:v>119.488</c:v>
                      </c:pt>
                      <c:pt idx="305">
                        <c:v>107.3753</c:v>
                      </c:pt>
                      <c:pt idx="306">
                        <c:v>99.102800000000002</c:v>
                      </c:pt>
                      <c:pt idx="307">
                        <c:v>89.3583</c:v>
                      </c:pt>
                      <c:pt idx="308">
                        <c:v>90.069800000000001</c:v>
                      </c:pt>
                      <c:pt idx="309">
                        <c:v>102.82040000000001</c:v>
                      </c:pt>
                      <c:pt idx="310">
                        <c:v>114.7068</c:v>
                      </c:pt>
                      <c:pt idx="311">
                        <c:v>113.5958</c:v>
                      </c:pt>
                      <c:pt idx="312">
                        <c:v>99.471199999999996</c:v>
                      </c:pt>
                      <c:pt idx="313">
                        <c:v>90.3566</c:v>
                      </c:pt>
                      <c:pt idx="314">
                        <c:v>93.8095</c:v>
                      </c:pt>
                      <c:pt idx="315">
                        <c:v>107.3312</c:v>
                      </c:pt>
                      <c:pt idx="316">
                        <c:v>111.9646</c:v>
                      </c:pt>
                      <c:pt idx="317">
                        <c:v>103.36790000000001</c:v>
                      </c:pt>
                      <c:pt idx="318">
                        <c:v>93.577200000000005</c:v>
                      </c:pt>
                      <c:pt idx="319">
                        <c:v>87.556600000000003</c:v>
                      </c:pt>
                      <c:pt idx="320">
                        <c:v>92.760300000000001</c:v>
                      </c:pt>
                      <c:pt idx="321">
                        <c:v>101.14</c:v>
                      </c:pt>
                      <c:pt idx="322">
                        <c:v>113.03570000000001</c:v>
                      </c:pt>
                      <c:pt idx="323">
                        <c:v>109.8601</c:v>
                      </c:pt>
                      <c:pt idx="324">
                        <c:v>96.743099999999998</c:v>
                      </c:pt>
                      <c:pt idx="325">
                        <c:v>90.380499999999998</c:v>
                      </c:pt>
                      <c:pt idx="326">
                        <c:v>94.341700000000003</c:v>
                      </c:pt>
                      <c:pt idx="327">
                        <c:v>105.2722</c:v>
                      </c:pt>
                      <c:pt idx="328">
                        <c:v>115.501</c:v>
                      </c:pt>
                      <c:pt idx="329">
                        <c:v>106.73399999999999</c:v>
                      </c:pt>
                      <c:pt idx="330">
                        <c:v>102.9948</c:v>
                      </c:pt>
                      <c:pt idx="331">
                        <c:v>91.009200000000007</c:v>
                      </c:pt>
                      <c:pt idx="332">
                        <c:v>90.963399999999993</c:v>
                      </c:pt>
                      <c:pt idx="333">
                        <c:v>100.6957</c:v>
                      </c:pt>
                      <c:pt idx="334">
                        <c:v>110.148</c:v>
                      </c:pt>
                      <c:pt idx="335">
                        <c:v>108.1756</c:v>
                      </c:pt>
                      <c:pt idx="336">
                        <c:v>99.280900000000003</c:v>
                      </c:pt>
                      <c:pt idx="337">
                        <c:v>91.787099999999995</c:v>
                      </c:pt>
                      <c:pt idx="338">
                        <c:v>97.285300000000007</c:v>
                      </c:pt>
                      <c:pt idx="339">
                        <c:v>113.47320000000001</c:v>
                      </c:pt>
                      <c:pt idx="340">
                        <c:v>124.25490000000001</c:v>
                      </c:pt>
                      <c:pt idx="341">
                        <c:v>112.8811</c:v>
                      </c:pt>
                      <c:pt idx="342">
                        <c:v>104.76309999999999</c:v>
                      </c:pt>
                      <c:pt idx="343">
                        <c:v>90.286699999999996</c:v>
                      </c:pt>
                      <c:pt idx="344">
                        <c:v>92.134</c:v>
                      </c:pt>
                      <c:pt idx="345">
                        <c:v>101.878</c:v>
                      </c:pt>
                      <c:pt idx="346">
                        <c:v>108.5497</c:v>
                      </c:pt>
                      <c:pt idx="347">
                        <c:v>108.194</c:v>
                      </c:pt>
                      <c:pt idx="348">
                        <c:v>100.41719999999999</c:v>
                      </c:pt>
                      <c:pt idx="349">
                        <c:v>92.383700000000005</c:v>
                      </c:pt>
                      <c:pt idx="350">
                        <c:v>99.703299999999999</c:v>
                      </c:pt>
                      <c:pt idx="351">
                        <c:v>109.3477</c:v>
                      </c:pt>
                      <c:pt idx="352">
                        <c:v>120.2696</c:v>
                      </c:pt>
                      <c:pt idx="353">
                        <c:v>116.3788</c:v>
                      </c:pt>
                      <c:pt idx="354">
                        <c:v>104.4706</c:v>
                      </c:pt>
                      <c:pt idx="355">
                        <c:v>89.746099999999998</c:v>
                      </c:pt>
                      <c:pt idx="356">
                        <c:v>91.093000000000004</c:v>
                      </c:pt>
                      <c:pt idx="357">
                        <c:v>102.6495</c:v>
                      </c:pt>
                      <c:pt idx="358">
                        <c:v>111.6354</c:v>
                      </c:pt>
                      <c:pt idx="359">
                        <c:v>110.5925</c:v>
                      </c:pt>
                      <c:pt idx="360">
                        <c:v>101.9204</c:v>
                      </c:pt>
                      <c:pt idx="361">
                        <c:v>91.5959</c:v>
                      </c:pt>
                      <c:pt idx="362">
                        <c:v>93.062799999999996</c:v>
                      </c:pt>
                      <c:pt idx="363">
                        <c:v>103.22029999999999</c:v>
                      </c:pt>
                      <c:pt idx="364">
                        <c:v>117.08369999999999</c:v>
                      </c:pt>
                      <c:pt idx="365">
                        <c:v>106.6688</c:v>
                      </c:pt>
                      <c:pt idx="366">
                        <c:v>95.354799999999997</c:v>
                      </c:pt>
                      <c:pt idx="367">
                        <c:v>89.325400000000002</c:v>
                      </c:pt>
                      <c:pt idx="368">
                        <c:v>90.736900000000006</c:v>
                      </c:pt>
                      <c:pt idx="369">
                        <c:v>104.03749999999999</c:v>
                      </c:pt>
                      <c:pt idx="370">
                        <c:v>114.5397</c:v>
                      </c:pt>
                      <c:pt idx="371">
                        <c:v>115.5159</c:v>
                      </c:pt>
                      <c:pt idx="372">
                        <c:v>102.7637</c:v>
                      </c:pt>
                      <c:pt idx="373">
                        <c:v>91.486699999999999</c:v>
                      </c:pt>
                      <c:pt idx="374">
                        <c:v>92.89</c:v>
                      </c:pt>
                      <c:pt idx="375">
                        <c:v>112.7694</c:v>
                      </c:pt>
                      <c:pt idx="376">
                        <c:v>114.8505</c:v>
                      </c:pt>
                      <c:pt idx="377">
                        <c:v>99.490099999999998</c:v>
                      </c:pt>
                      <c:pt idx="378">
                        <c:v>101.03959999999999</c:v>
                      </c:pt>
                      <c:pt idx="379">
                        <c:v>88.352999999999994</c:v>
                      </c:pt>
                      <c:pt idx="380">
                        <c:v>92.080500000000001</c:v>
                      </c:pt>
                      <c:pt idx="381">
                        <c:v>102.1532</c:v>
                      </c:pt>
                      <c:pt idx="382">
                        <c:v>112.1538</c:v>
                      </c:pt>
                      <c:pt idx="383">
                        <c:v>108.9312</c:v>
                      </c:pt>
                      <c:pt idx="384">
                        <c:v>98.615399999999994</c:v>
                      </c:pt>
                      <c:pt idx="385">
                        <c:v>93.613699999999994</c:v>
                      </c:pt>
                      <c:pt idx="386">
                        <c:v>97.335899999999995</c:v>
                      </c:pt>
                      <c:pt idx="387">
                        <c:v>114.7212</c:v>
                      </c:pt>
                      <c:pt idx="388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A10-4BA4-9B4A-1C09585163D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(1)'!$I$1</c15:sqref>
                        </c15:formulaRef>
                      </c:ext>
                    </c:extLst>
                    <c:strCache>
                      <c:ptCount val="1"/>
                      <c:pt idx="0">
                        <c:v>IMPUTAR (LOCF)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(1)'!$I$2:$I$398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62.450200000000002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63.2485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59.900500000000001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73.815200000000004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63.891800000000003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76.162199999999999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71.0578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82.060500000000005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101.5316</c:v>
                      </c:pt>
                      <c:pt idx="274">
                        <c:v>101.5316</c:v>
                      </c:pt>
                      <c:pt idx="275">
                        <c:v>101.5316</c:v>
                      </c:pt>
                      <c:pt idx="276">
                        <c:v>101.5316</c:v>
                      </c:pt>
                      <c:pt idx="277">
                        <c:v>101.5316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A10-4BA4-9B4A-1C09585163D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(1)'!$J$1</c15:sqref>
                        </c15:formulaRef>
                      </c:ext>
                    </c:extLst>
                    <c:strCache>
                      <c:ptCount val="1"/>
                      <c:pt idx="0">
                        <c:v>IMPUTAR (NOCF)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(1)'!$J$2:$J$398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55.315100000000001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56.315399999999997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64.4816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65.61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70.066900000000004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63.238399999999999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74.329700000000003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69.680999999999997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100.43859999999999</c:v>
                      </c:pt>
                      <c:pt idx="274">
                        <c:v>100.43859999999999</c:v>
                      </c:pt>
                      <c:pt idx="275">
                        <c:v>100.43859999999999</c:v>
                      </c:pt>
                      <c:pt idx="276">
                        <c:v>100.43859999999999</c:v>
                      </c:pt>
                      <c:pt idx="277">
                        <c:v>100.43859999999999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A10-4BA4-9B4A-1C09585163D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(1)'!$K$1</c15:sqref>
                        </c15:formulaRef>
                      </c:ext>
                    </c:extLst>
                    <c:strCache>
                      <c:ptCount val="1"/>
                      <c:pt idx="0">
                        <c:v>IMPUTAR(MEAN)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(1)'!$K$2:$K$398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59.781950000000002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62.191049999999997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69.712599999999995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66.979349999999997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69.700299999999999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72.693749999999994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75.870750000000001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100.9851</c:v>
                      </c:pt>
                      <c:pt idx="274">
                        <c:v>100.71185</c:v>
                      </c:pt>
                      <c:pt idx="275">
                        <c:v>100.575225</c:v>
                      </c:pt>
                      <c:pt idx="276">
                        <c:v>100.5069125</c:v>
                      </c:pt>
                      <c:pt idx="277">
                        <c:v>100.4727563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A10-4BA4-9B4A-1C09585163D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(1)'!$L$1</c15:sqref>
                        </c15:formulaRef>
                      </c:ext>
                    </c:extLst>
                    <c:strCache>
                      <c:ptCount val="1"/>
                      <c:pt idx="0">
                        <c:v>SMOOTH (MA, 3)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(1)'!$L$2:$L$398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71.5886</c:v>
                      </c:pt>
                      <c:pt idx="1">
                        <c:v>68.542466669999996</c:v>
                      </c:pt>
                      <c:pt idx="2">
                        <c:v>57.7074</c:v>
                      </c:pt>
                      <c:pt idx="3">
                        <c:v>52.588433330000001</c:v>
                      </c:pt>
                      <c:pt idx="4">
                        <c:v>51.135166669999997</c:v>
                      </c:pt>
                      <c:pt idx="5">
                        <c:v>58.675233329999998</c:v>
                      </c:pt>
                      <c:pt idx="6">
                        <c:v>61.319699999999997</c:v>
                      </c:pt>
                      <c:pt idx="7">
                        <c:v>62.934350000000002</c:v>
                      </c:pt>
                      <c:pt idx="8">
                        <c:v>59.781950000000002</c:v>
                      </c:pt>
                      <c:pt idx="9">
                        <c:v>57.15795</c:v>
                      </c:pt>
                      <c:pt idx="10">
                        <c:v>61.010133330000002</c:v>
                      </c:pt>
                      <c:pt idx="11">
                        <c:v>66.67356667</c:v>
                      </c:pt>
                      <c:pt idx="12">
                        <c:v>70.002366670000001</c:v>
                      </c:pt>
                      <c:pt idx="13">
                        <c:v>67.838233329999994</c:v>
                      </c:pt>
                      <c:pt idx="14">
                        <c:v>62.413966670000001</c:v>
                      </c:pt>
                      <c:pt idx="15">
                        <c:v>58.356233330000002</c:v>
                      </c:pt>
                      <c:pt idx="16">
                        <c:v>57.582366669999999</c:v>
                      </c:pt>
                      <c:pt idx="17">
                        <c:v>83.571399999999997</c:v>
                      </c:pt>
                      <c:pt idx="18">
                        <c:v>86.460700000000003</c:v>
                      </c:pt>
                      <c:pt idx="19">
                        <c:v>86.827366670000004</c:v>
                      </c:pt>
                      <c:pt idx="20">
                        <c:v>61.004766670000002</c:v>
                      </c:pt>
                      <c:pt idx="21">
                        <c:v>59.291466669999998</c:v>
                      </c:pt>
                      <c:pt idx="22">
                        <c:v>61.669766670000001</c:v>
                      </c:pt>
                      <c:pt idx="23">
                        <c:v>67.097433330000001</c:v>
                      </c:pt>
                      <c:pt idx="24">
                        <c:v>73.916866670000005</c:v>
                      </c:pt>
                      <c:pt idx="25">
                        <c:v>73.075066669999998</c:v>
                      </c:pt>
                      <c:pt idx="26">
                        <c:v>68.522866669999999</c:v>
                      </c:pt>
                      <c:pt idx="27">
                        <c:v>61.547333330000001</c:v>
                      </c:pt>
                      <c:pt idx="28">
                        <c:v>60.974600000000002</c:v>
                      </c:pt>
                      <c:pt idx="29">
                        <c:v>59.255066669999998</c:v>
                      </c:pt>
                      <c:pt idx="30">
                        <c:v>62.986233329999997</c:v>
                      </c:pt>
                      <c:pt idx="31">
                        <c:v>63.060666670000003</c:v>
                      </c:pt>
                      <c:pt idx="32">
                        <c:v>64.853633329999994</c:v>
                      </c:pt>
                      <c:pt idx="33">
                        <c:v>62.319433330000003</c:v>
                      </c:pt>
                      <c:pt idx="34">
                        <c:v>64.473633329999998</c:v>
                      </c:pt>
                      <c:pt idx="35">
                        <c:v>70.970766670000003</c:v>
                      </c:pt>
                      <c:pt idx="36">
                        <c:v>75.536733330000004</c:v>
                      </c:pt>
                      <c:pt idx="37">
                        <c:v>78.677499999999995</c:v>
                      </c:pt>
                      <c:pt idx="38">
                        <c:v>73.133533330000006</c:v>
                      </c:pt>
                      <c:pt idx="39">
                        <c:v>68.214966669999995</c:v>
                      </c:pt>
                      <c:pt idx="40">
                        <c:v>63.918199999999999</c:v>
                      </c:pt>
                      <c:pt idx="41">
                        <c:v>67.165933330000001</c:v>
                      </c:pt>
                      <c:pt idx="42">
                        <c:v>71.95226667</c:v>
                      </c:pt>
                      <c:pt idx="43">
                        <c:v>72.087433329999996</c:v>
                      </c:pt>
                      <c:pt idx="44">
                        <c:v>68.854633329999999</c:v>
                      </c:pt>
                      <c:pt idx="45">
                        <c:v>65.302066670000002</c:v>
                      </c:pt>
                      <c:pt idx="46">
                        <c:v>67.41803333</c:v>
                      </c:pt>
                      <c:pt idx="47">
                        <c:v>72.296566670000004</c:v>
                      </c:pt>
                      <c:pt idx="48">
                        <c:v>76.154700000000005</c:v>
                      </c:pt>
                      <c:pt idx="49">
                        <c:v>75.984433330000002</c:v>
                      </c:pt>
                      <c:pt idx="50">
                        <c:v>71.714200000000005</c:v>
                      </c:pt>
                      <c:pt idx="51">
                        <c:v>67.383200000000002</c:v>
                      </c:pt>
                      <c:pt idx="52">
                        <c:v>65.756500000000003</c:v>
                      </c:pt>
                      <c:pt idx="53">
                        <c:v>68.730500000000006</c:v>
                      </c:pt>
                      <c:pt idx="54">
                        <c:v>72.515699999999995</c:v>
                      </c:pt>
                      <c:pt idx="55">
                        <c:v>72.793400000000005</c:v>
                      </c:pt>
                      <c:pt idx="56">
                        <c:v>70.074533329999994</c:v>
                      </c:pt>
                      <c:pt idx="57">
                        <c:v>68.083133329999995</c:v>
                      </c:pt>
                      <c:pt idx="58">
                        <c:v>73.046333329999996</c:v>
                      </c:pt>
                      <c:pt idx="59">
                        <c:v>79.208433330000005</c:v>
                      </c:pt>
                      <c:pt idx="60">
                        <c:v>81.909099999999995</c:v>
                      </c:pt>
                      <c:pt idx="61">
                        <c:v>78.24293333</c:v>
                      </c:pt>
                      <c:pt idx="62">
                        <c:v>72.54903333</c:v>
                      </c:pt>
                      <c:pt idx="63">
                        <c:v>68.765433329999993</c:v>
                      </c:pt>
                      <c:pt idx="64">
                        <c:v>68.188433329999995</c:v>
                      </c:pt>
                      <c:pt idx="65">
                        <c:v>71.300399999999996</c:v>
                      </c:pt>
                      <c:pt idx="66">
                        <c:v>75.061533330000003</c:v>
                      </c:pt>
                      <c:pt idx="67">
                        <c:v>75.593400000000003</c:v>
                      </c:pt>
                      <c:pt idx="68">
                        <c:v>72.534233330000006</c:v>
                      </c:pt>
                      <c:pt idx="69">
                        <c:v>69.688000000000002</c:v>
                      </c:pt>
                      <c:pt idx="70">
                        <c:v>71.228966670000005</c:v>
                      </c:pt>
                      <c:pt idx="71">
                        <c:v>77.423933329999997</c:v>
                      </c:pt>
                      <c:pt idx="72">
                        <c:v>80.420866669999995</c:v>
                      </c:pt>
                      <c:pt idx="73">
                        <c:v>78.981233329999995</c:v>
                      </c:pt>
                      <c:pt idx="74">
                        <c:v>72.690766670000002</c:v>
                      </c:pt>
                      <c:pt idx="75">
                        <c:v>69.777066669999996</c:v>
                      </c:pt>
                      <c:pt idx="76">
                        <c:v>70.27033333</c:v>
                      </c:pt>
                      <c:pt idx="77">
                        <c:v>74.584599999999995</c:v>
                      </c:pt>
                      <c:pt idx="78">
                        <c:v>78.032733329999999</c:v>
                      </c:pt>
                      <c:pt idx="79">
                        <c:v>77.609233329999995</c:v>
                      </c:pt>
                      <c:pt idx="80">
                        <c:v>73.829566670000006</c:v>
                      </c:pt>
                      <c:pt idx="81">
                        <c:v>71.614900000000006</c:v>
                      </c:pt>
                      <c:pt idx="82">
                        <c:v>73.586600000000004</c:v>
                      </c:pt>
                      <c:pt idx="83">
                        <c:v>79.097166669999993</c:v>
                      </c:pt>
                      <c:pt idx="84">
                        <c:v>81.6464</c:v>
                      </c:pt>
                      <c:pt idx="85">
                        <c:v>79.992433329999997</c:v>
                      </c:pt>
                      <c:pt idx="86">
                        <c:v>74.778633330000005</c:v>
                      </c:pt>
                      <c:pt idx="87">
                        <c:v>70.45</c:v>
                      </c:pt>
                      <c:pt idx="88">
                        <c:v>69.343433329999996</c:v>
                      </c:pt>
                      <c:pt idx="89">
                        <c:v>71.964766670000003</c:v>
                      </c:pt>
                      <c:pt idx="90">
                        <c:v>75.084433329999996</c:v>
                      </c:pt>
                      <c:pt idx="91">
                        <c:v>75.466533330000004</c:v>
                      </c:pt>
                      <c:pt idx="92">
                        <c:v>72.640033329999994</c:v>
                      </c:pt>
                      <c:pt idx="93">
                        <c:v>71.627300000000005</c:v>
                      </c:pt>
                      <c:pt idx="94">
                        <c:v>75.681233329999998</c:v>
                      </c:pt>
                      <c:pt idx="95">
                        <c:v>81.987166669999993</c:v>
                      </c:pt>
                      <c:pt idx="96">
                        <c:v>85.672799999999995</c:v>
                      </c:pt>
                      <c:pt idx="97">
                        <c:v>83.992400000000004</c:v>
                      </c:pt>
                      <c:pt idx="98">
                        <c:v>78.362866670000003</c:v>
                      </c:pt>
                      <c:pt idx="99">
                        <c:v>75.266249999999999</c:v>
                      </c:pt>
                      <c:pt idx="100">
                        <c:v>72.693749999999994</c:v>
                      </c:pt>
                      <c:pt idx="101">
                        <c:v>78.217250000000007</c:v>
                      </c:pt>
                      <c:pt idx="102">
                        <c:v>79.498333329999994</c:v>
                      </c:pt>
                      <c:pt idx="103">
                        <c:v>82.082650000000001</c:v>
                      </c:pt>
                      <c:pt idx="104">
                        <c:v>75.870750000000001</c:v>
                      </c:pt>
                      <c:pt idx="105">
                        <c:v>72.055099999999996</c:v>
                      </c:pt>
                      <c:pt idx="106">
                        <c:v>76.112866670000003</c:v>
                      </c:pt>
                      <c:pt idx="107">
                        <c:v>84.2654</c:v>
                      </c:pt>
                      <c:pt idx="108">
                        <c:v>88.509233330000001</c:v>
                      </c:pt>
                      <c:pt idx="109">
                        <c:v>86.848299999999995</c:v>
                      </c:pt>
                      <c:pt idx="110">
                        <c:v>79.127066670000005</c:v>
                      </c:pt>
                      <c:pt idx="111">
                        <c:v>73.201633330000007</c:v>
                      </c:pt>
                      <c:pt idx="112">
                        <c:v>72.780799999999999</c:v>
                      </c:pt>
                      <c:pt idx="113">
                        <c:v>76.881500000000003</c:v>
                      </c:pt>
                      <c:pt idx="114">
                        <c:v>81.049099999999996</c:v>
                      </c:pt>
                      <c:pt idx="115">
                        <c:v>80.282266669999998</c:v>
                      </c:pt>
                      <c:pt idx="116">
                        <c:v>76.278633330000005</c:v>
                      </c:pt>
                      <c:pt idx="117">
                        <c:v>74.064833329999999</c:v>
                      </c:pt>
                      <c:pt idx="118">
                        <c:v>77.108866669999998</c:v>
                      </c:pt>
                      <c:pt idx="119">
                        <c:v>84.171233330000007</c:v>
                      </c:pt>
                      <c:pt idx="120">
                        <c:v>88.223733330000002</c:v>
                      </c:pt>
                      <c:pt idx="121">
                        <c:v>87.04086667</c:v>
                      </c:pt>
                      <c:pt idx="122">
                        <c:v>80.828699999999998</c:v>
                      </c:pt>
                      <c:pt idx="123">
                        <c:v>76.117000000000004</c:v>
                      </c:pt>
                      <c:pt idx="124">
                        <c:v>75.129166670000004</c:v>
                      </c:pt>
                      <c:pt idx="125">
                        <c:v>79.184966669999994</c:v>
                      </c:pt>
                      <c:pt idx="126">
                        <c:v>84.611133330000001</c:v>
                      </c:pt>
                      <c:pt idx="127">
                        <c:v>84.678100000000001</c:v>
                      </c:pt>
                      <c:pt idx="128">
                        <c:v>80.585599999999999</c:v>
                      </c:pt>
                      <c:pt idx="129">
                        <c:v>77.288133329999994</c:v>
                      </c:pt>
                      <c:pt idx="130">
                        <c:v>81.39533333</c:v>
                      </c:pt>
                      <c:pt idx="131">
                        <c:v>89.817533330000003</c:v>
                      </c:pt>
                      <c:pt idx="132">
                        <c:v>94.228866670000002</c:v>
                      </c:pt>
                      <c:pt idx="133">
                        <c:v>92.932366669999993</c:v>
                      </c:pt>
                      <c:pt idx="134">
                        <c:v>85.681766670000002</c:v>
                      </c:pt>
                      <c:pt idx="135">
                        <c:v>80.279866670000004</c:v>
                      </c:pt>
                      <c:pt idx="136">
                        <c:v>78.61153333</c:v>
                      </c:pt>
                      <c:pt idx="137">
                        <c:v>81.524600000000007</c:v>
                      </c:pt>
                      <c:pt idx="138">
                        <c:v>84.815799999999996</c:v>
                      </c:pt>
                      <c:pt idx="139">
                        <c:v>83.902900000000002</c:v>
                      </c:pt>
                      <c:pt idx="140">
                        <c:v>80.145733329999999</c:v>
                      </c:pt>
                      <c:pt idx="141">
                        <c:v>78.318333330000002</c:v>
                      </c:pt>
                      <c:pt idx="142">
                        <c:v>82.082866670000001</c:v>
                      </c:pt>
                      <c:pt idx="143">
                        <c:v>90.006933329999995</c:v>
                      </c:pt>
                      <c:pt idx="144">
                        <c:v>92.908766670000006</c:v>
                      </c:pt>
                      <c:pt idx="145">
                        <c:v>90.417766670000006</c:v>
                      </c:pt>
                      <c:pt idx="146">
                        <c:v>82.979866670000007</c:v>
                      </c:pt>
                      <c:pt idx="147">
                        <c:v>77.669066670000007</c:v>
                      </c:pt>
                      <c:pt idx="148">
                        <c:v>76.586399999999998</c:v>
                      </c:pt>
                      <c:pt idx="149">
                        <c:v>80.687833330000004</c:v>
                      </c:pt>
                      <c:pt idx="150">
                        <c:v>85.333066669999994</c:v>
                      </c:pt>
                      <c:pt idx="151">
                        <c:v>86.057766670000007</c:v>
                      </c:pt>
                      <c:pt idx="152">
                        <c:v>82.408033329999995</c:v>
                      </c:pt>
                      <c:pt idx="153">
                        <c:v>80.495366669999996</c:v>
                      </c:pt>
                      <c:pt idx="154">
                        <c:v>83.882833329999997</c:v>
                      </c:pt>
                      <c:pt idx="155">
                        <c:v>89.645933330000005</c:v>
                      </c:pt>
                      <c:pt idx="156">
                        <c:v>91.570999999999998</c:v>
                      </c:pt>
                      <c:pt idx="157">
                        <c:v>89.722300000000004</c:v>
                      </c:pt>
                      <c:pt idx="158">
                        <c:v>83.709000000000003</c:v>
                      </c:pt>
                      <c:pt idx="159">
                        <c:v>80.445766669999998</c:v>
                      </c:pt>
                      <c:pt idx="160">
                        <c:v>80.413433330000004</c:v>
                      </c:pt>
                      <c:pt idx="161">
                        <c:v>86.108699999999999</c:v>
                      </c:pt>
                      <c:pt idx="162">
                        <c:v>91.275599999999997</c:v>
                      </c:pt>
                      <c:pt idx="163">
                        <c:v>91.63676667</c:v>
                      </c:pt>
                      <c:pt idx="164">
                        <c:v>87.054933329999997</c:v>
                      </c:pt>
                      <c:pt idx="165">
                        <c:v>83.022900000000007</c:v>
                      </c:pt>
                      <c:pt idx="166">
                        <c:v>84.403800000000004</c:v>
                      </c:pt>
                      <c:pt idx="167">
                        <c:v>91.751266670000007</c:v>
                      </c:pt>
                      <c:pt idx="168">
                        <c:v>95.000600000000006</c:v>
                      </c:pt>
                      <c:pt idx="169">
                        <c:v>94.685266670000004</c:v>
                      </c:pt>
                      <c:pt idx="170">
                        <c:v>87.479533329999995</c:v>
                      </c:pt>
                      <c:pt idx="171">
                        <c:v>83.548133329999999</c:v>
                      </c:pt>
                      <c:pt idx="172">
                        <c:v>82.583133329999995</c:v>
                      </c:pt>
                      <c:pt idx="173">
                        <c:v>88.240700000000004</c:v>
                      </c:pt>
                      <c:pt idx="174">
                        <c:v>93.916366670000002</c:v>
                      </c:pt>
                      <c:pt idx="175">
                        <c:v>93.710266669999996</c:v>
                      </c:pt>
                      <c:pt idx="176">
                        <c:v>88.093800000000002</c:v>
                      </c:pt>
                      <c:pt idx="177">
                        <c:v>83.356066670000004</c:v>
                      </c:pt>
                      <c:pt idx="178">
                        <c:v>85.784899999999993</c:v>
                      </c:pt>
                      <c:pt idx="179">
                        <c:v>92.981300000000005</c:v>
                      </c:pt>
                      <c:pt idx="180">
                        <c:v>97.013433329999998</c:v>
                      </c:pt>
                      <c:pt idx="181">
                        <c:v>94.873900000000006</c:v>
                      </c:pt>
                      <c:pt idx="182">
                        <c:v>87.944699999999997</c:v>
                      </c:pt>
                      <c:pt idx="183">
                        <c:v>84.663466670000005</c:v>
                      </c:pt>
                      <c:pt idx="184">
                        <c:v>85.646100000000004</c:v>
                      </c:pt>
                      <c:pt idx="185">
                        <c:v>90.497166669999999</c:v>
                      </c:pt>
                      <c:pt idx="186">
                        <c:v>95.468900000000005</c:v>
                      </c:pt>
                      <c:pt idx="187">
                        <c:v>95.427966670000004</c:v>
                      </c:pt>
                      <c:pt idx="188">
                        <c:v>91.143000000000001</c:v>
                      </c:pt>
                      <c:pt idx="189">
                        <c:v>87.366533329999996</c:v>
                      </c:pt>
                      <c:pt idx="190">
                        <c:v>91.212533329999999</c:v>
                      </c:pt>
                      <c:pt idx="191">
                        <c:v>99.868300000000005</c:v>
                      </c:pt>
                      <c:pt idx="192">
                        <c:v>102.9118667</c:v>
                      </c:pt>
                      <c:pt idx="193">
                        <c:v>99.702699999999993</c:v>
                      </c:pt>
                      <c:pt idx="194">
                        <c:v>90.971666670000005</c:v>
                      </c:pt>
                      <c:pt idx="195">
                        <c:v>86.096599999999995</c:v>
                      </c:pt>
                      <c:pt idx="196">
                        <c:v>85.285666669999998</c:v>
                      </c:pt>
                      <c:pt idx="197">
                        <c:v>89.671999999999997</c:v>
                      </c:pt>
                      <c:pt idx="198">
                        <c:v>95.34096667</c:v>
                      </c:pt>
                      <c:pt idx="199">
                        <c:v>94.636133330000007</c:v>
                      </c:pt>
                      <c:pt idx="200">
                        <c:v>90.173466669999996</c:v>
                      </c:pt>
                      <c:pt idx="201">
                        <c:v>84.632966670000002</c:v>
                      </c:pt>
                      <c:pt idx="202">
                        <c:v>86.218666670000005</c:v>
                      </c:pt>
                      <c:pt idx="203">
                        <c:v>92.988500000000002</c:v>
                      </c:pt>
                      <c:pt idx="204">
                        <c:v>97.080366670000004</c:v>
                      </c:pt>
                      <c:pt idx="205">
                        <c:v>97.152866669999995</c:v>
                      </c:pt>
                      <c:pt idx="206">
                        <c:v>91.419366670000002</c:v>
                      </c:pt>
                      <c:pt idx="207">
                        <c:v>88.095233329999999</c:v>
                      </c:pt>
                      <c:pt idx="208">
                        <c:v>88.073233329999994</c:v>
                      </c:pt>
                      <c:pt idx="209">
                        <c:v>93.605900000000005</c:v>
                      </c:pt>
                      <c:pt idx="210">
                        <c:v>99.070633330000007</c:v>
                      </c:pt>
                      <c:pt idx="211">
                        <c:v>99.110399999999998</c:v>
                      </c:pt>
                      <c:pt idx="212">
                        <c:v>93.946133329999995</c:v>
                      </c:pt>
                      <c:pt idx="213">
                        <c:v>89.594666669999995</c:v>
                      </c:pt>
                      <c:pt idx="214">
                        <c:v>92.091800000000006</c:v>
                      </c:pt>
                      <c:pt idx="215">
                        <c:v>99.851966669999996</c:v>
                      </c:pt>
                      <c:pt idx="216">
                        <c:v>104.9407667</c:v>
                      </c:pt>
                      <c:pt idx="217">
                        <c:v>102.8584</c:v>
                      </c:pt>
                      <c:pt idx="218">
                        <c:v>94.485500000000002</c:v>
                      </c:pt>
                      <c:pt idx="219">
                        <c:v>88.360166669999998</c:v>
                      </c:pt>
                      <c:pt idx="220">
                        <c:v>87.201133330000005</c:v>
                      </c:pt>
                      <c:pt idx="221">
                        <c:v>92.920466669999996</c:v>
                      </c:pt>
                      <c:pt idx="222">
                        <c:v>99.254766669999995</c:v>
                      </c:pt>
                      <c:pt idx="223">
                        <c:v>99.867233330000005</c:v>
                      </c:pt>
                      <c:pt idx="224">
                        <c:v>94.628799999999998</c:v>
                      </c:pt>
                      <c:pt idx="225">
                        <c:v>89.330566669999996</c:v>
                      </c:pt>
                      <c:pt idx="226">
                        <c:v>92.873666670000006</c:v>
                      </c:pt>
                      <c:pt idx="227">
                        <c:v>101.94629999999999</c:v>
                      </c:pt>
                      <c:pt idx="228">
                        <c:v>107.80813329999999</c:v>
                      </c:pt>
                      <c:pt idx="229">
                        <c:v>105.0948333</c:v>
                      </c:pt>
                      <c:pt idx="230">
                        <c:v>96.095066669999994</c:v>
                      </c:pt>
                      <c:pt idx="231">
                        <c:v>90.38546667</c:v>
                      </c:pt>
                      <c:pt idx="232">
                        <c:v>90.419333330000001</c:v>
                      </c:pt>
                      <c:pt idx="233">
                        <c:v>95.443166669999997</c:v>
                      </c:pt>
                      <c:pt idx="234">
                        <c:v>99.167266670000004</c:v>
                      </c:pt>
                      <c:pt idx="235">
                        <c:v>98.673766670000006</c:v>
                      </c:pt>
                      <c:pt idx="236">
                        <c:v>93.917566669999999</c:v>
                      </c:pt>
                      <c:pt idx="237">
                        <c:v>90.388199999999998</c:v>
                      </c:pt>
                      <c:pt idx="238">
                        <c:v>94.288966669999994</c:v>
                      </c:pt>
                      <c:pt idx="239">
                        <c:v>102.1673667</c:v>
                      </c:pt>
                      <c:pt idx="240">
                        <c:v>106.22239999999999</c:v>
                      </c:pt>
                      <c:pt idx="241">
                        <c:v>103.9658</c:v>
                      </c:pt>
                      <c:pt idx="242">
                        <c:v>95.737866670000003</c:v>
                      </c:pt>
                      <c:pt idx="243">
                        <c:v>90.885833329999997</c:v>
                      </c:pt>
                      <c:pt idx="244">
                        <c:v>91.069533329999999</c:v>
                      </c:pt>
                      <c:pt idx="245">
                        <c:v>98.360366670000005</c:v>
                      </c:pt>
                      <c:pt idx="246">
                        <c:v>105.7813</c:v>
                      </c:pt>
                      <c:pt idx="247">
                        <c:v>105.6506</c:v>
                      </c:pt>
                      <c:pt idx="248">
                        <c:v>99.452799999999996</c:v>
                      </c:pt>
                      <c:pt idx="249">
                        <c:v>93.110299999999995</c:v>
                      </c:pt>
                      <c:pt idx="250">
                        <c:v>96.147033329999999</c:v>
                      </c:pt>
                      <c:pt idx="251">
                        <c:v>101.0522667</c:v>
                      </c:pt>
                      <c:pt idx="252">
                        <c:v>104.7392333</c:v>
                      </c:pt>
                      <c:pt idx="253">
                        <c:v>101.46456670000001</c:v>
                      </c:pt>
                      <c:pt idx="254">
                        <c:v>95.810199999999995</c:v>
                      </c:pt>
                      <c:pt idx="255">
                        <c:v>91.977733330000007</c:v>
                      </c:pt>
                      <c:pt idx="256">
                        <c:v>92.685299999999998</c:v>
                      </c:pt>
                      <c:pt idx="257">
                        <c:v>100.4989667</c:v>
                      </c:pt>
                      <c:pt idx="258">
                        <c:v>107.66463330000001</c:v>
                      </c:pt>
                      <c:pt idx="259">
                        <c:v>106.07756670000001</c:v>
                      </c:pt>
                      <c:pt idx="260">
                        <c:v>99.218733330000006</c:v>
                      </c:pt>
                      <c:pt idx="261">
                        <c:v>92.831199999999995</c:v>
                      </c:pt>
                      <c:pt idx="262">
                        <c:v>95.265466669999995</c:v>
                      </c:pt>
                      <c:pt idx="263">
                        <c:v>102.49339999999999</c:v>
                      </c:pt>
                      <c:pt idx="264">
                        <c:v>108.98783330000001</c:v>
                      </c:pt>
                      <c:pt idx="265">
                        <c:v>107.69666669999999</c:v>
                      </c:pt>
                      <c:pt idx="266">
                        <c:v>100.61669999999999</c:v>
                      </c:pt>
                      <c:pt idx="267">
                        <c:v>94.022966670000002</c:v>
                      </c:pt>
                      <c:pt idx="268">
                        <c:v>94.614666670000005</c:v>
                      </c:pt>
                      <c:pt idx="269">
                        <c:v>100.1983</c:v>
                      </c:pt>
                      <c:pt idx="270">
                        <c:v>107.5466</c:v>
                      </c:pt>
                      <c:pt idx="271">
                        <c:v>107.7346</c:v>
                      </c:pt>
                      <c:pt idx="272">
                        <c:v>107.8176</c:v>
                      </c:pt>
                      <c:pt idx="273">
                        <c:v>101.5316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100.43859999999999</c:v>
                      </c:pt>
                      <c:pt idx="278">
                        <c:v>95.716499999999996</c:v>
                      </c:pt>
                      <c:pt idx="279">
                        <c:v>94.2226</c:v>
                      </c:pt>
                      <c:pt idx="280">
                        <c:v>95.39576667</c:v>
                      </c:pt>
                      <c:pt idx="281">
                        <c:v>101.98533329999999</c:v>
                      </c:pt>
                      <c:pt idx="282">
                        <c:v>107.42923330000001</c:v>
                      </c:pt>
                      <c:pt idx="283">
                        <c:v>105.3493</c:v>
                      </c:pt>
                      <c:pt idx="284">
                        <c:v>98.760900000000007</c:v>
                      </c:pt>
                      <c:pt idx="285">
                        <c:v>94.173966669999999</c:v>
                      </c:pt>
                      <c:pt idx="286">
                        <c:v>98.075233330000003</c:v>
                      </c:pt>
                      <c:pt idx="287">
                        <c:v>106.6864667</c:v>
                      </c:pt>
                      <c:pt idx="288">
                        <c:v>110.22463329999999</c:v>
                      </c:pt>
                      <c:pt idx="289">
                        <c:v>106.3682333</c:v>
                      </c:pt>
                      <c:pt idx="290">
                        <c:v>96.823466670000002</c:v>
                      </c:pt>
                      <c:pt idx="291">
                        <c:v>91.195599999999999</c:v>
                      </c:pt>
                      <c:pt idx="292">
                        <c:v>90.990866670000003</c:v>
                      </c:pt>
                      <c:pt idx="293">
                        <c:v>96.227966670000001</c:v>
                      </c:pt>
                      <c:pt idx="294">
                        <c:v>102.29863330000001</c:v>
                      </c:pt>
                      <c:pt idx="295">
                        <c:v>101.5131667</c:v>
                      </c:pt>
                      <c:pt idx="296">
                        <c:v>96.642866670000004</c:v>
                      </c:pt>
                      <c:pt idx="297">
                        <c:v>91.179500000000004</c:v>
                      </c:pt>
                      <c:pt idx="298">
                        <c:v>96.446866670000006</c:v>
                      </c:pt>
                      <c:pt idx="299">
                        <c:v>106.3531667</c:v>
                      </c:pt>
                      <c:pt idx="300">
                        <c:v>113.4113333</c:v>
                      </c:pt>
                      <c:pt idx="301">
                        <c:v>109.2722667</c:v>
                      </c:pt>
                      <c:pt idx="302">
                        <c:v>98.366733330000002</c:v>
                      </c:pt>
                      <c:pt idx="303">
                        <c:v>91.801199999999994</c:v>
                      </c:pt>
                      <c:pt idx="304">
                        <c:v>93.830066669999994</c:v>
                      </c:pt>
                      <c:pt idx="305">
                        <c:v>102.6656</c:v>
                      </c:pt>
                      <c:pt idx="306">
                        <c:v>110.0206</c:v>
                      </c:pt>
                      <c:pt idx="307">
                        <c:v>108.6096333</c:v>
                      </c:pt>
                      <c:pt idx="308">
                        <c:v>100.6491333</c:v>
                      </c:pt>
                      <c:pt idx="309">
                        <c:v>93.940333330000001</c:v>
                      </c:pt>
                      <c:pt idx="310">
                        <c:v>98.675566669999995</c:v>
                      </c:pt>
                      <c:pt idx="311">
                        <c:v>108.86320000000001</c:v>
                      </c:pt>
                      <c:pt idx="312">
                        <c:v>113.72996670000001</c:v>
                      </c:pt>
                      <c:pt idx="313">
                        <c:v>108.6553667</c:v>
                      </c:pt>
                      <c:pt idx="314">
                        <c:v>98.612133330000006</c:v>
                      </c:pt>
                      <c:pt idx="315">
                        <c:v>92.843633330000003</c:v>
                      </c:pt>
                      <c:pt idx="316">
                        <c:v>94.08283333</c:v>
                      </c:pt>
                      <c:pt idx="317">
                        <c:v>102.5323333</c:v>
                      </c:pt>
                      <c:pt idx="318">
                        <c:v>110.3743333</c:v>
                      </c:pt>
                      <c:pt idx="319">
                        <c:v>109.2579333</c:v>
                      </c:pt>
                      <c:pt idx="320">
                        <c:v>101.1412</c:v>
                      </c:pt>
                      <c:pt idx="321">
                        <c:v>94.545766670000006</c:v>
                      </c:pt>
                      <c:pt idx="322">
                        <c:v>97.165766669999996</c:v>
                      </c:pt>
                      <c:pt idx="323">
                        <c:v>104.36843330000001</c:v>
                      </c:pt>
                      <c:pt idx="324">
                        <c:v>107.5545667</c:v>
                      </c:pt>
                      <c:pt idx="325">
                        <c:v>102.9699</c:v>
                      </c:pt>
                      <c:pt idx="326">
                        <c:v>94.8339</c:v>
                      </c:pt>
                      <c:pt idx="327">
                        <c:v>91.298033329999996</c:v>
                      </c:pt>
                      <c:pt idx="328">
                        <c:v>93.818966669999995</c:v>
                      </c:pt>
                      <c:pt idx="329">
                        <c:v>102.312</c:v>
                      </c:pt>
                      <c:pt idx="330">
                        <c:v>108.0119333</c:v>
                      </c:pt>
                      <c:pt idx="331">
                        <c:v>106.5463</c:v>
                      </c:pt>
                      <c:pt idx="332">
                        <c:v>98.994566669999998</c:v>
                      </c:pt>
                      <c:pt idx="333">
                        <c:v>93.821766670000002</c:v>
                      </c:pt>
                      <c:pt idx="334">
                        <c:v>96.6648</c:v>
                      </c:pt>
                      <c:pt idx="335">
                        <c:v>105.03830000000001</c:v>
                      </c:pt>
                      <c:pt idx="336">
                        <c:v>109.1690667</c:v>
                      </c:pt>
                      <c:pt idx="337">
                        <c:v>108.40993330000001</c:v>
                      </c:pt>
                      <c:pt idx="338">
                        <c:v>100.246</c:v>
                      </c:pt>
                      <c:pt idx="339">
                        <c:v>94.989133330000001</c:v>
                      </c:pt>
                      <c:pt idx="340">
                        <c:v>94.222766669999999</c:v>
                      </c:pt>
                      <c:pt idx="341">
                        <c:v>100.6023667</c:v>
                      </c:pt>
                      <c:pt idx="342">
                        <c:v>106.3397667</c:v>
                      </c:pt>
                      <c:pt idx="343">
                        <c:v>105.8681667</c:v>
                      </c:pt>
                      <c:pt idx="344">
                        <c:v>99.747866669999993</c:v>
                      </c:pt>
                      <c:pt idx="345">
                        <c:v>96.117766669999995</c:v>
                      </c:pt>
                      <c:pt idx="346">
                        <c:v>100.8485333</c:v>
                      </c:pt>
                      <c:pt idx="347">
                        <c:v>111.67113329999999</c:v>
                      </c:pt>
                      <c:pt idx="348">
                        <c:v>116.86973329999999</c:v>
                      </c:pt>
                      <c:pt idx="349">
                        <c:v>113.96636669999999</c:v>
                      </c:pt>
                      <c:pt idx="350">
                        <c:v>102.6436333</c:v>
                      </c:pt>
                      <c:pt idx="351">
                        <c:v>95.727933329999999</c:v>
                      </c:pt>
                      <c:pt idx="352">
                        <c:v>94.766233330000006</c:v>
                      </c:pt>
                      <c:pt idx="353">
                        <c:v>100.8539</c:v>
                      </c:pt>
                      <c:pt idx="354">
                        <c:v>106.2072333</c:v>
                      </c:pt>
                      <c:pt idx="355">
                        <c:v>105.72029999999999</c:v>
                      </c:pt>
                      <c:pt idx="356">
                        <c:v>100.33163329999999</c:v>
                      </c:pt>
                      <c:pt idx="357">
                        <c:v>97.501400000000004</c:v>
                      </c:pt>
                      <c:pt idx="358">
                        <c:v>100.4782333</c:v>
                      </c:pt>
                      <c:pt idx="359">
                        <c:v>109.7735333</c:v>
                      </c:pt>
                      <c:pt idx="360">
                        <c:v>115.33203330000001</c:v>
                      </c:pt>
                      <c:pt idx="361">
                        <c:v>113.7063333</c:v>
                      </c:pt>
                      <c:pt idx="362">
                        <c:v>103.5318333</c:v>
                      </c:pt>
                      <c:pt idx="363">
                        <c:v>95.103233329999995</c:v>
                      </c:pt>
                      <c:pt idx="364">
                        <c:v>94.496200000000002</c:v>
                      </c:pt>
                      <c:pt idx="365">
                        <c:v>101.79263330000001</c:v>
                      </c:pt>
                      <c:pt idx="366">
                        <c:v>108.29246670000001</c:v>
                      </c:pt>
                      <c:pt idx="367">
                        <c:v>108.0494333</c:v>
                      </c:pt>
                      <c:pt idx="368">
                        <c:v>101.36960000000001</c:v>
                      </c:pt>
                      <c:pt idx="369">
                        <c:v>95.526366670000002</c:v>
                      </c:pt>
                      <c:pt idx="370">
                        <c:v>95.959666670000004</c:v>
                      </c:pt>
                      <c:pt idx="371">
                        <c:v>104.4556</c:v>
                      </c:pt>
                      <c:pt idx="372">
                        <c:v>108.99093329999999</c:v>
                      </c:pt>
                      <c:pt idx="373">
                        <c:v>106.3691</c:v>
                      </c:pt>
                      <c:pt idx="374">
                        <c:v>97.116333330000003</c:v>
                      </c:pt>
                      <c:pt idx="375">
                        <c:v>91.805700000000002</c:v>
                      </c:pt>
                      <c:pt idx="376">
                        <c:v>94.699933329999993</c:v>
                      </c:pt>
                      <c:pt idx="377">
                        <c:v>103.10469999999999</c:v>
                      </c:pt>
                      <c:pt idx="378">
                        <c:v>111.36436670000001</c:v>
                      </c:pt>
                      <c:pt idx="379">
                        <c:v>110.93976670000001</c:v>
                      </c:pt>
                      <c:pt idx="380">
                        <c:v>103.25543330000001</c:v>
                      </c:pt>
                      <c:pt idx="381">
                        <c:v>95.713466670000003</c:v>
                      </c:pt>
                      <c:pt idx="382">
                        <c:v>99.048699999999997</c:v>
                      </c:pt>
                      <c:pt idx="383">
                        <c:v>106.8366333</c:v>
                      </c:pt>
                      <c:pt idx="384">
                        <c:v>109.0366667</c:v>
                      </c:pt>
                      <c:pt idx="385">
                        <c:v>105.1267333</c:v>
                      </c:pt>
                      <c:pt idx="386">
                        <c:v>96.294233329999997</c:v>
                      </c:pt>
                      <c:pt idx="387">
                        <c:v>93.824366670000003</c:v>
                      </c:pt>
                      <c:pt idx="388">
                        <c:v>94.195566670000005</c:v>
                      </c:pt>
                      <c:pt idx="389">
                        <c:v>102.1291667</c:v>
                      </c:pt>
                      <c:pt idx="390">
                        <c:v>107.7460667</c:v>
                      </c:pt>
                      <c:pt idx="391">
                        <c:v>106.5668</c:v>
                      </c:pt>
                      <c:pt idx="392">
                        <c:v>100.3867667</c:v>
                      </c:pt>
                      <c:pt idx="393">
                        <c:v>96.521666670000002</c:v>
                      </c:pt>
                      <c:pt idx="394">
                        <c:v>101.8902667</c:v>
                      </c:pt>
                      <c:pt idx="395">
                        <c:v>113.8206333</c:v>
                      </c:pt>
                      <c:pt idx="396">
                        <c:v>122.063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0A10-4BA4-9B4A-1C09585163D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(1)'!$M$1</c15:sqref>
                        </c15:formulaRef>
                      </c:ext>
                    </c:extLst>
                    <c:strCache>
                      <c:ptCount val="1"/>
                      <c:pt idx="0">
                        <c:v>SMOOTH(MA,5)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(1)'!$M$2:$M$398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61.406849999999999</c:v>
                      </c:pt>
                      <c:pt idx="1">
                        <c:v>61.406849999999999</c:v>
                      </c:pt>
                      <c:pt idx="2">
                        <c:v>60.188499999999998</c:v>
                      </c:pt>
                      <c:pt idx="3">
                        <c:v>57.305540000000001</c:v>
                      </c:pt>
                      <c:pt idx="4">
                        <c:v>55.695180000000001</c:v>
                      </c:pt>
                      <c:pt idx="5">
                        <c:v>55.854840000000003</c:v>
                      </c:pt>
                      <c:pt idx="6">
                        <c:v>59.818550000000002</c:v>
                      </c:pt>
                      <c:pt idx="7">
                        <c:v>60.068624999999997</c:v>
                      </c:pt>
                      <c:pt idx="8">
                        <c:v>60.046149999999997</c:v>
                      </c:pt>
                      <c:pt idx="9">
                        <c:v>61.569724999999998</c:v>
                      </c:pt>
                      <c:pt idx="10">
                        <c:v>64.084024999999997</c:v>
                      </c:pt>
                      <c:pt idx="11">
                        <c:v>64.864599999999996</c:v>
                      </c:pt>
                      <c:pt idx="12">
                        <c:v>66.045940000000002</c:v>
                      </c:pt>
                      <c:pt idx="13">
                        <c:v>65.852419999999995</c:v>
                      </c:pt>
                      <c:pt idx="14">
                        <c:v>63.272260000000003</c:v>
                      </c:pt>
                      <c:pt idx="15">
                        <c:v>60.59122</c:v>
                      </c:pt>
                      <c:pt idx="16">
                        <c:v>73.993840000000006</c:v>
                      </c:pt>
                      <c:pt idx="17">
                        <c:v>74.445740000000001</c:v>
                      </c:pt>
                      <c:pt idx="18">
                        <c:v>75.239260000000002</c:v>
                      </c:pt>
                      <c:pt idx="19">
                        <c:v>75.58296</c:v>
                      </c:pt>
                      <c:pt idx="20">
                        <c:v>75.471199999999996</c:v>
                      </c:pt>
                      <c:pt idx="21">
                        <c:v>62.098280000000003</c:v>
                      </c:pt>
                      <c:pt idx="22">
                        <c:v>63.965000000000003</c:v>
                      </c:pt>
                      <c:pt idx="23">
                        <c:v>67.724900000000005</c:v>
                      </c:pt>
                      <c:pt idx="24">
                        <c:v>69.340459999999993</c:v>
                      </c:pt>
                      <c:pt idx="25">
                        <c:v>69.503839999999997</c:v>
                      </c:pt>
                      <c:pt idx="26">
                        <c:v>67.651439999999994</c:v>
                      </c:pt>
                      <c:pt idx="27">
                        <c:v>65.666759999999996</c:v>
                      </c:pt>
                      <c:pt idx="28">
                        <c:v>60.706760000000003</c:v>
                      </c:pt>
                      <c:pt idx="29">
                        <c:v>61.598140000000001</c:v>
                      </c:pt>
                      <c:pt idx="30">
                        <c:v>62.38944</c:v>
                      </c:pt>
                      <c:pt idx="31">
                        <c:v>62.690539999999999</c:v>
                      </c:pt>
                      <c:pt idx="32">
                        <c:v>62.40504</c:v>
                      </c:pt>
                      <c:pt idx="33">
                        <c:v>65.520579999999995</c:v>
                      </c:pt>
                      <c:pt idx="34">
                        <c:v>67.481260000000006</c:v>
                      </c:pt>
                      <c:pt idx="35">
                        <c:v>69.890680000000003</c:v>
                      </c:pt>
                      <c:pt idx="36">
                        <c:v>73.814899999999994</c:v>
                      </c:pt>
                      <c:pt idx="37">
                        <c:v>73.969719999999995</c:v>
                      </c:pt>
                      <c:pt idx="38">
                        <c:v>72.135480000000001</c:v>
                      </c:pt>
                      <c:pt idx="39">
                        <c:v>69.583359999999999</c:v>
                      </c:pt>
                      <c:pt idx="40">
                        <c:v>68.947239999999994</c:v>
                      </c:pt>
                      <c:pt idx="41">
                        <c:v>68.100340000000003</c:v>
                      </c:pt>
                      <c:pt idx="42">
                        <c:v>68.955699999999993</c:v>
                      </c:pt>
                      <c:pt idx="43">
                        <c:v>69.331040000000002</c:v>
                      </c:pt>
                      <c:pt idx="44">
                        <c:v>68.930660000000003</c:v>
                      </c:pt>
                      <c:pt idx="45">
                        <c:v>69.106960000000001</c:v>
                      </c:pt>
                      <c:pt idx="46">
                        <c:v>69.537620000000004</c:v>
                      </c:pt>
                      <c:pt idx="47">
                        <c:v>71.371020000000001</c:v>
                      </c:pt>
                      <c:pt idx="48">
                        <c:v>73.384839999999997</c:v>
                      </c:pt>
                      <c:pt idx="49">
                        <c:v>73.384900000000002</c:v>
                      </c:pt>
                      <c:pt idx="50">
                        <c:v>71.350120000000004</c:v>
                      </c:pt>
                      <c:pt idx="51">
                        <c:v>69.460800000000006</c:v>
                      </c:pt>
                      <c:pt idx="52">
                        <c:v>68.93038</c:v>
                      </c:pt>
                      <c:pt idx="53">
                        <c:v>69.268879999999996</c:v>
                      </c:pt>
                      <c:pt idx="54">
                        <c:v>70.108320000000006</c:v>
                      </c:pt>
                      <c:pt idx="55">
                        <c:v>70.545180000000002</c:v>
                      </c:pt>
                      <c:pt idx="56">
                        <c:v>70.664860000000004</c:v>
                      </c:pt>
                      <c:pt idx="57">
                        <c:v>72.697819999999993</c:v>
                      </c:pt>
                      <c:pt idx="58">
                        <c:v>74.560820000000007</c:v>
                      </c:pt>
                      <c:pt idx="59">
                        <c:v>76.134280000000004</c:v>
                      </c:pt>
                      <c:pt idx="60">
                        <c:v>77.598860000000002</c:v>
                      </c:pt>
                      <c:pt idx="61">
                        <c:v>77.240359999999995</c:v>
                      </c:pt>
                      <c:pt idx="62">
                        <c:v>73.565740000000005</c:v>
                      </c:pt>
                      <c:pt idx="63">
                        <c:v>70.986859999999993</c:v>
                      </c:pt>
                      <c:pt idx="64">
                        <c:v>70.875140000000002</c:v>
                      </c:pt>
                      <c:pt idx="65">
                        <c:v>71.656899999999993</c:v>
                      </c:pt>
                      <c:pt idx="66">
                        <c:v>72.813479999999998</c:v>
                      </c:pt>
                      <c:pt idx="67">
                        <c:v>73.136420000000001</c:v>
                      </c:pt>
                      <c:pt idx="68">
                        <c:v>72.556640000000002</c:v>
                      </c:pt>
                      <c:pt idx="69">
                        <c:v>72.770619999999994</c:v>
                      </c:pt>
                      <c:pt idx="70">
                        <c:v>74.55386</c:v>
                      </c:pt>
                      <c:pt idx="71">
                        <c:v>75.453119999999998</c:v>
                      </c:pt>
                      <c:pt idx="72">
                        <c:v>76.638819999999996</c:v>
                      </c:pt>
                      <c:pt idx="73">
                        <c:v>76.355519999999999</c:v>
                      </c:pt>
                      <c:pt idx="74">
                        <c:v>74.581980000000001</c:v>
                      </c:pt>
                      <c:pt idx="75">
                        <c:v>72.34666</c:v>
                      </c:pt>
                      <c:pt idx="76">
                        <c:v>72.853759999999994</c:v>
                      </c:pt>
                      <c:pt idx="77">
                        <c:v>74.012879999999996</c:v>
                      </c:pt>
                      <c:pt idx="78">
                        <c:v>75.297740000000005</c:v>
                      </c:pt>
                      <c:pt idx="79">
                        <c:v>75.285259999999994</c:v>
                      </c:pt>
                      <c:pt idx="80">
                        <c:v>74.81962</c:v>
                      </c:pt>
                      <c:pt idx="81">
                        <c:v>74.698939999999993</c:v>
                      </c:pt>
                      <c:pt idx="82">
                        <c:v>75.923919999999995</c:v>
                      </c:pt>
                      <c:pt idx="83">
                        <c:v>77.241919999999993</c:v>
                      </c:pt>
                      <c:pt idx="84">
                        <c:v>78.396659999999997</c:v>
                      </c:pt>
                      <c:pt idx="85">
                        <c:v>77.822159999999997</c:v>
                      </c:pt>
                      <c:pt idx="86">
                        <c:v>75.359960000000001</c:v>
                      </c:pt>
                      <c:pt idx="87">
                        <c:v>72.544420000000002</c:v>
                      </c:pt>
                      <c:pt idx="88">
                        <c:v>72.013180000000006</c:v>
                      </c:pt>
                      <c:pt idx="89">
                        <c:v>72.41516</c:v>
                      </c:pt>
                      <c:pt idx="90">
                        <c:v>72.957160000000002</c:v>
                      </c:pt>
                      <c:pt idx="91">
                        <c:v>73.327200000000005</c:v>
                      </c:pt>
                      <c:pt idx="92">
                        <c:v>73.785480000000007</c:v>
                      </c:pt>
                      <c:pt idx="93">
                        <c:v>75.187039999999996</c:v>
                      </c:pt>
                      <c:pt idx="94">
                        <c:v>77.46884</c:v>
                      </c:pt>
                      <c:pt idx="95">
                        <c:v>79.909239999999997</c:v>
                      </c:pt>
                      <c:pt idx="96">
                        <c:v>81.998459999999994</c:v>
                      </c:pt>
                      <c:pt idx="97">
                        <c:v>81.510180000000005</c:v>
                      </c:pt>
                      <c:pt idx="98">
                        <c:v>80.758750000000006</c:v>
                      </c:pt>
                      <c:pt idx="99">
                        <c:v>77.354574999999997</c:v>
                      </c:pt>
                      <c:pt idx="100">
                        <c:v>76.741749999999996</c:v>
                      </c:pt>
                      <c:pt idx="101">
                        <c:v>77.388199999999998</c:v>
                      </c:pt>
                      <c:pt idx="102">
                        <c:v>79.498333329999994</c:v>
                      </c:pt>
                      <c:pt idx="103">
                        <c:v>77.043999999999997</c:v>
                      </c:pt>
                      <c:pt idx="104">
                        <c:v>77.068875000000006</c:v>
                      </c:pt>
                      <c:pt idx="105">
                        <c:v>77.599774999999994</c:v>
                      </c:pt>
                      <c:pt idx="106">
                        <c:v>80.619299999999996</c:v>
                      </c:pt>
                      <c:pt idx="107">
                        <c:v>81.927580000000006</c:v>
                      </c:pt>
                      <c:pt idx="108">
                        <c:v>83.840500000000006</c:v>
                      </c:pt>
                      <c:pt idx="109">
                        <c:v>83.149640000000005</c:v>
                      </c:pt>
                      <c:pt idx="110">
                        <c:v>80.180840000000003</c:v>
                      </c:pt>
                      <c:pt idx="111">
                        <c:v>76.949740000000006</c:v>
                      </c:pt>
                      <c:pt idx="112">
                        <c:v>76.173000000000002</c:v>
                      </c:pt>
                      <c:pt idx="113">
                        <c:v>76.701319999999996</c:v>
                      </c:pt>
                      <c:pt idx="114">
                        <c:v>77.642859999999999</c:v>
                      </c:pt>
                      <c:pt idx="115">
                        <c:v>78.019199999999998</c:v>
                      </c:pt>
                      <c:pt idx="116">
                        <c:v>77.471739999999997</c:v>
                      </c:pt>
                      <c:pt idx="117">
                        <c:v>77.77928</c:v>
                      </c:pt>
                      <c:pt idx="118">
                        <c:v>79.892480000000006</c:v>
                      </c:pt>
                      <c:pt idx="119">
                        <c:v>82.236620000000002</c:v>
                      </c:pt>
                      <c:pt idx="120">
                        <c:v>84.236620000000002</c:v>
                      </c:pt>
                      <c:pt idx="121">
                        <c:v>83.950800000000001</c:v>
                      </c:pt>
                      <c:pt idx="122">
                        <c:v>81.641499999999994</c:v>
                      </c:pt>
                      <c:pt idx="123">
                        <c:v>78.81138</c:v>
                      </c:pt>
                      <c:pt idx="124">
                        <c:v>78.527540000000002</c:v>
                      </c:pt>
                      <c:pt idx="125">
                        <c:v>80.183660000000003</c:v>
                      </c:pt>
                      <c:pt idx="126">
                        <c:v>81.121020000000001</c:v>
                      </c:pt>
                      <c:pt idx="127">
                        <c:v>81.208699999999993</c:v>
                      </c:pt>
                      <c:pt idx="128">
                        <c:v>81.479039999999998</c:v>
                      </c:pt>
                      <c:pt idx="129">
                        <c:v>82.447239999999994</c:v>
                      </c:pt>
                      <c:pt idx="130">
                        <c:v>84.332539999999995</c:v>
                      </c:pt>
                      <c:pt idx="131">
                        <c:v>87.209500000000006</c:v>
                      </c:pt>
                      <c:pt idx="132">
                        <c:v>89.8553</c:v>
                      </c:pt>
                      <c:pt idx="133">
                        <c:v>89.368719999999996</c:v>
                      </c:pt>
                      <c:pt idx="134">
                        <c:v>86.540220000000005</c:v>
                      </c:pt>
                      <c:pt idx="135">
                        <c:v>83.131699999999995</c:v>
                      </c:pt>
                      <c:pt idx="136">
                        <c:v>81.746160000000003</c:v>
                      </c:pt>
                      <c:pt idx="137">
                        <c:v>81.670280000000005</c:v>
                      </c:pt>
                      <c:pt idx="138">
                        <c:v>82.06438</c:v>
                      </c:pt>
                      <c:pt idx="139">
                        <c:v>81.665679999999995</c:v>
                      </c:pt>
                      <c:pt idx="140">
                        <c:v>81.49436</c:v>
                      </c:pt>
                      <c:pt idx="141">
                        <c:v>82.399339999999995</c:v>
                      </c:pt>
                      <c:pt idx="142">
                        <c:v>84.780360000000002</c:v>
                      </c:pt>
                      <c:pt idx="143">
                        <c:v>86.897880000000001</c:v>
                      </c:pt>
                      <c:pt idx="144">
                        <c:v>88.562560000000005</c:v>
                      </c:pt>
                      <c:pt idx="145">
                        <c:v>87.577280000000002</c:v>
                      </c:pt>
                      <c:pt idx="146">
                        <c:v>84.249600000000001</c:v>
                      </c:pt>
                      <c:pt idx="147">
                        <c:v>80.510239999999996</c:v>
                      </c:pt>
                      <c:pt idx="148">
                        <c:v>80.244720000000001</c:v>
                      </c:pt>
                      <c:pt idx="149">
                        <c:v>81.198779999999999</c:v>
                      </c:pt>
                      <c:pt idx="150">
                        <c:v>82.356979999999993</c:v>
                      </c:pt>
                      <c:pt idx="151">
                        <c:v>83.088099999999997</c:v>
                      </c:pt>
                      <c:pt idx="152">
                        <c:v>83.544160000000005</c:v>
                      </c:pt>
                      <c:pt idx="153">
                        <c:v>84.273979999999995</c:v>
                      </c:pt>
                      <c:pt idx="154">
                        <c:v>85.675820000000002</c:v>
                      </c:pt>
                      <c:pt idx="155">
                        <c:v>86.852099999999993</c:v>
                      </c:pt>
                      <c:pt idx="156">
                        <c:v>88.662540000000007</c:v>
                      </c:pt>
                      <c:pt idx="157">
                        <c:v>87.603999999999999</c:v>
                      </c:pt>
                      <c:pt idx="158">
                        <c:v>84.789860000000004</c:v>
                      </c:pt>
                      <c:pt idx="159">
                        <c:v>83.123040000000003</c:v>
                      </c:pt>
                      <c:pt idx="160">
                        <c:v>84.326620000000005</c:v>
                      </c:pt>
                      <c:pt idx="161">
                        <c:v>85.72184</c:v>
                      </c:pt>
                      <c:pt idx="162">
                        <c:v>87.8797</c:v>
                      </c:pt>
                      <c:pt idx="163">
                        <c:v>88.292119999999997</c:v>
                      </c:pt>
                      <c:pt idx="164">
                        <c:v>87.287520000000001</c:v>
                      </c:pt>
                      <c:pt idx="165">
                        <c:v>86.856759999999994</c:v>
                      </c:pt>
                      <c:pt idx="166">
                        <c:v>88.577520000000007</c:v>
                      </c:pt>
                      <c:pt idx="167">
                        <c:v>89.305819999999997</c:v>
                      </c:pt>
                      <c:pt idx="168">
                        <c:v>91.434960000000004</c:v>
                      </c:pt>
                      <c:pt idx="169">
                        <c:v>91.251499999999993</c:v>
                      </c:pt>
                      <c:pt idx="170">
                        <c:v>88.792420000000007</c:v>
                      </c:pt>
                      <c:pt idx="171">
                        <c:v>85.934079999999994</c:v>
                      </c:pt>
                      <c:pt idx="172">
                        <c:v>87.19556</c:v>
                      </c:pt>
                      <c:pt idx="173">
                        <c:v>88.33108</c:v>
                      </c:pt>
                      <c:pt idx="174">
                        <c:v>89.672520000000006</c:v>
                      </c:pt>
                      <c:pt idx="175">
                        <c:v>89.922960000000003</c:v>
                      </c:pt>
                      <c:pt idx="176">
                        <c:v>88.794839999999994</c:v>
                      </c:pt>
                      <c:pt idx="177">
                        <c:v>88.199039999999997</c:v>
                      </c:pt>
                      <c:pt idx="178">
                        <c:v>89.361919999999998</c:v>
                      </c:pt>
                      <c:pt idx="179">
                        <c:v>90.776740000000004</c:v>
                      </c:pt>
                      <c:pt idx="180">
                        <c:v>92.267099999999999</c:v>
                      </c:pt>
                      <c:pt idx="181">
                        <c:v>92.115099999999998</c:v>
                      </c:pt>
                      <c:pt idx="182">
                        <c:v>90.103880000000004</c:v>
                      </c:pt>
                      <c:pt idx="183">
                        <c:v>87.865979999999993</c:v>
                      </c:pt>
                      <c:pt idx="184">
                        <c:v>88.205340000000007</c:v>
                      </c:pt>
                      <c:pt idx="185">
                        <c:v>90.460880000000003</c:v>
                      </c:pt>
                      <c:pt idx="186">
                        <c:v>92.355940000000004</c:v>
                      </c:pt>
                      <c:pt idx="187">
                        <c:v>92.093059999999994</c:v>
                      </c:pt>
                      <c:pt idx="188">
                        <c:v>91.493139999999997</c:v>
                      </c:pt>
                      <c:pt idx="189">
                        <c:v>92.785160000000005</c:v>
                      </c:pt>
                      <c:pt idx="190">
                        <c:v>94.732699999999994</c:v>
                      </c:pt>
                      <c:pt idx="191">
                        <c:v>95.98348</c:v>
                      </c:pt>
                      <c:pt idx="192">
                        <c:v>97.92098</c:v>
                      </c:pt>
                      <c:pt idx="193">
                        <c:v>96.895780000000002</c:v>
                      </c:pt>
                      <c:pt idx="194">
                        <c:v>92.913920000000005</c:v>
                      </c:pt>
                      <c:pt idx="195">
                        <c:v>89.171400000000006</c:v>
                      </c:pt>
                      <c:pt idx="196">
                        <c:v>88.951859999999996</c:v>
                      </c:pt>
                      <c:pt idx="197">
                        <c:v>90.296880000000002</c:v>
                      </c:pt>
                      <c:pt idx="198">
                        <c:v>91.370080000000002</c:v>
                      </c:pt>
                      <c:pt idx="199">
                        <c:v>91.397980000000004</c:v>
                      </c:pt>
                      <c:pt idx="200">
                        <c:v>89.905259999999998</c:v>
                      </c:pt>
                      <c:pt idx="201">
                        <c:v>89.298079999999999</c:v>
                      </c:pt>
                      <c:pt idx="202">
                        <c:v>89.986500000000007</c:v>
                      </c:pt>
                      <c:pt idx="203">
                        <c:v>91.371799999999993</c:v>
                      </c:pt>
                      <c:pt idx="204">
                        <c:v>93.485720000000001</c:v>
                      </c:pt>
                      <c:pt idx="205">
                        <c:v>94.058340000000001</c:v>
                      </c:pt>
                      <c:pt idx="206">
                        <c:v>92.497739999999993</c:v>
                      </c:pt>
                      <c:pt idx="207">
                        <c:v>90.536559999999994</c:v>
                      </c:pt>
                      <c:pt idx="208">
                        <c:v>91.973659999999995</c:v>
                      </c:pt>
                      <c:pt idx="209">
                        <c:v>93.648399999999995</c:v>
                      </c:pt>
                      <c:pt idx="210">
                        <c:v>95.151179999999997</c:v>
                      </c:pt>
                      <c:pt idx="211">
                        <c:v>95.484200000000001</c:v>
                      </c:pt>
                      <c:pt idx="212">
                        <c:v>94.561260000000004</c:v>
                      </c:pt>
                      <c:pt idx="213">
                        <c:v>94.242720000000006</c:v>
                      </c:pt>
                      <c:pt idx="214">
                        <c:v>95.953000000000003</c:v>
                      </c:pt>
                      <c:pt idx="215">
                        <c:v>98.059479999999994</c:v>
                      </c:pt>
                      <c:pt idx="216">
                        <c:v>99.59008</c:v>
                      </c:pt>
                      <c:pt idx="217">
                        <c:v>98.887500000000003</c:v>
                      </c:pt>
                      <c:pt idx="218">
                        <c:v>95.820499999999996</c:v>
                      </c:pt>
                      <c:pt idx="219">
                        <c:v>91.999579999999995</c:v>
                      </c:pt>
                      <c:pt idx="220">
                        <c:v>91.675319999999999</c:v>
                      </c:pt>
                      <c:pt idx="221">
                        <c:v>93.658320000000003</c:v>
                      </c:pt>
                      <c:pt idx="222">
                        <c:v>95.228620000000006</c:v>
                      </c:pt>
                      <c:pt idx="223">
                        <c:v>95.436499999999995</c:v>
                      </c:pt>
                      <c:pt idx="224">
                        <c:v>94.935980000000001</c:v>
                      </c:pt>
                      <c:pt idx="225">
                        <c:v>95.200540000000004</c:v>
                      </c:pt>
                      <c:pt idx="226">
                        <c:v>97.051419999999993</c:v>
                      </c:pt>
                      <c:pt idx="227">
                        <c:v>99.700519999999997</c:v>
                      </c:pt>
                      <c:pt idx="228">
                        <c:v>101.48016</c:v>
                      </c:pt>
                      <c:pt idx="229">
                        <c:v>101.11011999999999</c:v>
                      </c:pt>
                      <c:pt idx="230">
                        <c:v>98.207599999999999</c:v>
                      </c:pt>
                      <c:pt idx="231">
                        <c:v>94.563980000000001</c:v>
                      </c:pt>
                      <c:pt idx="232">
                        <c:v>93.691140000000004</c:v>
                      </c:pt>
                      <c:pt idx="233">
                        <c:v>94.651060000000001</c:v>
                      </c:pt>
                      <c:pt idx="234">
                        <c:v>96.111199999999997</c:v>
                      </c:pt>
                      <c:pt idx="235">
                        <c:v>95.810400000000001</c:v>
                      </c:pt>
                      <c:pt idx="236">
                        <c:v>94.632379999999998</c:v>
                      </c:pt>
                      <c:pt idx="237">
                        <c:v>95.418679999999995</c:v>
                      </c:pt>
                      <c:pt idx="238">
                        <c:v>97.610460000000003</c:v>
                      </c:pt>
                      <c:pt idx="239">
                        <c:v>99.161559999999994</c:v>
                      </c:pt>
                      <c:pt idx="240">
                        <c:v>101.44762</c:v>
                      </c:pt>
                      <c:pt idx="241">
                        <c:v>100.82026</c:v>
                      </c:pt>
                      <c:pt idx="242">
                        <c:v>97.119680000000002</c:v>
                      </c:pt>
                      <c:pt idx="243">
                        <c:v>94.788920000000005</c:v>
                      </c:pt>
                      <c:pt idx="244">
                        <c:v>96.103039999999993</c:v>
                      </c:pt>
                      <c:pt idx="245">
                        <c:v>98.208979999999997</c:v>
                      </c:pt>
                      <c:pt idx="246">
                        <c:v>100.73656</c:v>
                      </c:pt>
                      <c:pt idx="247">
                        <c:v>101.24321999999999</c:v>
                      </c:pt>
                      <c:pt idx="248">
                        <c:v>99.433440000000004</c:v>
                      </c:pt>
                      <c:pt idx="249">
                        <c:v>99.408559999999994</c:v>
                      </c:pt>
                      <c:pt idx="250">
                        <c:v>98.405799999999999</c:v>
                      </c:pt>
                      <c:pt idx="251">
                        <c:v>98.886619999999994</c:v>
                      </c:pt>
                      <c:pt idx="252">
                        <c:v>100.61562000000001</c:v>
                      </c:pt>
                      <c:pt idx="253">
                        <c:v>100.02574</c:v>
                      </c:pt>
                      <c:pt idx="254">
                        <c:v>96.385040000000004</c:v>
                      </c:pt>
                      <c:pt idx="255">
                        <c:v>95.595439999999996</c:v>
                      </c:pt>
                      <c:pt idx="256">
                        <c:v>97.481579999999994</c:v>
                      </c:pt>
                      <c:pt idx="257">
                        <c:v>100.10508</c:v>
                      </c:pt>
                      <c:pt idx="258">
                        <c:v>101.75586</c:v>
                      </c:pt>
                      <c:pt idx="259">
                        <c:v>101.82617999999999</c:v>
                      </c:pt>
                      <c:pt idx="260">
                        <c:v>100.19262000000001</c:v>
                      </c:pt>
                      <c:pt idx="261">
                        <c:v>98.615759999999995</c:v>
                      </c:pt>
                      <c:pt idx="262">
                        <c:v>98.723439999999997</c:v>
                      </c:pt>
                      <c:pt idx="263">
                        <c:v>101.93877999999999</c:v>
                      </c:pt>
                      <c:pt idx="264">
                        <c:v>103.70252000000001</c:v>
                      </c:pt>
                      <c:pt idx="265">
                        <c:v>103.39474</c:v>
                      </c:pt>
                      <c:pt idx="266">
                        <c:v>101.19328</c:v>
                      </c:pt>
                      <c:pt idx="267">
                        <c:v>98.975279999999998</c:v>
                      </c:pt>
                      <c:pt idx="268">
                        <c:v>98.121020000000001</c:v>
                      </c:pt>
                      <c:pt idx="269">
                        <c:v>101.10324</c:v>
                      </c:pt>
                      <c:pt idx="270">
                        <c:v>103.24602</c:v>
                      </c:pt>
                      <c:pt idx="271">
                        <c:v>106.04285</c:v>
                      </c:pt>
                      <c:pt idx="272">
                        <c:v>107.7346</c:v>
                      </c:pt>
                      <c:pt idx="273">
                        <c:v>107.8176</c:v>
                      </c:pt>
                      <c:pt idx="274">
                        <c:v>101.5316</c:v>
                      </c:pt>
                      <c:pt idx="275">
                        <c:v>101.5316</c:v>
                      </c:pt>
                      <c:pt idx="276">
                        <c:v>100.43859999999999</c:v>
                      </c:pt>
                      <c:pt idx="277">
                        <c:v>95.716499999999996</c:v>
                      </c:pt>
                      <c:pt idx="278">
                        <c:v>94.2226</c:v>
                      </c:pt>
                      <c:pt idx="279">
                        <c:v>96.656475</c:v>
                      </c:pt>
                      <c:pt idx="280">
                        <c:v>99.477800000000002</c:v>
                      </c:pt>
                      <c:pt idx="281">
                        <c:v>100.90338</c:v>
                      </c:pt>
                      <c:pt idx="282">
                        <c:v>102.24816</c:v>
                      </c:pt>
                      <c:pt idx="283">
                        <c:v>102.20077999999999</c:v>
                      </c:pt>
                      <c:pt idx="284">
                        <c:v>100.1703</c:v>
                      </c:pt>
                      <c:pt idx="285">
                        <c:v>99.902100000000004</c:v>
                      </c:pt>
                      <c:pt idx="286">
                        <c:v>101.75512000000001</c:v>
                      </c:pt>
                      <c:pt idx="287">
                        <c:v>103.0955</c:v>
                      </c:pt>
                      <c:pt idx="288">
                        <c:v>104.4665</c:v>
                      </c:pt>
                      <c:pt idx="289">
                        <c:v>103.34482</c:v>
                      </c:pt>
                      <c:pt idx="290">
                        <c:v>98.96772</c:v>
                      </c:pt>
                      <c:pt idx="291">
                        <c:v>95.049139999999994</c:v>
                      </c:pt>
                      <c:pt idx="292">
                        <c:v>94.946820000000002</c:v>
                      </c:pt>
                      <c:pt idx="293">
                        <c:v>96.525959999999998</c:v>
                      </c:pt>
                      <c:pt idx="294">
                        <c:v>97.862960000000001</c:v>
                      </c:pt>
                      <c:pt idx="295">
                        <c:v>98.215180000000004</c:v>
                      </c:pt>
                      <c:pt idx="296">
                        <c:v>96.639139999999998</c:v>
                      </c:pt>
                      <c:pt idx="297">
                        <c:v>97.994299999999996</c:v>
                      </c:pt>
                      <c:pt idx="298">
                        <c:v>100.64790000000001</c:v>
                      </c:pt>
                      <c:pt idx="299">
                        <c:v>103.77804</c:v>
                      </c:pt>
                      <c:pt idx="300">
                        <c:v>105.57194</c:v>
                      </c:pt>
                      <c:pt idx="301">
                        <c:v>104.96024</c:v>
                      </c:pt>
                      <c:pt idx="302">
                        <c:v>100.99064</c:v>
                      </c:pt>
                      <c:pt idx="303">
                        <c:v>98.058080000000004</c:v>
                      </c:pt>
                      <c:pt idx="304">
                        <c:v>98.512799999999999</c:v>
                      </c:pt>
                      <c:pt idx="305">
                        <c:v>101.43964</c:v>
                      </c:pt>
                      <c:pt idx="306">
                        <c:v>104.20381999999999</c:v>
                      </c:pt>
                      <c:pt idx="307">
                        <c:v>103.82156000000001</c:v>
                      </c:pt>
                      <c:pt idx="308">
                        <c:v>101.50579999999999</c:v>
                      </c:pt>
                      <c:pt idx="309">
                        <c:v>101.8098</c:v>
                      </c:pt>
                      <c:pt idx="310">
                        <c:v>103.12712000000001</c:v>
                      </c:pt>
                      <c:pt idx="311">
                        <c:v>104.578</c:v>
                      </c:pt>
                      <c:pt idx="312">
                        <c:v>106.61354</c:v>
                      </c:pt>
                      <c:pt idx="313">
                        <c:v>105.9302</c:v>
                      </c:pt>
                      <c:pt idx="314">
                        <c:v>101.07884</c:v>
                      </c:pt>
                      <c:pt idx="315">
                        <c:v>97.745320000000007</c:v>
                      </c:pt>
                      <c:pt idx="316">
                        <c:v>99.211619999999996</c:v>
                      </c:pt>
                      <c:pt idx="317">
                        <c:v>102.11022</c:v>
                      </c:pt>
                      <c:pt idx="318">
                        <c:v>104.1328</c:v>
                      </c:pt>
                      <c:pt idx="319">
                        <c:v>104.19016000000001</c:v>
                      </c:pt>
                      <c:pt idx="320">
                        <c:v>102.38798</c:v>
                      </c:pt>
                      <c:pt idx="321">
                        <c:v>100.91285999999999</c:v>
                      </c:pt>
                      <c:pt idx="322">
                        <c:v>100.58662</c:v>
                      </c:pt>
                      <c:pt idx="323">
                        <c:v>101.36596</c:v>
                      </c:pt>
                      <c:pt idx="324">
                        <c:v>102.01008</c:v>
                      </c:pt>
                      <c:pt idx="325">
                        <c:v>100.7595</c:v>
                      </c:pt>
                      <c:pt idx="326">
                        <c:v>97.845320000000001</c:v>
                      </c:pt>
                      <c:pt idx="327">
                        <c:v>95.680400000000006</c:v>
                      </c:pt>
                      <c:pt idx="328">
                        <c:v>97.613960000000006</c:v>
                      </c:pt>
                      <c:pt idx="329">
                        <c:v>100.87054000000001</c:v>
                      </c:pt>
                      <c:pt idx="330">
                        <c:v>102.70784</c:v>
                      </c:pt>
                      <c:pt idx="331">
                        <c:v>102.23188</c:v>
                      </c:pt>
                      <c:pt idx="332">
                        <c:v>100.87222</c:v>
                      </c:pt>
                      <c:pt idx="333">
                        <c:v>99.319519999999997</c:v>
                      </c:pt>
                      <c:pt idx="334">
                        <c:v>100.4477</c:v>
                      </c:pt>
                      <c:pt idx="335">
                        <c:v>102.44588</c:v>
                      </c:pt>
                      <c:pt idx="336">
                        <c:v>104.96874</c:v>
                      </c:pt>
                      <c:pt idx="337">
                        <c:v>104.30224</c:v>
                      </c:pt>
                      <c:pt idx="338">
                        <c:v>101.44047999999999</c:v>
                      </c:pt>
                      <c:pt idx="339">
                        <c:v>98.479420000000005</c:v>
                      </c:pt>
                      <c:pt idx="340">
                        <c:v>99.162220000000005</c:v>
                      </c:pt>
                      <c:pt idx="341">
                        <c:v>100.19838</c:v>
                      </c:pt>
                      <c:pt idx="342">
                        <c:v>101.85272000000001</c:v>
                      </c:pt>
                      <c:pt idx="343">
                        <c:v>102.01746</c:v>
                      </c:pt>
                      <c:pt idx="344">
                        <c:v>101.33538</c:v>
                      </c:pt>
                      <c:pt idx="345">
                        <c:v>102.00042000000001</c:v>
                      </c:pt>
                      <c:pt idx="346">
                        <c:v>105.21628</c:v>
                      </c:pt>
                      <c:pt idx="347">
                        <c:v>107.93631999999999</c:v>
                      </c:pt>
                      <c:pt idx="348">
                        <c:v>110.53152</c:v>
                      </c:pt>
                      <c:pt idx="349">
                        <c:v>109.1318</c:v>
                      </c:pt>
                      <c:pt idx="350">
                        <c:v>104.86396000000001</c:v>
                      </c:pt>
                      <c:pt idx="351">
                        <c:v>100.38858</c:v>
                      </c:pt>
                      <c:pt idx="352">
                        <c:v>99.522300000000001</c:v>
                      </c:pt>
                      <c:pt idx="353">
                        <c:v>100.20847999999999</c:v>
                      </c:pt>
                      <c:pt idx="354">
                        <c:v>102.23457999999999</c:v>
                      </c:pt>
                      <c:pt idx="355">
                        <c:v>102.28452</c:v>
                      </c:pt>
                      <c:pt idx="356">
                        <c:v>101.84958</c:v>
                      </c:pt>
                      <c:pt idx="357">
                        <c:v>102.00918</c:v>
                      </c:pt>
                      <c:pt idx="358">
                        <c:v>104.4243</c:v>
                      </c:pt>
                      <c:pt idx="359">
                        <c:v>107.61662</c:v>
                      </c:pt>
                      <c:pt idx="360">
                        <c:v>110.03400000000001</c:v>
                      </c:pt>
                      <c:pt idx="361">
                        <c:v>108.04255999999999</c:v>
                      </c:pt>
                      <c:pt idx="362">
                        <c:v>104.39162</c:v>
                      </c:pt>
                      <c:pt idx="363">
                        <c:v>100.8676</c:v>
                      </c:pt>
                      <c:pt idx="364">
                        <c:v>99.91892</c:v>
                      </c:pt>
                      <c:pt idx="365">
                        <c:v>101.1433</c:v>
                      </c:pt>
                      <c:pt idx="366">
                        <c:v>103.57816</c:v>
                      </c:pt>
                      <c:pt idx="367">
                        <c:v>103.67874</c:v>
                      </c:pt>
                      <c:pt idx="368">
                        <c:v>101.76139999999999</c:v>
                      </c:pt>
                      <c:pt idx="369">
                        <c:v>100.07838</c:v>
                      </c:pt>
                      <c:pt idx="370">
                        <c:v>101.37662</c:v>
                      </c:pt>
                      <c:pt idx="371">
                        <c:v>102.3263</c:v>
                      </c:pt>
                      <c:pt idx="372">
                        <c:v>103.07808</c:v>
                      </c:pt>
                      <c:pt idx="373">
                        <c:v>102.3306</c:v>
                      </c:pt>
                      <c:pt idx="374">
                        <c:v>99.833920000000006</c:v>
                      </c:pt>
                      <c:pt idx="375">
                        <c:v>97.224680000000006</c:v>
                      </c:pt>
                      <c:pt idx="376">
                        <c:v>98.798860000000005</c:v>
                      </c:pt>
                      <c:pt idx="377">
                        <c:v>102.83108</c:v>
                      </c:pt>
                      <c:pt idx="378">
                        <c:v>105.51873999999999</c:v>
                      </c:pt>
                      <c:pt idx="379">
                        <c:v>105.6687</c:v>
                      </c:pt>
                      <c:pt idx="380">
                        <c:v>103.4392</c:v>
                      </c:pt>
                      <c:pt idx="381">
                        <c:v>103.08514</c:v>
                      </c:pt>
                      <c:pt idx="382">
                        <c:v>102.95206</c:v>
                      </c:pt>
                      <c:pt idx="383">
                        <c:v>102.29734000000001</c:v>
                      </c:pt>
                      <c:pt idx="384">
                        <c:v>104.20792</c:v>
                      </c:pt>
                      <c:pt idx="385">
                        <c:v>103.30052000000001</c:v>
                      </c:pt>
                      <c:pt idx="386">
                        <c:v>99.162739999999999</c:v>
                      </c:pt>
                      <c:pt idx="387">
                        <c:v>96.623279999999994</c:v>
                      </c:pt>
                      <c:pt idx="388">
                        <c:v>99.156019999999998</c:v>
                      </c:pt>
                      <c:pt idx="389">
                        <c:v>100.73434</c:v>
                      </c:pt>
                      <c:pt idx="390">
                        <c:v>102.78682000000001</c:v>
                      </c:pt>
                      <c:pt idx="391">
                        <c:v>103.09345999999999</c:v>
                      </c:pt>
                      <c:pt idx="392">
                        <c:v>102.13</c:v>
                      </c:pt>
                      <c:pt idx="393">
                        <c:v>102.64348</c:v>
                      </c:pt>
                      <c:pt idx="394">
                        <c:v>106.73820000000001</c:v>
                      </c:pt>
                      <c:pt idx="395">
                        <c:v>108.7689</c:v>
                      </c:pt>
                      <c:pt idx="396">
                        <c:v>106.73820000000001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0A10-4BA4-9B4A-1C09585163DA}"/>
                  </c:ext>
                </c:extLst>
              </c15:ser>
            </c15:filteredLineSeries>
          </c:ext>
        </c:extLst>
      </c:lineChart>
      <c:dateAx>
        <c:axId val="123284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6704"/>
        <c:crosses val="autoZero"/>
        <c:auto val="1"/>
        <c:lblOffset val="100"/>
        <c:baseTimeUnit val="months"/>
      </c:dateAx>
      <c:valAx>
        <c:axId val="1232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Recortar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'Electric_Production - copia (1)'!$F$1</c:f>
              <c:strCache>
                <c:ptCount val="1"/>
                <c:pt idx="0">
                  <c:v>CORTAR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'Electric_Production - copia (1)'!$A$2:$A$398</c:f>
              <c:numCache>
                <c:formatCode>m/d/yyyy</c:formatCode>
                <c:ptCount val="397"/>
                <c:pt idx="0">
                  <c:v>31048</c:v>
                </c:pt>
                <c:pt idx="1">
                  <c:v>31079</c:v>
                </c:pt>
                <c:pt idx="2">
                  <c:v>31107</c:v>
                </c:pt>
                <c:pt idx="3">
                  <c:v>31138</c:v>
                </c:pt>
                <c:pt idx="4">
                  <c:v>31168</c:v>
                </c:pt>
                <c:pt idx="5">
                  <c:v>31199</c:v>
                </c:pt>
                <c:pt idx="6">
                  <c:v>31229</c:v>
                </c:pt>
                <c:pt idx="7">
                  <c:v>31260</c:v>
                </c:pt>
                <c:pt idx="8">
                  <c:v>31291</c:v>
                </c:pt>
                <c:pt idx="9">
                  <c:v>31321</c:v>
                </c:pt>
                <c:pt idx="10">
                  <c:v>31352</c:v>
                </c:pt>
                <c:pt idx="11">
                  <c:v>31382</c:v>
                </c:pt>
                <c:pt idx="12">
                  <c:v>31413</c:v>
                </c:pt>
                <c:pt idx="13">
                  <c:v>31444</c:v>
                </c:pt>
                <c:pt idx="14">
                  <c:v>31472</c:v>
                </c:pt>
                <c:pt idx="15">
                  <c:v>31503</c:v>
                </c:pt>
                <c:pt idx="16">
                  <c:v>31533</c:v>
                </c:pt>
                <c:pt idx="17">
                  <c:v>31564</c:v>
                </c:pt>
                <c:pt idx="18">
                  <c:v>31594</c:v>
                </c:pt>
                <c:pt idx="19">
                  <c:v>31625</c:v>
                </c:pt>
                <c:pt idx="20">
                  <c:v>31656</c:v>
                </c:pt>
                <c:pt idx="21">
                  <c:v>31686</c:v>
                </c:pt>
                <c:pt idx="22">
                  <c:v>31717</c:v>
                </c:pt>
                <c:pt idx="23">
                  <c:v>31747</c:v>
                </c:pt>
                <c:pt idx="24">
                  <c:v>31778</c:v>
                </c:pt>
                <c:pt idx="25">
                  <c:v>31809</c:v>
                </c:pt>
                <c:pt idx="26">
                  <c:v>31837</c:v>
                </c:pt>
                <c:pt idx="27">
                  <c:v>31868</c:v>
                </c:pt>
                <c:pt idx="28">
                  <c:v>31898</c:v>
                </c:pt>
                <c:pt idx="29">
                  <c:v>31929</c:v>
                </c:pt>
                <c:pt idx="30">
                  <c:v>31959</c:v>
                </c:pt>
                <c:pt idx="31">
                  <c:v>31990</c:v>
                </c:pt>
                <c:pt idx="32">
                  <c:v>32021</c:v>
                </c:pt>
                <c:pt idx="33">
                  <c:v>32051</c:v>
                </c:pt>
                <c:pt idx="34">
                  <c:v>32082</c:v>
                </c:pt>
                <c:pt idx="35">
                  <c:v>32112</c:v>
                </c:pt>
                <c:pt idx="36">
                  <c:v>32143</c:v>
                </c:pt>
                <c:pt idx="37">
                  <c:v>32174</c:v>
                </c:pt>
                <c:pt idx="38">
                  <c:v>32203</c:v>
                </c:pt>
                <c:pt idx="39">
                  <c:v>32234</c:v>
                </c:pt>
                <c:pt idx="40">
                  <c:v>32264</c:v>
                </c:pt>
                <c:pt idx="41">
                  <c:v>32295</c:v>
                </c:pt>
                <c:pt idx="42">
                  <c:v>32325</c:v>
                </c:pt>
                <c:pt idx="43">
                  <c:v>32356</c:v>
                </c:pt>
                <c:pt idx="44">
                  <c:v>32387</c:v>
                </c:pt>
                <c:pt idx="45">
                  <c:v>32417</c:v>
                </c:pt>
                <c:pt idx="46">
                  <c:v>32448</c:v>
                </c:pt>
                <c:pt idx="47">
                  <c:v>32478</c:v>
                </c:pt>
                <c:pt idx="48">
                  <c:v>32509</c:v>
                </c:pt>
                <c:pt idx="49">
                  <c:v>32540</c:v>
                </c:pt>
                <c:pt idx="50">
                  <c:v>32568</c:v>
                </c:pt>
                <c:pt idx="51">
                  <c:v>32599</c:v>
                </c:pt>
                <c:pt idx="52">
                  <c:v>32629</c:v>
                </c:pt>
                <c:pt idx="53">
                  <c:v>32660</c:v>
                </c:pt>
                <c:pt idx="54">
                  <c:v>32690</c:v>
                </c:pt>
                <c:pt idx="55">
                  <c:v>32721</c:v>
                </c:pt>
                <c:pt idx="56">
                  <c:v>32752</c:v>
                </c:pt>
                <c:pt idx="57">
                  <c:v>32782</c:v>
                </c:pt>
                <c:pt idx="58">
                  <c:v>32813</c:v>
                </c:pt>
                <c:pt idx="59">
                  <c:v>32843</c:v>
                </c:pt>
                <c:pt idx="60">
                  <c:v>32874</c:v>
                </c:pt>
                <c:pt idx="61">
                  <c:v>32905</c:v>
                </c:pt>
                <c:pt idx="62">
                  <c:v>32933</c:v>
                </c:pt>
                <c:pt idx="63">
                  <c:v>32964</c:v>
                </c:pt>
                <c:pt idx="64">
                  <c:v>32994</c:v>
                </c:pt>
                <c:pt idx="65">
                  <c:v>33025</c:v>
                </c:pt>
                <c:pt idx="66">
                  <c:v>33055</c:v>
                </c:pt>
                <c:pt idx="67">
                  <c:v>33086</c:v>
                </c:pt>
                <c:pt idx="68">
                  <c:v>33117</c:v>
                </c:pt>
                <c:pt idx="69">
                  <c:v>33147</c:v>
                </c:pt>
                <c:pt idx="70">
                  <c:v>33178</c:v>
                </c:pt>
                <c:pt idx="71">
                  <c:v>33208</c:v>
                </c:pt>
                <c:pt idx="72">
                  <c:v>33239</c:v>
                </c:pt>
                <c:pt idx="73">
                  <c:v>33270</c:v>
                </c:pt>
                <c:pt idx="74">
                  <c:v>33298</c:v>
                </c:pt>
                <c:pt idx="75">
                  <c:v>33329</c:v>
                </c:pt>
                <c:pt idx="76">
                  <c:v>33359</c:v>
                </c:pt>
                <c:pt idx="77">
                  <c:v>33390</c:v>
                </c:pt>
                <c:pt idx="78">
                  <c:v>33420</c:v>
                </c:pt>
                <c:pt idx="79">
                  <c:v>33451</c:v>
                </c:pt>
                <c:pt idx="80">
                  <c:v>33482</c:v>
                </c:pt>
                <c:pt idx="81">
                  <c:v>33512</c:v>
                </c:pt>
                <c:pt idx="82">
                  <c:v>33543</c:v>
                </c:pt>
                <c:pt idx="83">
                  <c:v>33573</c:v>
                </c:pt>
                <c:pt idx="84">
                  <c:v>33604</c:v>
                </c:pt>
                <c:pt idx="85">
                  <c:v>33635</c:v>
                </c:pt>
                <c:pt idx="86">
                  <c:v>33664</c:v>
                </c:pt>
                <c:pt idx="87">
                  <c:v>33695</c:v>
                </c:pt>
                <c:pt idx="88">
                  <c:v>33725</c:v>
                </c:pt>
                <c:pt idx="89">
                  <c:v>33756</c:v>
                </c:pt>
                <c:pt idx="90">
                  <c:v>33786</c:v>
                </c:pt>
                <c:pt idx="91">
                  <c:v>33817</c:v>
                </c:pt>
                <c:pt idx="92">
                  <c:v>33848</c:v>
                </c:pt>
                <c:pt idx="93">
                  <c:v>33878</c:v>
                </c:pt>
                <c:pt idx="94">
                  <c:v>33909</c:v>
                </c:pt>
                <c:pt idx="95">
                  <c:v>33939</c:v>
                </c:pt>
                <c:pt idx="96">
                  <c:v>33970</c:v>
                </c:pt>
                <c:pt idx="97">
                  <c:v>34001</c:v>
                </c:pt>
                <c:pt idx="98">
                  <c:v>34029</c:v>
                </c:pt>
                <c:pt idx="99">
                  <c:v>34060</c:v>
                </c:pt>
                <c:pt idx="100">
                  <c:v>34090</c:v>
                </c:pt>
                <c:pt idx="101">
                  <c:v>34121</c:v>
                </c:pt>
                <c:pt idx="102">
                  <c:v>34151</c:v>
                </c:pt>
                <c:pt idx="103">
                  <c:v>34182</c:v>
                </c:pt>
                <c:pt idx="104">
                  <c:v>34213</c:v>
                </c:pt>
                <c:pt idx="105">
                  <c:v>34243</c:v>
                </c:pt>
                <c:pt idx="106">
                  <c:v>34274</c:v>
                </c:pt>
                <c:pt idx="107">
                  <c:v>34304</c:v>
                </c:pt>
                <c:pt idx="108">
                  <c:v>34335</c:v>
                </c:pt>
                <c:pt idx="109">
                  <c:v>34366</c:v>
                </c:pt>
                <c:pt idx="110">
                  <c:v>34394</c:v>
                </c:pt>
                <c:pt idx="111">
                  <c:v>34425</c:v>
                </c:pt>
                <c:pt idx="112">
                  <c:v>34455</c:v>
                </c:pt>
                <c:pt idx="113">
                  <c:v>34486</c:v>
                </c:pt>
                <c:pt idx="114">
                  <c:v>34516</c:v>
                </c:pt>
                <c:pt idx="115">
                  <c:v>34547</c:v>
                </c:pt>
                <c:pt idx="116">
                  <c:v>34578</c:v>
                </c:pt>
                <c:pt idx="117">
                  <c:v>34608</c:v>
                </c:pt>
                <c:pt idx="118">
                  <c:v>34639</c:v>
                </c:pt>
                <c:pt idx="119">
                  <c:v>34669</c:v>
                </c:pt>
                <c:pt idx="120">
                  <c:v>34700</c:v>
                </c:pt>
                <c:pt idx="121">
                  <c:v>34731</c:v>
                </c:pt>
                <c:pt idx="122">
                  <c:v>34759</c:v>
                </c:pt>
                <c:pt idx="123">
                  <c:v>34790</c:v>
                </c:pt>
                <c:pt idx="124">
                  <c:v>34820</c:v>
                </c:pt>
                <c:pt idx="125">
                  <c:v>34851</c:v>
                </c:pt>
                <c:pt idx="126">
                  <c:v>34881</c:v>
                </c:pt>
                <c:pt idx="127">
                  <c:v>34912</c:v>
                </c:pt>
                <c:pt idx="128">
                  <c:v>34943</c:v>
                </c:pt>
                <c:pt idx="129">
                  <c:v>34973</c:v>
                </c:pt>
                <c:pt idx="130">
                  <c:v>35004</c:v>
                </c:pt>
                <c:pt idx="131">
                  <c:v>35034</c:v>
                </c:pt>
                <c:pt idx="132">
                  <c:v>35065</c:v>
                </c:pt>
                <c:pt idx="133">
                  <c:v>35096</c:v>
                </c:pt>
                <c:pt idx="134">
                  <c:v>35125</c:v>
                </c:pt>
                <c:pt idx="135">
                  <c:v>35156</c:v>
                </c:pt>
                <c:pt idx="136">
                  <c:v>35186</c:v>
                </c:pt>
                <c:pt idx="137">
                  <c:v>35217</c:v>
                </c:pt>
                <c:pt idx="138">
                  <c:v>35247</c:v>
                </c:pt>
                <c:pt idx="139">
                  <c:v>35278</c:v>
                </c:pt>
                <c:pt idx="140">
                  <c:v>35309</c:v>
                </c:pt>
                <c:pt idx="141">
                  <c:v>35339</c:v>
                </c:pt>
                <c:pt idx="142">
                  <c:v>35370</c:v>
                </c:pt>
                <c:pt idx="143">
                  <c:v>35400</c:v>
                </c:pt>
                <c:pt idx="144">
                  <c:v>35431</c:v>
                </c:pt>
                <c:pt idx="145">
                  <c:v>35462</c:v>
                </c:pt>
                <c:pt idx="146">
                  <c:v>35490</c:v>
                </c:pt>
                <c:pt idx="147">
                  <c:v>35521</c:v>
                </c:pt>
                <c:pt idx="148">
                  <c:v>35551</c:v>
                </c:pt>
                <c:pt idx="149">
                  <c:v>35582</c:v>
                </c:pt>
                <c:pt idx="150">
                  <c:v>35612</c:v>
                </c:pt>
                <c:pt idx="151">
                  <c:v>35643</c:v>
                </c:pt>
                <c:pt idx="152">
                  <c:v>35674</c:v>
                </c:pt>
                <c:pt idx="153">
                  <c:v>35704</c:v>
                </c:pt>
                <c:pt idx="154">
                  <c:v>35735</c:v>
                </c:pt>
                <c:pt idx="155">
                  <c:v>35765</c:v>
                </c:pt>
                <c:pt idx="156">
                  <c:v>35796</c:v>
                </c:pt>
                <c:pt idx="157">
                  <c:v>35827</c:v>
                </c:pt>
                <c:pt idx="158">
                  <c:v>35855</c:v>
                </c:pt>
                <c:pt idx="159">
                  <c:v>35886</c:v>
                </c:pt>
                <c:pt idx="160">
                  <c:v>35916</c:v>
                </c:pt>
                <c:pt idx="161">
                  <c:v>35947</c:v>
                </c:pt>
                <c:pt idx="162">
                  <c:v>35977</c:v>
                </c:pt>
                <c:pt idx="163">
                  <c:v>36008</c:v>
                </c:pt>
                <c:pt idx="164">
                  <c:v>36039</c:v>
                </c:pt>
                <c:pt idx="165">
                  <c:v>36069</c:v>
                </c:pt>
                <c:pt idx="166">
                  <c:v>36100</c:v>
                </c:pt>
                <c:pt idx="167">
                  <c:v>36130</c:v>
                </c:pt>
                <c:pt idx="168">
                  <c:v>36161</c:v>
                </c:pt>
                <c:pt idx="169">
                  <c:v>36192</c:v>
                </c:pt>
                <c:pt idx="170">
                  <c:v>36220</c:v>
                </c:pt>
                <c:pt idx="171">
                  <c:v>36251</c:v>
                </c:pt>
                <c:pt idx="172">
                  <c:v>36281</c:v>
                </c:pt>
                <c:pt idx="173">
                  <c:v>36312</c:v>
                </c:pt>
                <c:pt idx="174">
                  <c:v>36342</c:v>
                </c:pt>
                <c:pt idx="175">
                  <c:v>36373</c:v>
                </c:pt>
                <c:pt idx="176">
                  <c:v>36404</c:v>
                </c:pt>
                <c:pt idx="177">
                  <c:v>36434</c:v>
                </c:pt>
                <c:pt idx="178">
                  <c:v>36465</c:v>
                </c:pt>
                <c:pt idx="179">
                  <c:v>36495</c:v>
                </c:pt>
                <c:pt idx="180">
                  <c:v>36526</c:v>
                </c:pt>
                <c:pt idx="181">
                  <c:v>36557</c:v>
                </c:pt>
                <c:pt idx="182">
                  <c:v>36586</c:v>
                </c:pt>
                <c:pt idx="183">
                  <c:v>36617</c:v>
                </c:pt>
                <c:pt idx="184">
                  <c:v>36647</c:v>
                </c:pt>
                <c:pt idx="185">
                  <c:v>36678</c:v>
                </c:pt>
                <c:pt idx="186">
                  <c:v>36708</c:v>
                </c:pt>
                <c:pt idx="187">
                  <c:v>36739</c:v>
                </c:pt>
                <c:pt idx="188">
                  <c:v>36770</c:v>
                </c:pt>
                <c:pt idx="189">
                  <c:v>36800</c:v>
                </c:pt>
                <c:pt idx="190">
                  <c:v>36831</c:v>
                </c:pt>
                <c:pt idx="191">
                  <c:v>36861</c:v>
                </c:pt>
                <c:pt idx="192">
                  <c:v>36892</c:v>
                </c:pt>
                <c:pt idx="193">
                  <c:v>36923</c:v>
                </c:pt>
                <c:pt idx="194">
                  <c:v>36951</c:v>
                </c:pt>
                <c:pt idx="195">
                  <c:v>36982</c:v>
                </c:pt>
                <c:pt idx="196">
                  <c:v>37012</c:v>
                </c:pt>
                <c:pt idx="197">
                  <c:v>37043</c:v>
                </c:pt>
                <c:pt idx="198">
                  <c:v>37073</c:v>
                </c:pt>
                <c:pt idx="199">
                  <c:v>37104</c:v>
                </c:pt>
                <c:pt idx="200">
                  <c:v>37135</c:v>
                </c:pt>
                <c:pt idx="201">
                  <c:v>37165</c:v>
                </c:pt>
                <c:pt idx="202">
                  <c:v>37196</c:v>
                </c:pt>
                <c:pt idx="203">
                  <c:v>37226</c:v>
                </c:pt>
                <c:pt idx="204">
                  <c:v>37257</c:v>
                </c:pt>
                <c:pt idx="205">
                  <c:v>37288</c:v>
                </c:pt>
                <c:pt idx="206">
                  <c:v>37316</c:v>
                </c:pt>
                <c:pt idx="207">
                  <c:v>37347</c:v>
                </c:pt>
                <c:pt idx="208">
                  <c:v>37377</c:v>
                </c:pt>
                <c:pt idx="209">
                  <c:v>37408</c:v>
                </c:pt>
                <c:pt idx="210">
                  <c:v>37438</c:v>
                </c:pt>
                <c:pt idx="211">
                  <c:v>37469</c:v>
                </c:pt>
                <c:pt idx="212">
                  <c:v>37500</c:v>
                </c:pt>
                <c:pt idx="213">
                  <c:v>37530</c:v>
                </c:pt>
                <c:pt idx="214">
                  <c:v>37561</c:v>
                </c:pt>
                <c:pt idx="215">
                  <c:v>37591</c:v>
                </c:pt>
                <c:pt idx="216">
                  <c:v>37622</c:v>
                </c:pt>
                <c:pt idx="217">
                  <c:v>37653</c:v>
                </c:pt>
                <c:pt idx="218">
                  <c:v>37681</c:v>
                </c:pt>
                <c:pt idx="219">
                  <c:v>37712</c:v>
                </c:pt>
                <c:pt idx="220">
                  <c:v>37742</c:v>
                </c:pt>
                <c:pt idx="221">
                  <c:v>37773</c:v>
                </c:pt>
                <c:pt idx="222">
                  <c:v>37803</c:v>
                </c:pt>
                <c:pt idx="223">
                  <c:v>37834</c:v>
                </c:pt>
                <c:pt idx="224">
                  <c:v>37865</c:v>
                </c:pt>
                <c:pt idx="225">
                  <c:v>37895</c:v>
                </c:pt>
                <c:pt idx="226">
                  <c:v>37926</c:v>
                </c:pt>
                <c:pt idx="227">
                  <c:v>37956</c:v>
                </c:pt>
                <c:pt idx="228">
                  <c:v>37987</c:v>
                </c:pt>
                <c:pt idx="229">
                  <c:v>38018</c:v>
                </c:pt>
                <c:pt idx="230">
                  <c:v>38047</c:v>
                </c:pt>
                <c:pt idx="231">
                  <c:v>38078</c:v>
                </c:pt>
                <c:pt idx="232">
                  <c:v>38108</c:v>
                </c:pt>
                <c:pt idx="233">
                  <c:v>38139</c:v>
                </c:pt>
                <c:pt idx="234">
                  <c:v>38169</c:v>
                </c:pt>
                <c:pt idx="235">
                  <c:v>38200</c:v>
                </c:pt>
                <c:pt idx="236">
                  <c:v>38231</c:v>
                </c:pt>
                <c:pt idx="237">
                  <c:v>38261</c:v>
                </c:pt>
                <c:pt idx="238">
                  <c:v>38292</c:v>
                </c:pt>
                <c:pt idx="239">
                  <c:v>38322</c:v>
                </c:pt>
                <c:pt idx="240">
                  <c:v>38353</c:v>
                </c:pt>
                <c:pt idx="241">
                  <c:v>38384</c:v>
                </c:pt>
                <c:pt idx="242">
                  <c:v>38412</c:v>
                </c:pt>
                <c:pt idx="243">
                  <c:v>38443</c:v>
                </c:pt>
                <c:pt idx="244">
                  <c:v>38473</c:v>
                </c:pt>
                <c:pt idx="245">
                  <c:v>38504</c:v>
                </c:pt>
                <c:pt idx="246">
                  <c:v>38534</c:v>
                </c:pt>
                <c:pt idx="247">
                  <c:v>38565</c:v>
                </c:pt>
                <c:pt idx="248">
                  <c:v>38596</c:v>
                </c:pt>
                <c:pt idx="249">
                  <c:v>38626</c:v>
                </c:pt>
                <c:pt idx="250">
                  <c:v>38657</c:v>
                </c:pt>
                <c:pt idx="251">
                  <c:v>38687</c:v>
                </c:pt>
                <c:pt idx="252">
                  <c:v>38718</c:v>
                </c:pt>
                <c:pt idx="253">
                  <c:v>38749</c:v>
                </c:pt>
                <c:pt idx="254">
                  <c:v>38777</c:v>
                </c:pt>
                <c:pt idx="255">
                  <c:v>38808</c:v>
                </c:pt>
                <c:pt idx="256">
                  <c:v>38838</c:v>
                </c:pt>
                <c:pt idx="257">
                  <c:v>38869</c:v>
                </c:pt>
                <c:pt idx="258">
                  <c:v>38899</c:v>
                </c:pt>
                <c:pt idx="259">
                  <c:v>38930</c:v>
                </c:pt>
                <c:pt idx="260">
                  <c:v>38961</c:v>
                </c:pt>
                <c:pt idx="261">
                  <c:v>38991</c:v>
                </c:pt>
                <c:pt idx="262">
                  <c:v>39022</c:v>
                </c:pt>
                <c:pt idx="263">
                  <c:v>39052</c:v>
                </c:pt>
                <c:pt idx="264">
                  <c:v>39083</c:v>
                </c:pt>
                <c:pt idx="265">
                  <c:v>39114</c:v>
                </c:pt>
                <c:pt idx="266">
                  <c:v>39142</c:v>
                </c:pt>
                <c:pt idx="267">
                  <c:v>39173</c:v>
                </c:pt>
                <c:pt idx="268">
                  <c:v>39203</c:v>
                </c:pt>
                <c:pt idx="269">
                  <c:v>39234</c:v>
                </c:pt>
                <c:pt idx="270">
                  <c:v>39264</c:v>
                </c:pt>
                <c:pt idx="271">
                  <c:v>39295</c:v>
                </c:pt>
                <c:pt idx="272">
                  <c:v>39326</c:v>
                </c:pt>
                <c:pt idx="273">
                  <c:v>39356</c:v>
                </c:pt>
                <c:pt idx="274">
                  <c:v>39387</c:v>
                </c:pt>
                <c:pt idx="275">
                  <c:v>39417</c:v>
                </c:pt>
                <c:pt idx="276">
                  <c:v>39448</c:v>
                </c:pt>
                <c:pt idx="277">
                  <c:v>39479</c:v>
                </c:pt>
                <c:pt idx="278">
                  <c:v>39508</c:v>
                </c:pt>
                <c:pt idx="279">
                  <c:v>39539</c:v>
                </c:pt>
                <c:pt idx="280">
                  <c:v>39569</c:v>
                </c:pt>
                <c:pt idx="281">
                  <c:v>39600</c:v>
                </c:pt>
                <c:pt idx="282">
                  <c:v>39630</c:v>
                </c:pt>
                <c:pt idx="283">
                  <c:v>39661</c:v>
                </c:pt>
                <c:pt idx="284">
                  <c:v>39692</c:v>
                </c:pt>
                <c:pt idx="285">
                  <c:v>39722</c:v>
                </c:pt>
                <c:pt idx="286">
                  <c:v>39753</c:v>
                </c:pt>
                <c:pt idx="287">
                  <c:v>39783</c:v>
                </c:pt>
                <c:pt idx="288">
                  <c:v>39814</c:v>
                </c:pt>
                <c:pt idx="289">
                  <c:v>39845</c:v>
                </c:pt>
                <c:pt idx="290">
                  <c:v>39873</c:v>
                </c:pt>
                <c:pt idx="291">
                  <c:v>39904</c:v>
                </c:pt>
                <c:pt idx="292">
                  <c:v>39934</c:v>
                </c:pt>
                <c:pt idx="293">
                  <c:v>39965</c:v>
                </c:pt>
                <c:pt idx="294">
                  <c:v>39995</c:v>
                </c:pt>
                <c:pt idx="295">
                  <c:v>40026</c:v>
                </c:pt>
                <c:pt idx="296">
                  <c:v>40057</c:v>
                </c:pt>
                <c:pt idx="297">
                  <c:v>40087</c:v>
                </c:pt>
                <c:pt idx="298">
                  <c:v>40118</c:v>
                </c:pt>
                <c:pt idx="299">
                  <c:v>40148</c:v>
                </c:pt>
                <c:pt idx="300">
                  <c:v>40179</c:v>
                </c:pt>
                <c:pt idx="301">
                  <c:v>40210</c:v>
                </c:pt>
                <c:pt idx="302">
                  <c:v>40238</c:v>
                </c:pt>
                <c:pt idx="303">
                  <c:v>40269</c:v>
                </c:pt>
                <c:pt idx="304">
                  <c:v>40299</c:v>
                </c:pt>
                <c:pt idx="305">
                  <c:v>40330</c:v>
                </c:pt>
                <c:pt idx="306">
                  <c:v>40360</c:v>
                </c:pt>
                <c:pt idx="307">
                  <c:v>40391</c:v>
                </c:pt>
                <c:pt idx="308">
                  <c:v>40422</c:v>
                </c:pt>
                <c:pt idx="309">
                  <c:v>40452</c:v>
                </c:pt>
                <c:pt idx="310">
                  <c:v>40483</c:v>
                </c:pt>
                <c:pt idx="311">
                  <c:v>40513</c:v>
                </c:pt>
                <c:pt idx="312">
                  <c:v>40544</c:v>
                </c:pt>
                <c:pt idx="313">
                  <c:v>40575</c:v>
                </c:pt>
                <c:pt idx="314">
                  <c:v>40603</c:v>
                </c:pt>
                <c:pt idx="315">
                  <c:v>40634</c:v>
                </c:pt>
                <c:pt idx="316">
                  <c:v>40664</c:v>
                </c:pt>
                <c:pt idx="317">
                  <c:v>40695</c:v>
                </c:pt>
                <c:pt idx="318">
                  <c:v>40725</c:v>
                </c:pt>
                <c:pt idx="319">
                  <c:v>40756</c:v>
                </c:pt>
                <c:pt idx="320">
                  <c:v>40787</c:v>
                </c:pt>
                <c:pt idx="321">
                  <c:v>40817</c:v>
                </c:pt>
                <c:pt idx="322">
                  <c:v>40848</c:v>
                </c:pt>
                <c:pt idx="323">
                  <c:v>40878</c:v>
                </c:pt>
                <c:pt idx="324">
                  <c:v>40909</c:v>
                </c:pt>
                <c:pt idx="325">
                  <c:v>40940</c:v>
                </c:pt>
                <c:pt idx="326">
                  <c:v>40969</c:v>
                </c:pt>
                <c:pt idx="327">
                  <c:v>41000</c:v>
                </c:pt>
                <c:pt idx="328">
                  <c:v>41030</c:v>
                </c:pt>
                <c:pt idx="329">
                  <c:v>41061</c:v>
                </c:pt>
                <c:pt idx="330">
                  <c:v>41091</c:v>
                </c:pt>
                <c:pt idx="331">
                  <c:v>41122</c:v>
                </c:pt>
                <c:pt idx="332">
                  <c:v>41153</c:v>
                </c:pt>
                <c:pt idx="333">
                  <c:v>41183</c:v>
                </c:pt>
                <c:pt idx="334">
                  <c:v>41214</c:v>
                </c:pt>
                <c:pt idx="335">
                  <c:v>41244</c:v>
                </c:pt>
                <c:pt idx="336">
                  <c:v>41275</c:v>
                </c:pt>
                <c:pt idx="337">
                  <c:v>41306</c:v>
                </c:pt>
                <c:pt idx="338">
                  <c:v>41334</c:v>
                </c:pt>
                <c:pt idx="339">
                  <c:v>41365</c:v>
                </c:pt>
                <c:pt idx="340">
                  <c:v>41395</c:v>
                </c:pt>
                <c:pt idx="341">
                  <c:v>41426</c:v>
                </c:pt>
                <c:pt idx="342">
                  <c:v>41456</c:v>
                </c:pt>
                <c:pt idx="343">
                  <c:v>41487</c:v>
                </c:pt>
                <c:pt idx="344">
                  <c:v>41518</c:v>
                </c:pt>
                <c:pt idx="345">
                  <c:v>41548</c:v>
                </c:pt>
                <c:pt idx="346">
                  <c:v>41579</c:v>
                </c:pt>
                <c:pt idx="347">
                  <c:v>41609</c:v>
                </c:pt>
                <c:pt idx="348">
                  <c:v>41640</c:v>
                </c:pt>
                <c:pt idx="349">
                  <c:v>41671</c:v>
                </c:pt>
                <c:pt idx="350">
                  <c:v>41699</c:v>
                </c:pt>
                <c:pt idx="351">
                  <c:v>41730</c:v>
                </c:pt>
                <c:pt idx="352">
                  <c:v>41760</c:v>
                </c:pt>
                <c:pt idx="353">
                  <c:v>41791</c:v>
                </c:pt>
                <c:pt idx="354">
                  <c:v>41821</c:v>
                </c:pt>
                <c:pt idx="355">
                  <c:v>41852</c:v>
                </c:pt>
                <c:pt idx="356">
                  <c:v>41883</c:v>
                </c:pt>
                <c:pt idx="357">
                  <c:v>41913</c:v>
                </c:pt>
                <c:pt idx="358">
                  <c:v>41944</c:v>
                </c:pt>
                <c:pt idx="359">
                  <c:v>41974</c:v>
                </c:pt>
                <c:pt idx="360">
                  <c:v>42005</c:v>
                </c:pt>
                <c:pt idx="361">
                  <c:v>42036</c:v>
                </c:pt>
                <c:pt idx="362">
                  <c:v>42064</c:v>
                </c:pt>
                <c:pt idx="363">
                  <c:v>42095</c:v>
                </c:pt>
                <c:pt idx="364">
                  <c:v>42125</c:v>
                </c:pt>
                <c:pt idx="365">
                  <c:v>42156</c:v>
                </c:pt>
                <c:pt idx="366">
                  <c:v>42186</c:v>
                </c:pt>
                <c:pt idx="367">
                  <c:v>42217</c:v>
                </c:pt>
                <c:pt idx="368">
                  <c:v>42248</c:v>
                </c:pt>
                <c:pt idx="369">
                  <c:v>42278</c:v>
                </c:pt>
                <c:pt idx="370">
                  <c:v>42309</c:v>
                </c:pt>
                <c:pt idx="371">
                  <c:v>42339</c:v>
                </c:pt>
                <c:pt idx="372">
                  <c:v>42370</c:v>
                </c:pt>
                <c:pt idx="373">
                  <c:v>42401</c:v>
                </c:pt>
                <c:pt idx="374">
                  <c:v>42430</c:v>
                </c:pt>
                <c:pt idx="375">
                  <c:v>42461</c:v>
                </c:pt>
                <c:pt idx="376">
                  <c:v>42491</c:v>
                </c:pt>
                <c:pt idx="377">
                  <c:v>42522</c:v>
                </c:pt>
                <c:pt idx="378">
                  <c:v>42552</c:v>
                </c:pt>
                <c:pt idx="379">
                  <c:v>42583</c:v>
                </c:pt>
                <c:pt idx="380">
                  <c:v>42614</c:v>
                </c:pt>
                <c:pt idx="381">
                  <c:v>42644</c:v>
                </c:pt>
                <c:pt idx="382">
                  <c:v>42675</c:v>
                </c:pt>
                <c:pt idx="383">
                  <c:v>42705</c:v>
                </c:pt>
                <c:pt idx="384">
                  <c:v>42736</c:v>
                </c:pt>
                <c:pt idx="385">
                  <c:v>42767</c:v>
                </c:pt>
                <c:pt idx="386">
                  <c:v>42795</c:v>
                </c:pt>
                <c:pt idx="387">
                  <c:v>42826</c:v>
                </c:pt>
                <c:pt idx="388">
                  <c:v>42856</c:v>
                </c:pt>
                <c:pt idx="389">
                  <c:v>42887</c:v>
                </c:pt>
                <c:pt idx="390">
                  <c:v>42917</c:v>
                </c:pt>
                <c:pt idx="391">
                  <c:v>42948</c:v>
                </c:pt>
                <c:pt idx="392">
                  <c:v>42979</c:v>
                </c:pt>
                <c:pt idx="393">
                  <c:v>43009</c:v>
                </c:pt>
                <c:pt idx="394">
                  <c:v>43040</c:v>
                </c:pt>
                <c:pt idx="395">
                  <c:v>43070</c:v>
                </c:pt>
                <c:pt idx="396">
                  <c:v>43101</c:v>
                </c:pt>
              </c:numCache>
              <c:extLst xmlns:c15="http://schemas.microsoft.com/office/drawing/2012/chart"/>
            </c:numRef>
          </c:cat>
          <c:val>
            <c:numRef>
              <c:f>'Electric_Production - copia (1)'!$F$2:$F$398</c:f>
              <c:numCache>
                <c:formatCode>General</c:formatCode>
                <c:ptCount val="397"/>
                <c:pt idx="278">
                  <c:v>100.43859999999999</c:v>
                </c:pt>
                <c:pt idx="279">
                  <c:v>90.994399999999999</c:v>
                </c:pt>
                <c:pt idx="280">
                  <c:v>91.234800000000007</c:v>
                </c:pt>
                <c:pt idx="281">
                  <c:v>103.9581</c:v>
                </c:pt>
                <c:pt idx="282">
                  <c:v>110.76309999999999</c:v>
                </c:pt>
                <c:pt idx="283">
                  <c:v>107.5665</c:v>
                </c:pt>
                <c:pt idx="284">
                  <c:v>97.718299999999999</c:v>
                </c:pt>
                <c:pt idx="285">
                  <c:v>90.997900000000001</c:v>
                </c:pt>
                <c:pt idx="286">
                  <c:v>93.805700000000002</c:v>
                </c:pt>
                <c:pt idx="287">
                  <c:v>109.4221</c:v>
                </c:pt>
                <c:pt idx="288">
                  <c:v>116.83159999999999</c:v>
                </c:pt>
                <c:pt idx="289">
                  <c:v>104.42019999999999</c:v>
                </c:pt>
                <c:pt idx="290">
                  <c:v>97.852900000000005</c:v>
                </c:pt>
                <c:pt idx="291">
                  <c:v>88.197299999999998</c:v>
                </c:pt>
                <c:pt idx="292">
                  <c:v>87.536600000000007</c:v>
                </c:pt>
                <c:pt idx="293">
                  <c:v>97.238699999999994</c:v>
                </c:pt>
                <c:pt idx="294">
                  <c:v>103.90860000000001</c:v>
                </c:pt>
                <c:pt idx="295">
                  <c:v>105.7486</c:v>
                </c:pt>
                <c:pt idx="296">
                  <c:v>94.882300000000001</c:v>
                </c:pt>
                <c:pt idx="297">
                  <c:v>89.297700000000006</c:v>
                </c:pt>
                <c:pt idx="298">
                  <c:v>89.358500000000006</c:v>
                </c:pt>
                <c:pt idx="299">
                  <c:v>110.6844</c:v>
                </c:pt>
                <c:pt idx="300">
                  <c:v>119.0166</c:v>
                </c:pt>
                <c:pt idx="301">
                  <c:v>110.533</c:v>
                </c:pt>
                <c:pt idx="302">
                  <c:v>98.267200000000003</c:v>
                </c:pt>
                <c:pt idx="303">
                  <c:v>86.3</c:v>
                </c:pt>
                <c:pt idx="304">
                  <c:v>90.836399999999998</c:v>
                </c:pt>
                <c:pt idx="305">
                  <c:v>104.35380000000001</c:v>
                </c:pt>
                <c:pt idx="306">
                  <c:v>112.8066</c:v>
                </c:pt>
                <c:pt idx="307">
                  <c:v>112.9014</c:v>
                </c:pt>
                <c:pt idx="308">
                  <c:v>100.12090000000001</c:v>
                </c:pt>
                <c:pt idx="309">
                  <c:v>88.9251</c:v>
                </c:pt>
                <c:pt idx="310">
                  <c:v>92.775000000000006</c:v>
                </c:pt>
                <c:pt idx="311">
                  <c:v>114.3266</c:v>
                </c:pt>
                <c:pt idx="312">
                  <c:v>119.488</c:v>
                </c:pt>
                <c:pt idx="313">
                  <c:v>107.3753</c:v>
                </c:pt>
                <c:pt idx="314">
                  <c:v>99.102800000000002</c:v>
                </c:pt>
                <c:pt idx="315">
                  <c:v>89.3583</c:v>
                </c:pt>
                <c:pt idx="316">
                  <c:v>90.069800000000001</c:v>
                </c:pt>
                <c:pt idx="317">
                  <c:v>102.82040000000001</c:v>
                </c:pt>
                <c:pt idx="318">
                  <c:v>114.7068</c:v>
                </c:pt>
                <c:pt idx="319">
                  <c:v>113.5958</c:v>
                </c:pt>
                <c:pt idx="320">
                  <c:v>99.471199999999996</c:v>
                </c:pt>
                <c:pt idx="321">
                  <c:v>90.3566</c:v>
                </c:pt>
                <c:pt idx="322">
                  <c:v>93.8095</c:v>
                </c:pt>
                <c:pt idx="323">
                  <c:v>107.3312</c:v>
                </c:pt>
                <c:pt idx="324">
                  <c:v>111.9646</c:v>
                </c:pt>
                <c:pt idx="325">
                  <c:v>103.36790000000001</c:v>
                </c:pt>
                <c:pt idx="326">
                  <c:v>93.577200000000005</c:v>
                </c:pt>
                <c:pt idx="327">
                  <c:v>87.556600000000003</c:v>
                </c:pt>
                <c:pt idx="328">
                  <c:v>92.760300000000001</c:v>
                </c:pt>
                <c:pt idx="329">
                  <c:v>101.14</c:v>
                </c:pt>
                <c:pt idx="330">
                  <c:v>113.03570000000001</c:v>
                </c:pt>
                <c:pt idx="331">
                  <c:v>109.8601</c:v>
                </c:pt>
                <c:pt idx="332">
                  <c:v>96.743099999999998</c:v>
                </c:pt>
                <c:pt idx="333">
                  <c:v>90.380499999999998</c:v>
                </c:pt>
                <c:pt idx="334">
                  <c:v>94.341700000000003</c:v>
                </c:pt>
                <c:pt idx="335">
                  <c:v>105.2722</c:v>
                </c:pt>
                <c:pt idx="336">
                  <c:v>115.501</c:v>
                </c:pt>
                <c:pt idx="337">
                  <c:v>106.73399999999999</c:v>
                </c:pt>
                <c:pt idx="338">
                  <c:v>102.9948</c:v>
                </c:pt>
                <c:pt idx="339">
                  <c:v>91.009200000000007</c:v>
                </c:pt>
                <c:pt idx="340">
                  <c:v>90.963399999999993</c:v>
                </c:pt>
                <c:pt idx="341">
                  <c:v>100.6957</c:v>
                </c:pt>
                <c:pt idx="342">
                  <c:v>110.148</c:v>
                </c:pt>
                <c:pt idx="343">
                  <c:v>108.1756</c:v>
                </c:pt>
                <c:pt idx="344">
                  <c:v>99.280900000000003</c:v>
                </c:pt>
                <c:pt idx="345">
                  <c:v>91.787099999999995</c:v>
                </c:pt>
                <c:pt idx="346">
                  <c:v>97.285300000000007</c:v>
                </c:pt>
                <c:pt idx="347">
                  <c:v>113.47320000000001</c:v>
                </c:pt>
                <c:pt idx="348">
                  <c:v>124.25490000000001</c:v>
                </c:pt>
                <c:pt idx="349">
                  <c:v>112.8811</c:v>
                </c:pt>
                <c:pt idx="350">
                  <c:v>104.76309999999999</c:v>
                </c:pt>
                <c:pt idx="351">
                  <c:v>90.286699999999996</c:v>
                </c:pt>
                <c:pt idx="352">
                  <c:v>92.134</c:v>
                </c:pt>
                <c:pt idx="353">
                  <c:v>101.878</c:v>
                </c:pt>
                <c:pt idx="354">
                  <c:v>108.5497</c:v>
                </c:pt>
                <c:pt idx="355">
                  <c:v>108.194</c:v>
                </c:pt>
                <c:pt idx="356">
                  <c:v>100.41719999999999</c:v>
                </c:pt>
                <c:pt idx="357">
                  <c:v>92.383700000000005</c:v>
                </c:pt>
                <c:pt idx="358">
                  <c:v>99.703299999999999</c:v>
                </c:pt>
                <c:pt idx="359">
                  <c:v>109.3477</c:v>
                </c:pt>
                <c:pt idx="360">
                  <c:v>120.2696</c:v>
                </c:pt>
                <c:pt idx="361">
                  <c:v>116.3788</c:v>
                </c:pt>
                <c:pt idx="362">
                  <c:v>104.4706</c:v>
                </c:pt>
                <c:pt idx="363">
                  <c:v>89.746099999999998</c:v>
                </c:pt>
                <c:pt idx="364">
                  <c:v>91.093000000000004</c:v>
                </c:pt>
                <c:pt idx="365">
                  <c:v>102.6495</c:v>
                </c:pt>
                <c:pt idx="366">
                  <c:v>111.6354</c:v>
                </c:pt>
                <c:pt idx="367">
                  <c:v>110.5925</c:v>
                </c:pt>
                <c:pt idx="368">
                  <c:v>101.9204</c:v>
                </c:pt>
                <c:pt idx="369">
                  <c:v>91.5959</c:v>
                </c:pt>
                <c:pt idx="370">
                  <c:v>93.062799999999996</c:v>
                </c:pt>
                <c:pt idx="371">
                  <c:v>103.22029999999999</c:v>
                </c:pt>
                <c:pt idx="372">
                  <c:v>117.08369999999999</c:v>
                </c:pt>
                <c:pt idx="373">
                  <c:v>106.6688</c:v>
                </c:pt>
                <c:pt idx="374">
                  <c:v>95.354799999999997</c:v>
                </c:pt>
                <c:pt idx="375">
                  <c:v>89.325400000000002</c:v>
                </c:pt>
                <c:pt idx="376">
                  <c:v>90.736900000000006</c:v>
                </c:pt>
                <c:pt idx="377">
                  <c:v>104.03749999999999</c:v>
                </c:pt>
                <c:pt idx="378">
                  <c:v>114.5397</c:v>
                </c:pt>
                <c:pt idx="379">
                  <c:v>115.5159</c:v>
                </c:pt>
                <c:pt idx="380">
                  <c:v>102.7637</c:v>
                </c:pt>
                <c:pt idx="381">
                  <c:v>91.486699999999999</c:v>
                </c:pt>
                <c:pt idx="382">
                  <c:v>92.89</c:v>
                </c:pt>
                <c:pt idx="383">
                  <c:v>112.7694</c:v>
                </c:pt>
                <c:pt idx="384">
                  <c:v>114.8505</c:v>
                </c:pt>
                <c:pt idx="385">
                  <c:v>99.490099999999998</c:v>
                </c:pt>
                <c:pt idx="386">
                  <c:v>101.03959999999999</c:v>
                </c:pt>
                <c:pt idx="387">
                  <c:v>88.352999999999994</c:v>
                </c:pt>
                <c:pt idx="388">
                  <c:v>92.080500000000001</c:v>
                </c:pt>
                <c:pt idx="389">
                  <c:v>102.1532</c:v>
                </c:pt>
                <c:pt idx="390">
                  <c:v>112.1538</c:v>
                </c:pt>
                <c:pt idx="391">
                  <c:v>108.9312</c:v>
                </c:pt>
                <c:pt idx="392">
                  <c:v>98.615399999999994</c:v>
                </c:pt>
                <c:pt idx="393">
                  <c:v>93.613699999999994</c:v>
                </c:pt>
                <c:pt idx="394">
                  <c:v>97.335899999999995</c:v>
                </c:pt>
                <c:pt idx="395">
                  <c:v>114.7212</c:v>
                </c:pt>
                <c:pt idx="396">
                  <c:v>129.40479999999999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0D2E-4718-965D-8EEC08FEA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84624"/>
        <c:axId val="123286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'Electric_Production - copia (1)'!$B$1</c15:sqref>
                        </c15:formulaRef>
                      </c:ext>
                    </c:extLst>
                    <c:strCache>
                      <c:ptCount val="1"/>
                      <c:pt idx="0">
                        <c:v>IPG2211A2N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'Electric_Production - copia (1)'!$B$2:$B$398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57.471400000000003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60.584600000000002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65.765500000000003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70.061999999999998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68.869399999999999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70.2928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67.676199999999994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74.603099999999998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93.006799999999998</c:v>
                      </c:pt>
                      <c:pt idx="274">
                        <c:v>93.912599999999998</c:v>
                      </c:pt>
                      <c:pt idx="275">
                        <c:v>106.75279999999999</c:v>
                      </c:pt>
                      <c:pt idx="276">
                        <c:v>114.8331</c:v>
                      </c:pt>
                      <c:pt idx="277">
                        <c:v>108.2353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2E-4718-965D-8EEC08FEA5E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(1)'!$C$1</c15:sqref>
                        </c15:formulaRef>
                      </c:ext>
                    </c:extLst>
                    <c:strCache>
                      <c:ptCount val="1"/>
                      <c:pt idx="0">
                        <c:v>OUTLIERS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(1)'!$C$2:$C$398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60.584600000000002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135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79.8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55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80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67.676199999999994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74.603099999999998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93.006799999999998</c:v>
                      </c:pt>
                      <c:pt idx="274">
                        <c:v>93.912599999999998</c:v>
                      </c:pt>
                      <c:pt idx="275">
                        <c:v>106.75279999999999</c:v>
                      </c:pt>
                      <c:pt idx="276">
                        <c:v>114.8331</c:v>
                      </c:pt>
                      <c:pt idx="277">
                        <c:v>108.2353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D2E-4718-965D-8EEC08FEA5E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(1)'!$D$1</c15:sqref>
                        </c15:formulaRef>
                      </c:ext>
                    </c:extLst>
                    <c:strCache>
                      <c:ptCount val="1"/>
                      <c:pt idx="0">
                        <c:v>VALORES PERDIDOS Y OUTLIERS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(1)'!$D$2:$D$398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135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79.8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55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80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D2E-4718-965D-8EEC08FEA5E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(1)'!$E$2:$E$398</c15:sqref>
                        </c15:formulaRef>
                      </c:ext>
                    </c:extLst>
                    <c:numCache>
                      <c:formatCode>General</c:formatCode>
                      <c:ptCount val="39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D2E-4718-965D-8EEC08FEA5E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(1)'!$G$1</c15:sqref>
                        </c15:formulaRef>
                      </c:ext>
                    </c:extLst>
                    <c:strCache>
                      <c:ptCount val="1"/>
                      <c:pt idx="0">
                        <c:v>REMUESTREAR (MUESTRAS IMPARES)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(1)'!$G$2:$G$398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2">
                        <c:v>62.450200000000002</c:v>
                      </c:pt>
                      <c:pt idx="4">
                        <c:v>55.315100000000001</c:v>
                      </c:pt>
                      <c:pt idx="6">
                        <c:v>62.620199999999997</c:v>
                      </c:pt>
                      <c:pt idx="10">
                        <c:v>58.000500000000002</c:v>
                      </c:pt>
                      <c:pt idx="12">
                        <c:v>73.305700000000002</c:v>
                      </c:pt>
                      <c:pt idx="14">
                        <c:v>62.222099999999998</c:v>
                      </c:pt>
                      <c:pt idx="16">
                        <c:v>55.813699999999997</c:v>
                      </c:pt>
                      <c:pt idx="18">
                        <c:v>135</c:v>
                      </c:pt>
                      <c:pt idx="20">
                        <c:v>61.000500000000002</c:v>
                      </c:pt>
                      <c:pt idx="22">
                        <c:v>59.341700000000003</c:v>
                      </c:pt>
                      <c:pt idx="24">
                        <c:v>73.815200000000004</c:v>
                      </c:pt>
                      <c:pt idx="26">
                        <c:v>65.61</c:v>
                      </c:pt>
                      <c:pt idx="28">
                        <c:v>58.873399999999997</c:v>
                      </c:pt>
                      <c:pt idx="30">
                        <c:v>55</c:v>
                      </c:pt>
                      <c:pt idx="32">
                        <c:v>64.115099999999998</c:v>
                      </c:pt>
                      <c:pt idx="34">
                        <c:v>62.464300000000001</c:v>
                      </c:pt>
                      <c:pt idx="36">
                        <c:v>79.8703</c:v>
                      </c:pt>
                      <c:pt idx="38">
                        <c:v>80</c:v>
                      </c:pt>
                      <c:pt idx="40">
                        <c:v>61.406500000000001</c:v>
                      </c:pt>
                      <c:pt idx="42">
                        <c:v>72.9816</c:v>
                      </c:pt>
                      <c:pt idx="44">
                        <c:v>67.515199999999993</c:v>
                      </c:pt>
                      <c:pt idx="46">
                        <c:v>65.107799999999997</c:v>
                      </c:pt>
                      <c:pt idx="48">
                        <c:v>77.918800000000005</c:v>
                      </c:pt>
                      <c:pt idx="50">
                        <c:v>73.3523</c:v>
                      </c:pt>
                      <c:pt idx="52">
                        <c:v>63.6892</c:v>
                      </c:pt>
                      <c:pt idx="54">
                        <c:v>74.030100000000004</c:v>
                      </c:pt>
                      <c:pt idx="56">
                        <c:v>69.305300000000003</c:v>
                      </c:pt>
                      <c:pt idx="58">
                        <c:v>69.070599999999999</c:v>
                      </c:pt>
                      <c:pt idx="60">
                        <c:v>84.359800000000007</c:v>
                      </c:pt>
                      <c:pt idx="62">
                        <c:v>73.196399999999997</c:v>
                      </c:pt>
                      <c:pt idx="64">
                        <c:v>65.821799999999996</c:v>
                      </c:pt>
                      <c:pt idx="66">
                        <c:v>76.614000000000004</c:v>
                      </c:pt>
                      <c:pt idx="68">
                        <c:v>73.061000000000007</c:v>
                      </c:pt>
                      <c:pt idx="70">
                        <c:v>68.566500000000005</c:v>
                      </c:pt>
                      <c:pt idx="72">
                        <c:v>86.0214</c:v>
                      </c:pt>
                      <c:pt idx="74">
                        <c:v>73.364999999999995</c:v>
                      </c:pt>
                      <c:pt idx="76">
                        <c:v>68.816199999999995</c:v>
                      </c:pt>
                      <c:pt idx="78">
                        <c:v>80.092799999999997</c:v>
                      </c:pt>
                      <c:pt idx="80">
                        <c:v>73.574299999999994</c:v>
                      </c:pt>
                      <c:pt idx="82">
                        <c:v>72.516599999999997</c:v>
                      </c:pt>
                      <c:pt idx="84">
                        <c:v>85.285499999999999</c:v>
                      </c:pt>
                      <c:pt idx="86">
                        <c:v>74.527500000000003</c:v>
                      </c:pt>
                      <c:pt idx="88">
                        <c:v>67.178399999999996</c:v>
                      </c:pt>
                      <c:pt idx="90">
                        <c:v>77.508099999999999</c:v>
                      </c:pt>
                      <c:pt idx="92">
                        <c:v>72.354100000000003</c:v>
                      </c:pt>
                      <c:pt idx="94">
                        <c:v>73.499200000000002</c:v>
                      </c:pt>
                      <c:pt idx="96">
                        <c:v>87.946399999999997</c:v>
                      </c:pt>
                      <c:pt idx="98">
                        <c:v>79.474699999999999</c:v>
                      </c:pt>
                      <c:pt idx="102">
                        <c:v>82.104799999999997</c:v>
                      </c:pt>
                      <c:pt idx="106">
                        <c:v>74.429199999999994</c:v>
                      </c:pt>
                      <c:pt idx="108">
                        <c:v>94.138599999999997</c:v>
                      </c:pt>
                      <c:pt idx="110">
                        <c:v>79.245599999999996</c:v>
                      </c:pt>
                      <c:pt idx="112">
                        <c:v>69.384399999999999</c:v>
                      </c:pt>
                      <c:pt idx="114">
                        <c:v>83.277000000000001</c:v>
                      </c:pt>
                      <c:pt idx="116">
                        <c:v>75.682599999999994</c:v>
                      </c:pt>
                      <c:pt idx="118">
                        <c:v>75.245800000000003</c:v>
                      </c:pt>
                      <c:pt idx="120">
                        <c:v>92.453199999999995</c:v>
                      </c:pt>
                      <c:pt idx="122">
                        <c:v>81.266099999999994</c:v>
                      </c:pt>
                      <c:pt idx="124">
                        <c:v>73.268199999999993</c:v>
                      </c:pt>
                      <c:pt idx="126">
                        <c:v>85.984099999999998</c:v>
                      </c:pt>
                      <c:pt idx="128">
                        <c:v>78.503500000000003</c:v>
                      </c:pt>
                      <c:pt idx="130">
                        <c:v>79.654300000000006</c:v>
                      </c:pt>
                      <c:pt idx="132">
                        <c:v>98.973200000000006</c:v>
                      </c:pt>
                      <c:pt idx="134">
                        <c:v>86.935599999999994</c:v>
                      </c:pt>
                      <c:pt idx="136">
                        <c:v>76.682599999999994</c:v>
                      </c:pt>
                      <c:pt idx="138">
                        <c:v>85.960599999999999</c:v>
                      </c:pt>
                      <c:pt idx="140">
                        <c:v>79.191900000000004</c:v>
                      </c:pt>
                      <c:pt idx="142">
                        <c:v>81.073999999999998</c:v>
                      </c:pt>
                      <c:pt idx="144">
                        <c:v>98.461299999999994</c:v>
                      </c:pt>
                      <c:pt idx="146">
                        <c:v>83.012500000000003</c:v>
                      </c:pt>
                      <c:pt idx="148">
                        <c:v>73.847099999999998</c:v>
                      </c:pt>
                      <c:pt idx="150">
                        <c:v>88.451899999999995</c:v>
                      </c:pt>
                      <c:pt idx="152">
                        <c:v>81.938599999999994</c:v>
                      </c:pt>
                      <c:pt idx="154">
                        <c:v>82.044799999999995</c:v>
                      </c:pt>
                      <c:pt idx="156">
                        <c:v>94.792000000000002</c:v>
                      </c:pt>
                      <c:pt idx="158">
                        <c:v>86.554900000000004</c:v>
                      </c:pt>
                      <c:pt idx="160">
                        <c:v>78.030299999999997</c:v>
                      </c:pt>
                      <c:pt idx="162">
                        <c:v>93.837900000000005</c:v>
                      </c:pt>
                      <c:pt idx="164">
                        <c:v>87.541399999999996</c:v>
                      </c:pt>
                      <c:pt idx="166">
                        <c:v>81.434899999999999</c:v>
                      </c:pt>
                      <c:pt idx="168">
                        <c:v>102.1348</c:v>
                      </c:pt>
                      <c:pt idx="170">
                        <c:v>90.738100000000003</c:v>
                      </c:pt>
                      <c:pt idx="172">
                        <c:v>79.3887</c:v>
                      </c:pt>
                      <c:pt idx="174">
                        <c:v>97.490300000000005</c:v>
                      </c:pt>
                      <c:pt idx="176">
                        <c:v>87.224800000000002</c:v>
                      </c:pt>
                      <c:pt idx="178">
                        <c:v>82.202500000000001</c:v>
                      </c:pt>
                      <c:pt idx="180">
                        <c:v>102.23009999999999</c:v>
                      </c:pt>
                      <c:pt idx="182">
                        <c:v>88.092699999999994</c:v>
                      </c:pt>
                      <c:pt idx="184">
                        <c:v>84.455200000000005</c:v>
                      </c:pt>
                      <c:pt idx="186">
                        <c:v>95.995699999999999</c:v>
                      </c:pt>
                      <c:pt idx="188">
                        <c:v>90.9178</c:v>
                      </c:pt>
                      <c:pt idx="190">
                        <c:v>88.040999999999997</c:v>
                      </c:pt>
                      <c:pt idx="192">
                        <c:v>109.10809999999999</c:v>
                      </c:pt>
                      <c:pt idx="194">
                        <c:v>92.828299999999999</c:v>
                      </c:pt>
                      <c:pt idx="196">
                        <c:v>82.546499999999995</c:v>
                      </c:pt>
                      <c:pt idx="198">
                        <c:v>96.073999999999998</c:v>
                      </c:pt>
                      <c:pt idx="200">
                        <c:v>88.281000000000006</c:v>
                      </c:pt>
                      <c:pt idx="202">
                        <c:v>82.931899999999999</c:v>
                      </c:pt>
                      <c:pt idx="204">
                        <c:v>102.99550000000001</c:v>
                      </c:pt>
                      <c:pt idx="206">
                        <c:v>93.255600000000001</c:v>
                      </c:pt>
                      <c:pt idx="208">
                        <c:v>85.235100000000003</c:v>
                      </c:pt>
                      <c:pt idx="210">
                        <c:v>102.393</c:v>
                      </c:pt>
                      <c:pt idx="212">
                        <c:v>93.308899999999994</c:v>
                      </c:pt>
                      <c:pt idx="214">
                        <c:v>88.5749</c:v>
                      </c:pt>
                      <c:pt idx="216">
                        <c:v>110.1807</c:v>
                      </c:pt>
                      <c:pt idx="218">
                        <c:v>94.553200000000004</c:v>
                      </c:pt>
                      <c:pt idx="220">
                        <c:v>85.465299999999999</c:v>
                      </c:pt>
                      <c:pt idx="222">
                        <c:v>102.22</c:v>
                      </c:pt>
                      <c:pt idx="224">
                        <c:v>92.913499999999999</c:v>
                      </c:pt>
                      <c:pt idx="226">
                        <c:v>88.573499999999996</c:v>
                      </c:pt>
                      <c:pt idx="228">
                        <c:v>113.7226</c:v>
                      </c:pt>
                      <c:pt idx="230">
                        <c:v>95.402900000000002</c:v>
                      </c:pt>
                      <c:pt idx="232">
                        <c:v>89.030199999999994</c:v>
                      </c:pt>
                      <c:pt idx="234">
                        <c:v>101.7948</c:v>
                      </c:pt>
                      <c:pt idx="236">
                        <c:v>94.024000000000001</c:v>
                      </c:pt>
                      <c:pt idx="238">
                        <c:v>89.614400000000003</c:v>
                      </c:pt>
                      <c:pt idx="240">
                        <c:v>111.1614</c:v>
                      </c:pt>
                      <c:pt idx="242">
                        <c:v>98.956500000000005</c:v>
                      </c:pt>
                      <c:pt idx="244">
                        <c:v>87.223399999999998</c:v>
                      </c:pt>
                      <c:pt idx="246">
                        <c:v>108.3501</c:v>
                      </c:pt>
                      <c:pt idx="248">
                        <c:v>99.115499999999997</c:v>
                      </c:pt>
                      <c:pt idx="250">
                        <c:v>90.458699999999993</c:v>
                      </c:pt>
                      <c:pt idx="252">
                        <c:v>104.47239999999999</c:v>
                      </c:pt>
                      <c:pt idx="254">
                        <c:v>98.401700000000005</c:v>
                      </c:pt>
                      <c:pt idx="256">
                        <c:v>90.022199999999998</c:v>
                      </c:pt>
                      <c:pt idx="258">
                        <c:v>110.9503</c:v>
                      </c:pt>
                      <c:pt idx="260">
                        <c:v>95.763199999999998</c:v>
                      </c:pt>
                      <c:pt idx="262">
                        <c:v>92.3566</c:v>
                      </c:pt>
                      <c:pt idx="264">
                        <c:v>112.05759999999999</c:v>
                      </c:pt>
                      <c:pt idx="266">
                        <c:v>99.192499999999995</c:v>
                      </c:pt>
                      <c:pt idx="268">
                        <c:v>92.058700000000002</c:v>
                      </c:pt>
                      <c:pt idx="270">
                        <c:v>107.5686</c:v>
                      </c:pt>
                      <c:pt idx="272">
                        <c:v>101.5316</c:v>
                      </c:pt>
                      <c:pt idx="278">
                        <c:v>100.43859999999999</c:v>
                      </c:pt>
                      <c:pt idx="280">
                        <c:v>91.234800000000007</c:v>
                      </c:pt>
                      <c:pt idx="282">
                        <c:v>110.76309999999999</c:v>
                      </c:pt>
                      <c:pt idx="284">
                        <c:v>97.718299999999999</c:v>
                      </c:pt>
                      <c:pt idx="286">
                        <c:v>93.805700000000002</c:v>
                      </c:pt>
                      <c:pt idx="288">
                        <c:v>116.83159999999999</c:v>
                      </c:pt>
                      <c:pt idx="290">
                        <c:v>97.852900000000005</c:v>
                      </c:pt>
                      <c:pt idx="292">
                        <c:v>87.536600000000007</c:v>
                      </c:pt>
                      <c:pt idx="294">
                        <c:v>103.90860000000001</c:v>
                      </c:pt>
                      <c:pt idx="296">
                        <c:v>94.882300000000001</c:v>
                      </c:pt>
                      <c:pt idx="298">
                        <c:v>89.358500000000006</c:v>
                      </c:pt>
                      <c:pt idx="300">
                        <c:v>119.0166</c:v>
                      </c:pt>
                      <c:pt idx="302">
                        <c:v>98.267200000000003</c:v>
                      </c:pt>
                      <c:pt idx="304">
                        <c:v>90.836399999999998</c:v>
                      </c:pt>
                      <c:pt idx="306">
                        <c:v>112.8066</c:v>
                      </c:pt>
                      <c:pt idx="308">
                        <c:v>100.12090000000001</c:v>
                      </c:pt>
                      <c:pt idx="310">
                        <c:v>92.775000000000006</c:v>
                      </c:pt>
                      <c:pt idx="312">
                        <c:v>119.488</c:v>
                      </c:pt>
                      <c:pt idx="314">
                        <c:v>99.102800000000002</c:v>
                      </c:pt>
                      <c:pt idx="316">
                        <c:v>90.069800000000001</c:v>
                      </c:pt>
                      <c:pt idx="318">
                        <c:v>114.7068</c:v>
                      </c:pt>
                      <c:pt idx="320">
                        <c:v>99.471199999999996</c:v>
                      </c:pt>
                      <c:pt idx="322">
                        <c:v>93.8095</c:v>
                      </c:pt>
                      <c:pt idx="324">
                        <c:v>111.9646</c:v>
                      </c:pt>
                      <c:pt idx="326">
                        <c:v>93.577200000000005</c:v>
                      </c:pt>
                      <c:pt idx="328">
                        <c:v>92.760300000000001</c:v>
                      </c:pt>
                      <c:pt idx="330">
                        <c:v>113.03570000000001</c:v>
                      </c:pt>
                      <c:pt idx="332">
                        <c:v>96.743099999999998</c:v>
                      </c:pt>
                      <c:pt idx="334">
                        <c:v>94.341700000000003</c:v>
                      </c:pt>
                      <c:pt idx="336">
                        <c:v>115.501</c:v>
                      </c:pt>
                      <c:pt idx="338">
                        <c:v>102.9948</c:v>
                      </c:pt>
                      <c:pt idx="340">
                        <c:v>90.963399999999993</c:v>
                      </c:pt>
                      <c:pt idx="342">
                        <c:v>110.148</c:v>
                      </c:pt>
                      <c:pt idx="344">
                        <c:v>99.280900000000003</c:v>
                      </c:pt>
                      <c:pt idx="346">
                        <c:v>97.285300000000007</c:v>
                      </c:pt>
                      <c:pt idx="348">
                        <c:v>124.25490000000001</c:v>
                      </c:pt>
                      <c:pt idx="350">
                        <c:v>104.76309999999999</c:v>
                      </c:pt>
                      <c:pt idx="352">
                        <c:v>92.134</c:v>
                      </c:pt>
                      <c:pt idx="354">
                        <c:v>108.5497</c:v>
                      </c:pt>
                      <c:pt idx="356">
                        <c:v>100.41719999999999</c:v>
                      </c:pt>
                      <c:pt idx="358">
                        <c:v>99.703299999999999</c:v>
                      </c:pt>
                      <c:pt idx="360">
                        <c:v>120.2696</c:v>
                      </c:pt>
                      <c:pt idx="362">
                        <c:v>104.4706</c:v>
                      </c:pt>
                      <c:pt idx="364">
                        <c:v>91.093000000000004</c:v>
                      </c:pt>
                      <c:pt idx="366">
                        <c:v>111.6354</c:v>
                      </c:pt>
                      <c:pt idx="368">
                        <c:v>101.9204</c:v>
                      </c:pt>
                      <c:pt idx="370">
                        <c:v>93.062799999999996</c:v>
                      </c:pt>
                      <c:pt idx="372">
                        <c:v>117.08369999999999</c:v>
                      </c:pt>
                      <c:pt idx="374">
                        <c:v>95.354799999999997</c:v>
                      </c:pt>
                      <c:pt idx="376">
                        <c:v>90.736900000000006</c:v>
                      </c:pt>
                      <c:pt idx="378">
                        <c:v>114.5397</c:v>
                      </c:pt>
                      <c:pt idx="380">
                        <c:v>102.7637</c:v>
                      </c:pt>
                      <c:pt idx="382">
                        <c:v>92.89</c:v>
                      </c:pt>
                      <c:pt idx="384">
                        <c:v>114.8505</c:v>
                      </c:pt>
                      <c:pt idx="386">
                        <c:v>101.03959999999999</c:v>
                      </c:pt>
                      <c:pt idx="388">
                        <c:v>92.080500000000001</c:v>
                      </c:pt>
                      <c:pt idx="390">
                        <c:v>112.1538</c:v>
                      </c:pt>
                      <c:pt idx="392">
                        <c:v>98.615399999999994</c:v>
                      </c:pt>
                      <c:pt idx="394">
                        <c:v>97.335899999999995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D2E-4718-965D-8EEC08FEA5E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(1)'!$H$1</c15:sqref>
                        </c15:formulaRef>
                      </c:ext>
                    </c:extLst>
                    <c:strCache>
                      <c:ptCount val="1"/>
                      <c:pt idx="0">
                        <c:v>RECORRER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(1)'!$H$2:$H$398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56.315399999999997</c:v>
                      </c:pt>
                      <c:pt idx="9">
                        <c:v>58.000500000000002</c:v>
                      </c:pt>
                      <c:pt idx="10">
                        <c:v>68.714500000000001</c:v>
                      </c:pt>
                      <c:pt idx="11">
                        <c:v>73.305700000000002</c:v>
                      </c:pt>
                      <c:pt idx="12">
                        <c:v>67.986900000000006</c:v>
                      </c:pt>
                      <c:pt idx="13">
                        <c:v>62.222099999999998</c:v>
                      </c:pt>
                      <c:pt idx="14">
                        <c:v>57.032899999999998</c:v>
                      </c:pt>
                      <c:pt idx="15">
                        <c:v>55.813699999999997</c:v>
                      </c:pt>
                      <c:pt idx="16">
                        <c:v>59.900500000000001</c:v>
                      </c:pt>
                      <c:pt idx="17">
                        <c:v>135</c:v>
                      </c:pt>
                      <c:pt idx="18">
                        <c:v>64.4816</c:v>
                      </c:pt>
                      <c:pt idx="19">
                        <c:v>61.000500000000002</c:v>
                      </c:pt>
                      <c:pt idx="20">
                        <c:v>57.532200000000003</c:v>
                      </c:pt>
                      <c:pt idx="21">
                        <c:v>59.341700000000003</c:v>
                      </c:pt>
                      <c:pt idx="22">
                        <c:v>68.135400000000004</c:v>
                      </c:pt>
                      <c:pt idx="23">
                        <c:v>73.815200000000004</c:v>
                      </c:pt>
                      <c:pt idx="24">
                        <c:v>79.8</c:v>
                      </c:pt>
                      <c:pt idx="25">
                        <c:v>65.61</c:v>
                      </c:pt>
                      <c:pt idx="26">
                        <c:v>60.1586</c:v>
                      </c:pt>
                      <c:pt idx="27">
                        <c:v>58.873399999999997</c:v>
                      </c:pt>
                      <c:pt idx="28">
                        <c:v>63.891800000000003</c:v>
                      </c:pt>
                      <c:pt idx="29">
                        <c:v>55</c:v>
                      </c:pt>
                      <c:pt idx="30">
                        <c:v>70.066900000000004</c:v>
                      </c:pt>
                      <c:pt idx="31">
                        <c:v>64.115099999999998</c:v>
                      </c:pt>
                      <c:pt idx="32">
                        <c:v>60.378900000000002</c:v>
                      </c:pt>
                      <c:pt idx="33">
                        <c:v>62.464300000000001</c:v>
                      </c:pt>
                      <c:pt idx="34">
                        <c:v>70.577699999999993</c:v>
                      </c:pt>
                      <c:pt idx="35">
                        <c:v>79.8703</c:v>
                      </c:pt>
                      <c:pt idx="36">
                        <c:v>76.162199999999999</c:v>
                      </c:pt>
                      <c:pt idx="37">
                        <c:v>80</c:v>
                      </c:pt>
                      <c:pt idx="38">
                        <c:v>63.238399999999999</c:v>
                      </c:pt>
                      <c:pt idx="39">
                        <c:v>61.406500000000001</c:v>
                      </c:pt>
                      <c:pt idx="40">
                        <c:v>67.109700000000004</c:v>
                      </c:pt>
                      <c:pt idx="41">
                        <c:v>72.9816</c:v>
                      </c:pt>
                      <c:pt idx="42">
                        <c:v>75.765500000000003</c:v>
                      </c:pt>
                      <c:pt idx="43">
                        <c:v>67.515199999999993</c:v>
                      </c:pt>
                      <c:pt idx="44">
                        <c:v>63.283200000000001</c:v>
                      </c:pt>
                      <c:pt idx="45">
                        <c:v>65.107799999999997</c:v>
                      </c:pt>
                      <c:pt idx="46">
                        <c:v>73.863100000000003</c:v>
                      </c:pt>
                      <c:pt idx="47">
                        <c:v>77.918800000000005</c:v>
                      </c:pt>
                      <c:pt idx="48">
                        <c:v>76.682199999999995</c:v>
                      </c:pt>
                      <c:pt idx="49">
                        <c:v>73.3523</c:v>
                      </c:pt>
                      <c:pt idx="50">
                        <c:v>65.108099999999993</c:v>
                      </c:pt>
                      <c:pt idx="51">
                        <c:v>63.6892</c:v>
                      </c:pt>
                      <c:pt idx="52">
                        <c:v>68.472200000000001</c:v>
                      </c:pt>
                      <c:pt idx="53">
                        <c:v>74.030100000000004</c:v>
                      </c:pt>
                      <c:pt idx="54">
                        <c:v>75.044799999999995</c:v>
                      </c:pt>
                      <c:pt idx="55">
                        <c:v>69.305300000000003</c:v>
                      </c:pt>
                      <c:pt idx="56">
                        <c:v>65.873500000000007</c:v>
                      </c:pt>
                      <c:pt idx="57">
                        <c:v>69.070599999999999</c:v>
                      </c:pt>
                      <c:pt idx="58">
                        <c:v>84.194900000000004</c:v>
                      </c:pt>
                      <c:pt idx="59">
                        <c:v>84.359800000000007</c:v>
                      </c:pt>
                      <c:pt idx="60">
                        <c:v>77.172600000000003</c:v>
                      </c:pt>
                      <c:pt idx="61">
                        <c:v>73.196399999999997</c:v>
                      </c:pt>
                      <c:pt idx="62">
                        <c:v>67.278099999999995</c:v>
                      </c:pt>
                      <c:pt idx="63">
                        <c:v>65.821799999999996</c:v>
                      </c:pt>
                      <c:pt idx="64">
                        <c:v>71.465400000000002</c:v>
                      </c:pt>
                      <c:pt idx="65">
                        <c:v>76.614000000000004</c:v>
                      </c:pt>
                      <c:pt idx="66">
                        <c:v>77.105199999999996</c:v>
                      </c:pt>
                      <c:pt idx="67">
                        <c:v>73.061000000000007</c:v>
                      </c:pt>
                      <c:pt idx="68">
                        <c:v>67.436499999999995</c:v>
                      </c:pt>
                      <c:pt idx="69">
                        <c:v>68.566500000000005</c:v>
                      </c:pt>
                      <c:pt idx="70">
                        <c:v>77.683899999999994</c:v>
                      </c:pt>
                      <c:pt idx="71">
                        <c:v>86.0214</c:v>
                      </c:pt>
                      <c:pt idx="72">
                        <c:v>77.557299999999998</c:v>
                      </c:pt>
                      <c:pt idx="73">
                        <c:v>73.364999999999995</c:v>
                      </c:pt>
                      <c:pt idx="74">
                        <c:v>67.150000000000006</c:v>
                      </c:pt>
                      <c:pt idx="75">
                        <c:v>68.816199999999995</c:v>
                      </c:pt>
                      <c:pt idx="76">
                        <c:v>74.844800000000006</c:v>
                      </c:pt>
                      <c:pt idx="77">
                        <c:v>80.092799999999997</c:v>
                      </c:pt>
                      <c:pt idx="78">
                        <c:v>79.160600000000002</c:v>
                      </c:pt>
                      <c:pt idx="79">
                        <c:v>73.574299999999994</c:v>
                      </c:pt>
                      <c:pt idx="80">
                        <c:v>68.753799999999998</c:v>
                      </c:pt>
                      <c:pt idx="81">
                        <c:v>72.516599999999997</c:v>
                      </c:pt>
                      <c:pt idx="82">
                        <c:v>79.489400000000003</c:v>
                      </c:pt>
                      <c:pt idx="83">
                        <c:v>85.285499999999999</c:v>
                      </c:pt>
                      <c:pt idx="84">
                        <c:v>80.164299999999997</c:v>
                      </c:pt>
                      <c:pt idx="85">
                        <c:v>74.527500000000003</c:v>
                      </c:pt>
                      <c:pt idx="86">
                        <c:v>69.644099999999995</c:v>
                      </c:pt>
                      <c:pt idx="87">
                        <c:v>67.178399999999996</c:v>
                      </c:pt>
                      <c:pt idx="88">
                        <c:v>71.207800000000006</c:v>
                      </c:pt>
                      <c:pt idx="89">
                        <c:v>77.508099999999999</c:v>
                      </c:pt>
                      <c:pt idx="90">
                        <c:v>76.537400000000005</c:v>
                      </c:pt>
                      <c:pt idx="91">
                        <c:v>72.354100000000003</c:v>
                      </c:pt>
                      <c:pt idx="92">
                        <c:v>69.028599999999997</c:v>
                      </c:pt>
                      <c:pt idx="93">
                        <c:v>73.499200000000002</c:v>
                      </c:pt>
                      <c:pt idx="94">
                        <c:v>84.515900000000002</c:v>
                      </c:pt>
                      <c:pt idx="95">
                        <c:v>87.946399999999997</c:v>
                      </c:pt>
                      <c:pt idx="96">
                        <c:v>84.556100000000001</c:v>
                      </c:pt>
                      <c:pt idx="97">
                        <c:v>79.474699999999999</c:v>
                      </c:pt>
                      <c:pt idx="98">
                        <c:v>71.0578</c:v>
                      </c:pt>
                      <c:pt idx="99">
                        <c:v>74.329700000000003</c:v>
                      </c:pt>
                      <c:pt idx="100">
                        <c:v>82.104799999999997</c:v>
                      </c:pt>
                      <c:pt idx="101">
                        <c:v>82.060500000000005</c:v>
                      </c:pt>
                      <c:pt idx="102">
                        <c:v>69.680999999999997</c:v>
                      </c:pt>
                      <c:pt idx="103">
                        <c:v>74.429199999999994</c:v>
                      </c:pt>
                      <c:pt idx="104">
                        <c:v>84.228399999999993</c:v>
                      </c:pt>
                      <c:pt idx="105">
                        <c:v>94.138599999999997</c:v>
                      </c:pt>
                      <c:pt idx="106">
                        <c:v>87.160700000000006</c:v>
                      </c:pt>
                      <c:pt idx="107">
                        <c:v>79.245599999999996</c:v>
                      </c:pt>
                      <c:pt idx="108">
                        <c:v>70.974900000000005</c:v>
                      </c:pt>
                      <c:pt idx="109">
                        <c:v>69.384399999999999</c:v>
                      </c:pt>
                      <c:pt idx="110">
                        <c:v>77.983099999999993</c:v>
                      </c:pt>
                      <c:pt idx="111">
                        <c:v>83.277000000000001</c:v>
                      </c:pt>
                      <c:pt idx="112">
                        <c:v>81.887200000000007</c:v>
                      </c:pt>
                      <c:pt idx="113">
                        <c:v>75.682599999999994</c:v>
                      </c:pt>
                      <c:pt idx="114">
                        <c:v>71.266099999999994</c:v>
                      </c:pt>
                      <c:pt idx="115">
                        <c:v>75.245800000000003</c:v>
                      </c:pt>
                      <c:pt idx="116">
                        <c:v>84.814700000000002</c:v>
                      </c:pt>
                      <c:pt idx="117">
                        <c:v>92.453199999999995</c:v>
                      </c:pt>
                      <c:pt idx="118">
                        <c:v>87.403300000000002</c:v>
                      </c:pt>
                      <c:pt idx="119">
                        <c:v>81.266099999999994</c:v>
                      </c:pt>
                      <c:pt idx="120">
                        <c:v>73.816699999999997</c:v>
                      </c:pt>
                      <c:pt idx="121">
                        <c:v>73.268199999999993</c:v>
                      </c:pt>
                      <c:pt idx="122">
                        <c:v>78.302599999999998</c:v>
                      </c:pt>
                      <c:pt idx="123">
                        <c:v>85.984099999999998</c:v>
                      </c:pt>
                      <c:pt idx="124">
                        <c:v>89.546700000000001</c:v>
                      </c:pt>
                      <c:pt idx="125">
                        <c:v>78.503500000000003</c:v>
                      </c:pt>
                      <c:pt idx="126">
                        <c:v>73.706599999999995</c:v>
                      </c:pt>
                      <c:pt idx="127">
                        <c:v>79.654300000000006</c:v>
                      </c:pt>
                      <c:pt idx="128">
                        <c:v>90.825100000000006</c:v>
                      </c:pt>
                      <c:pt idx="129">
                        <c:v>98.973200000000006</c:v>
                      </c:pt>
                      <c:pt idx="130">
                        <c:v>92.888300000000001</c:v>
                      </c:pt>
                      <c:pt idx="131">
                        <c:v>86.935599999999994</c:v>
                      </c:pt>
                      <c:pt idx="132">
                        <c:v>77.221400000000003</c:v>
                      </c:pt>
                      <c:pt idx="133">
                        <c:v>76.682599999999994</c:v>
                      </c:pt>
                      <c:pt idx="134">
                        <c:v>81.930599999999998</c:v>
                      </c:pt>
                      <c:pt idx="135">
                        <c:v>85.960599999999999</c:v>
                      </c:pt>
                      <c:pt idx="136">
                        <c:v>86.556200000000004</c:v>
                      </c:pt>
                      <c:pt idx="137">
                        <c:v>79.191900000000004</c:v>
                      </c:pt>
                      <c:pt idx="138">
                        <c:v>74.689099999999996</c:v>
                      </c:pt>
                      <c:pt idx="139">
                        <c:v>81.073999999999998</c:v>
                      </c:pt>
                      <c:pt idx="140">
                        <c:v>90.485500000000002</c:v>
                      </c:pt>
                      <c:pt idx="141">
                        <c:v>98.461299999999994</c:v>
                      </c:pt>
                      <c:pt idx="142">
                        <c:v>89.779499999999999</c:v>
                      </c:pt>
                      <c:pt idx="143">
                        <c:v>83.012500000000003</c:v>
                      </c:pt>
                      <c:pt idx="144">
                        <c:v>76.147599999999997</c:v>
                      </c:pt>
                      <c:pt idx="145">
                        <c:v>73.847099999999998</c:v>
                      </c:pt>
                      <c:pt idx="146">
                        <c:v>79.764499999999998</c:v>
                      </c:pt>
                      <c:pt idx="147">
                        <c:v>88.451899999999995</c:v>
                      </c:pt>
                      <c:pt idx="148">
                        <c:v>87.782799999999995</c:v>
                      </c:pt>
                      <c:pt idx="149">
                        <c:v>81.938599999999994</c:v>
                      </c:pt>
                      <c:pt idx="150">
                        <c:v>77.502700000000004</c:v>
                      </c:pt>
                      <c:pt idx="151">
                        <c:v>82.044799999999995</c:v>
                      </c:pt>
                      <c:pt idx="152">
                        <c:v>92.100999999999999</c:v>
                      </c:pt>
                      <c:pt idx="153">
                        <c:v>94.792000000000002</c:v>
                      </c:pt>
                      <c:pt idx="154">
                        <c:v>87.82</c:v>
                      </c:pt>
                      <c:pt idx="155">
                        <c:v>86.554900000000004</c:v>
                      </c:pt>
                      <c:pt idx="156">
                        <c:v>76.752099999999999</c:v>
                      </c:pt>
                      <c:pt idx="157">
                        <c:v>78.030299999999997</c:v>
                      </c:pt>
                      <c:pt idx="158">
                        <c:v>86.457899999999995</c:v>
                      </c:pt>
                      <c:pt idx="159">
                        <c:v>93.837900000000005</c:v>
                      </c:pt>
                      <c:pt idx="160">
                        <c:v>93.531000000000006</c:v>
                      </c:pt>
                      <c:pt idx="161">
                        <c:v>87.541399999999996</c:v>
                      </c:pt>
                      <c:pt idx="162">
                        <c:v>80.092399999999998</c:v>
                      </c:pt>
                      <c:pt idx="163">
                        <c:v>81.434899999999999</c:v>
                      </c:pt>
                      <c:pt idx="164">
                        <c:v>91.684100000000001</c:v>
                      </c:pt>
                      <c:pt idx="165">
                        <c:v>102.1348</c:v>
                      </c:pt>
                      <c:pt idx="166">
                        <c:v>91.182900000000004</c:v>
                      </c:pt>
                      <c:pt idx="167">
                        <c:v>90.738100000000003</c:v>
                      </c:pt>
                      <c:pt idx="168">
                        <c:v>80.517600000000002</c:v>
                      </c:pt>
                      <c:pt idx="169">
                        <c:v>79.3887</c:v>
                      </c:pt>
                      <c:pt idx="170">
                        <c:v>87.843100000000007</c:v>
                      </c:pt>
                      <c:pt idx="171">
                        <c:v>97.490300000000005</c:v>
                      </c:pt>
                      <c:pt idx="172">
                        <c:v>96.415700000000001</c:v>
                      </c:pt>
                      <c:pt idx="173">
                        <c:v>87.224800000000002</c:v>
                      </c:pt>
                      <c:pt idx="174">
                        <c:v>80.640900000000002</c:v>
                      </c:pt>
                      <c:pt idx="175">
                        <c:v>82.202500000000001</c:v>
                      </c:pt>
                      <c:pt idx="176">
                        <c:v>94.511300000000006</c:v>
                      </c:pt>
                      <c:pt idx="177">
                        <c:v>102.23009999999999</c:v>
                      </c:pt>
                      <c:pt idx="178">
                        <c:v>94.298900000000003</c:v>
                      </c:pt>
                      <c:pt idx="179">
                        <c:v>88.092699999999994</c:v>
                      </c:pt>
                      <c:pt idx="180">
                        <c:v>81.442499999999995</c:v>
                      </c:pt>
                      <c:pt idx="181">
                        <c:v>84.455200000000005</c:v>
                      </c:pt>
                      <c:pt idx="182">
                        <c:v>91.040599999999998</c:v>
                      </c:pt>
                      <c:pt idx="183">
                        <c:v>95.995699999999999</c:v>
                      </c:pt>
                      <c:pt idx="184">
                        <c:v>99.370400000000004</c:v>
                      </c:pt>
                      <c:pt idx="185">
                        <c:v>90.9178</c:v>
                      </c:pt>
                      <c:pt idx="186">
                        <c:v>83.140799999999999</c:v>
                      </c:pt>
                      <c:pt idx="187">
                        <c:v>88.040999999999997</c:v>
                      </c:pt>
                      <c:pt idx="188">
                        <c:v>102.4558</c:v>
                      </c:pt>
                      <c:pt idx="189">
                        <c:v>109.10809999999999</c:v>
                      </c:pt>
                      <c:pt idx="190">
                        <c:v>97.171700000000001</c:v>
                      </c:pt>
                      <c:pt idx="191">
                        <c:v>92.828299999999999</c:v>
                      </c:pt>
                      <c:pt idx="192">
                        <c:v>82.915000000000006</c:v>
                      </c:pt>
                      <c:pt idx="193">
                        <c:v>82.546499999999995</c:v>
                      </c:pt>
                      <c:pt idx="194">
                        <c:v>90.395499999999998</c:v>
                      </c:pt>
                      <c:pt idx="195">
                        <c:v>96.073999999999998</c:v>
                      </c:pt>
                      <c:pt idx="196">
                        <c:v>99.553399999999996</c:v>
                      </c:pt>
                      <c:pt idx="197">
                        <c:v>88.281000000000006</c:v>
                      </c:pt>
                      <c:pt idx="198">
                        <c:v>82.686000000000007</c:v>
                      </c:pt>
                      <c:pt idx="199">
                        <c:v>82.931899999999999</c:v>
                      </c:pt>
                      <c:pt idx="200">
                        <c:v>93.0381</c:v>
                      </c:pt>
                      <c:pt idx="201">
                        <c:v>102.99550000000001</c:v>
                      </c:pt>
                      <c:pt idx="202">
                        <c:v>95.207499999999996</c:v>
                      </c:pt>
                      <c:pt idx="203">
                        <c:v>93.255600000000001</c:v>
                      </c:pt>
                      <c:pt idx="204">
                        <c:v>85.795000000000002</c:v>
                      </c:pt>
                      <c:pt idx="205">
                        <c:v>85.235100000000003</c:v>
                      </c:pt>
                      <c:pt idx="206">
                        <c:v>93.189599999999999</c:v>
                      </c:pt>
                      <c:pt idx="207">
                        <c:v>102.393</c:v>
                      </c:pt>
                      <c:pt idx="208">
                        <c:v>101.6293</c:v>
                      </c:pt>
                      <c:pt idx="209">
                        <c:v>93.308899999999994</c:v>
                      </c:pt>
                      <c:pt idx="210">
                        <c:v>86.900199999999998</c:v>
                      </c:pt>
                      <c:pt idx="211">
                        <c:v>88.5749</c:v>
                      </c:pt>
                      <c:pt idx="212">
                        <c:v>100.80029999999999</c:v>
                      </c:pt>
                      <c:pt idx="213">
                        <c:v>110.1807</c:v>
                      </c:pt>
                      <c:pt idx="214">
                        <c:v>103.8413</c:v>
                      </c:pt>
                      <c:pt idx="215">
                        <c:v>94.553200000000004</c:v>
                      </c:pt>
                      <c:pt idx="216">
                        <c:v>85.061999999999998</c:v>
                      </c:pt>
                      <c:pt idx="217">
                        <c:v>85.465299999999999</c:v>
                      </c:pt>
                      <c:pt idx="218">
                        <c:v>91.076099999999997</c:v>
                      </c:pt>
                      <c:pt idx="219">
                        <c:v>102.22</c:v>
                      </c:pt>
                      <c:pt idx="220">
                        <c:v>104.4682</c:v>
                      </c:pt>
                      <c:pt idx="221">
                        <c:v>92.913499999999999</c:v>
                      </c:pt>
                      <c:pt idx="222">
                        <c:v>86.5047</c:v>
                      </c:pt>
                      <c:pt idx="223">
                        <c:v>88.573499999999996</c:v>
                      </c:pt>
                      <c:pt idx="224">
                        <c:v>103.5428</c:v>
                      </c:pt>
                      <c:pt idx="225">
                        <c:v>113.7226</c:v>
                      </c:pt>
                      <c:pt idx="226">
                        <c:v>106.15900000000001</c:v>
                      </c:pt>
                      <c:pt idx="227">
                        <c:v>95.402900000000002</c:v>
                      </c:pt>
                      <c:pt idx="228">
                        <c:v>86.723299999999995</c:v>
                      </c:pt>
                      <c:pt idx="229">
                        <c:v>89.030199999999994</c:v>
                      </c:pt>
                      <c:pt idx="230">
                        <c:v>95.504499999999993</c:v>
                      </c:pt>
                      <c:pt idx="231">
                        <c:v>101.7948</c:v>
                      </c:pt>
                      <c:pt idx="232">
                        <c:v>100.2025</c:v>
                      </c:pt>
                      <c:pt idx="233">
                        <c:v>94.024000000000001</c:v>
                      </c:pt>
                      <c:pt idx="234">
                        <c:v>87.526200000000003</c:v>
                      </c:pt>
                      <c:pt idx="235">
                        <c:v>89.614400000000003</c:v>
                      </c:pt>
                      <c:pt idx="236">
                        <c:v>105.72629999999999</c:v>
                      </c:pt>
                      <c:pt idx="237">
                        <c:v>111.1614</c:v>
                      </c:pt>
                      <c:pt idx="238">
                        <c:v>101.7795</c:v>
                      </c:pt>
                      <c:pt idx="239">
                        <c:v>98.956500000000005</c:v>
                      </c:pt>
                      <c:pt idx="240">
                        <c:v>86.477599999999995</c:v>
                      </c:pt>
                      <c:pt idx="241">
                        <c:v>87.223399999999998</c:v>
                      </c:pt>
                      <c:pt idx="242">
                        <c:v>99.507599999999996</c:v>
                      </c:pt>
                      <c:pt idx="243">
                        <c:v>108.3501</c:v>
                      </c:pt>
                      <c:pt idx="244">
                        <c:v>109.4862</c:v>
                      </c:pt>
                      <c:pt idx="245">
                        <c:v>99.115499999999997</c:v>
                      </c:pt>
                      <c:pt idx="246">
                        <c:v>89.756699999999995</c:v>
                      </c:pt>
                      <c:pt idx="247">
                        <c:v>90.458699999999993</c:v>
                      </c:pt>
                      <c:pt idx="248">
                        <c:v>108.2257</c:v>
                      </c:pt>
                      <c:pt idx="249">
                        <c:v>104.47239999999999</c:v>
                      </c:pt>
                      <c:pt idx="250">
                        <c:v>101.5196</c:v>
                      </c:pt>
                      <c:pt idx="251">
                        <c:v>98.401700000000005</c:v>
                      </c:pt>
                      <c:pt idx="252">
                        <c:v>87.509299999999996</c:v>
                      </c:pt>
                      <c:pt idx="253">
                        <c:v>90.022199999999998</c:v>
                      </c:pt>
                      <c:pt idx="254">
                        <c:v>100.5244</c:v>
                      </c:pt>
                      <c:pt idx="255">
                        <c:v>110.9503</c:v>
                      </c:pt>
                      <c:pt idx="256">
                        <c:v>111.5192</c:v>
                      </c:pt>
                      <c:pt idx="257">
                        <c:v>95.763199999999998</c:v>
                      </c:pt>
                      <c:pt idx="258">
                        <c:v>90.373800000000003</c:v>
                      </c:pt>
                      <c:pt idx="259">
                        <c:v>92.3566</c:v>
                      </c:pt>
                      <c:pt idx="260">
                        <c:v>103.066</c:v>
                      </c:pt>
                      <c:pt idx="261">
                        <c:v>112.05759999999999</c:v>
                      </c:pt>
                      <c:pt idx="262">
                        <c:v>111.8399</c:v>
                      </c:pt>
                      <c:pt idx="263">
                        <c:v>99.192499999999995</c:v>
                      </c:pt>
                      <c:pt idx="264">
                        <c:v>90.817700000000002</c:v>
                      </c:pt>
                      <c:pt idx="265">
                        <c:v>92.058700000000002</c:v>
                      </c:pt>
                      <c:pt idx="266">
                        <c:v>100.9676</c:v>
                      </c:pt>
                      <c:pt idx="267">
                        <c:v>107.5686</c:v>
                      </c:pt>
                      <c:pt idx="268">
                        <c:v>114.1036</c:v>
                      </c:pt>
                      <c:pt idx="269">
                        <c:v>101.5316</c:v>
                      </c:pt>
                      <c:pt idx="270">
                        <c:v>100.43859999999999</c:v>
                      </c:pt>
                      <c:pt idx="271">
                        <c:v>90.994399999999999</c:v>
                      </c:pt>
                      <c:pt idx="272">
                        <c:v>91.234800000000007</c:v>
                      </c:pt>
                      <c:pt idx="273">
                        <c:v>103.9581</c:v>
                      </c:pt>
                      <c:pt idx="274">
                        <c:v>110.76309999999999</c:v>
                      </c:pt>
                      <c:pt idx="275">
                        <c:v>107.5665</c:v>
                      </c:pt>
                      <c:pt idx="276">
                        <c:v>97.718299999999999</c:v>
                      </c:pt>
                      <c:pt idx="277">
                        <c:v>90.997900000000001</c:v>
                      </c:pt>
                      <c:pt idx="278">
                        <c:v>93.805700000000002</c:v>
                      </c:pt>
                      <c:pt idx="279">
                        <c:v>109.4221</c:v>
                      </c:pt>
                      <c:pt idx="280">
                        <c:v>116.83159999999999</c:v>
                      </c:pt>
                      <c:pt idx="281">
                        <c:v>104.42019999999999</c:v>
                      </c:pt>
                      <c:pt idx="282">
                        <c:v>97.852900000000005</c:v>
                      </c:pt>
                      <c:pt idx="283">
                        <c:v>88.197299999999998</c:v>
                      </c:pt>
                      <c:pt idx="284">
                        <c:v>87.536600000000007</c:v>
                      </c:pt>
                      <c:pt idx="285">
                        <c:v>97.238699999999994</c:v>
                      </c:pt>
                      <c:pt idx="286">
                        <c:v>103.90860000000001</c:v>
                      </c:pt>
                      <c:pt idx="287">
                        <c:v>105.7486</c:v>
                      </c:pt>
                      <c:pt idx="288">
                        <c:v>94.882300000000001</c:v>
                      </c:pt>
                      <c:pt idx="289">
                        <c:v>89.297700000000006</c:v>
                      </c:pt>
                      <c:pt idx="290">
                        <c:v>89.358500000000006</c:v>
                      </c:pt>
                      <c:pt idx="291">
                        <c:v>110.6844</c:v>
                      </c:pt>
                      <c:pt idx="292">
                        <c:v>119.0166</c:v>
                      </c:pt>
                      <c:pt idx="293">
                        <c:v>110.533</c:v>
                      </c:pt>
                      <c:pt idx="294">
                        <c:v>98.267200000000003</c:v>
                      </c:pt>
                      <c:pt idx="295">
                        <c:v>86.3</c:v>
                      </c:pt>
                      <c:pt idx="296">
                        <c:v>90.836399999999998</c:v>
                      </c:pt>
                      <c:pt idx="297">
                        <c:v>104.35380000000001</c:v>
                      </c:pt>
                      <c:pt idx="298">
                        <c:v>112.8066</c:v>
                      </c:pt>
                      <c:pt idx="299">
                        <c:v>112.9014</c:v>
                      </c:pt>
                      <c:pt idx="300">
                        <c:v>100.12090000000001</c:v>
                      </c:pt>
                      <c:pt idx="301">
                        <c:v>88.9251</c:v>
                      </c:pt>
                      <c:pt idx="302">
                        <c:v>92.775000000000006</c:v>
                      </c:pt>
                      <c:pt idx="303">
                        <c:v>114.3266</c:v>
                      </c:pt>
                      <c:pt idx="304">
                        <c:v>119.488</c:v>
                      </c:pt>
                      <c:pt idx="305">
                        <c:v>107.3753</c:v>
                      </c:pt>
                      <c:pt idx="306">
                        <c:v>99.102800000000002</c:v>
                      </c:pt>
                      <c:pt idx="307">
                        <c:v>89.3583</c:v>
                      </c:pt>
                      <c:pt idx="308">
                        <c:v>90.069800000000001</c:v>
                      </c:pt>
                      <c:pt idx="309">
                        <c:v>102.82040000000001</c:v>
                      </c:pt>
                      <c:pt idx="310">
                        <c:v>114.7068</c:v>
                      </c:pt>
                      <c:pt idx="311">
                        <c:v>113.5958</c:v>
                      </c:pt>
                      <c:pt idx="312">
                        <c:v>99.471199999999996</c:v>
                      </c:pt>
                      <c:pt idx="313">
                        <c:v>90.3566</c:v>
                      </c:pt>
                      <c:pt idx="314">
                        <c:v>93.8095</c:v>
                      </c:pt>
                      <c:pt idx="315">
                        <c:v>107.3312</c:v>
                      </c:pt>
                      <c:pt idx="316">
                        <c:v>111.9646</c:v>
                      </c:pt>
                      <c:pt idx="317">
                        <c:v>103.36790000000001</c:v>
                      </c:pt>
                      <c:pt idx="318">
                        <c:v>93.577200000000005</c:v>
                      </c:pt>
                      <c:pt idx="319">
                        <c:v>87.556600000000003</c:v>
                      </c:pt>
                      <c:pt idx="320">
                        <c:v>92.760300000000001</c:v>
                      </c:pt>
                      <c:pt idx="321">
                        <c:v>101.14</c:v>
                      </c:pt>
                      <c:pt idx="322">
                        <c:v>113.03570000000001</c:v>
                      </c:pt>
                      <c:pt idx="323">
                        <c:v>109.8601</c:v>
                      </c:pt>
                      <c:pt idx="324">
                        <c:v>96.743099999999998</c:v>
                      </c:pt>
                      <c:pt idx="325">
                        <c:v>90.380499999999998</c:v>
                      </c:pt>
                      <c:pt idx="326">
                        <c:v>94.341700000000003</c:v>
                      </c:pt>
                      <c:pt idx="327">
                        <c:v>105.2722</c:v>
                      </c:pt>
                      <c:pt idx="328">
                        <c:v>115.501</c:v>
                      </c:pt>
                      <c:pt idx="329">
                        <c:v>106.73399999999999</c:v>
                      </c:pt>
                      <c:pt idx="330">
                        <c:v>102.9948</c:v>
                      </c:pt>
                      <c:pt idx="331">
                        <c:v>91.009200000000007</c:v>
                      </c:pt>
                      <c:pt idx="332">
                        <c:v>90.963399999999993</c:v>
                      </c:pt>
                      <c:pt idx="333">
                        <c:v>100.6957</c:v>
                      </c:pt>
                      <c:pt idx="334">
                        <c:v>110.148</c:v>
                      </c:pt>
                      <c:pt idx="335">
                        <c:v>108.1756</c:v>
                      </c:pt>
                      <c:pt idx="336">
                        <c:v>99.280900000000003</c:v>
                      </c:pt>
                      <c:pt idx="337">
                        <c:v>91.787099999999995</c:v>
                      </c:pt>
                      <c:pt idx="338">
                        <c:v>97.285300000000007</c:v>
                      </c:pt>
                      <c:pt idx="339">
                        <c:v>113.47320000000001</c:v>
                      </c:pt>
                      <c:pt idx="340">
                        <c:v>124.25490000000001</c:v>
                      </c:pt>
                      <c:pt idx="341">
                        <c:v>112.8811</c:v>
                      </c:pt>
                      <c:pt idx="342">
                        <c:v>104.76309999999999</c:v>
                      </c:pt>
                      <c:pt idx="343">
                        <c:v>90.286699999999996</c:v>
                      </c:pt>
                      <c:pt idx="344">
                        <c:v>92.134</c:v>
                      </c:pt>
                      <c:pt idx="345">
                        <c:v>101.878</c:v>
                      </c:pt>
                      <c:pt idx="346">
                        <c:v>108.5497</c:v>
                      </c:pt>
                      <c:pt idx="347">
                        <c:v>108.194</c:v>
                      </c:pt>
                      <c:pt idx="348">
                        <c:v>100.41719999999999</c:v>
                      </c:pt>
                      <c:pt idx="349">
                        <c:v>92.383700000000005</c:v>
                      </c:pt>
                      <c:pt idx="350">
                        <c:v>99.703299999999999</c:v>
                      </c:pt>
                      <c:pt idx="351">
                        <c:v>109.3477</c:v>
                      </c:pt>
                      <c:pt idx="352">
                        <c:v>120.2696</c:v>
                      </c:pt>
                      <c:pt idx="353">
                        <c:v>116.3788</c:v>
                      </c:pt>
                      <c:pt idx="354">
                        <c:v>104.4706</c:v>
                      </c:pt>
                      <c:pt idx="355">
                        <c:v>89.746099999999998</c:v>
                      </c:pt>
                      <c:pt idx="356">
                        <c:v>91.093000000000004</c:v>
                      </c:pt>
                      <c:pt idx="357">
                        <c:v>102.6495</c:v>
                      </c:pt>
                      <c:pt idx="358">
                        <c:v>111.6354</c:v>
                      </c:pt>
                      <c:pt idx="359">
                        <c:v>110.5925</c:v>
                      </c:pt>
                      <c:pt idx="360">
                        <c:v>101.9204</c:v>
                      </c:pt>
                      <c:pt idx="361">
                        <c:v>91.5959</c:v>
                      </c:pt>
                      <c:pt idx="362">
                        <c:v>93.062799999999996</c:v>
                      </c:pt>
                      <c:pt idx="363">
                        <c:v>103.22029999999999</c:v>
                      </c:pt>
                      <c:pt idx="364">
                        <c:v>117.08369999999999</c:v>
                      </c:pt>
                      <c:pt idx="365">
                        <c:v>106.6688</c:v>
                      </c:pt>
                      <c:pt idx="366">
                        <c:v>95.354799999999997</c:v>
                      </c:pt>
                      <c:pt idx="367">
                        <c:v>89.325400000000002</c:v>
                      </c:pt>
                      <c:pt idx="368">
                        <c:v>90.736900000000006</c:v>
                      </c:pt>
                      <c:pt idx="369">
                        <c:v>104.03749999999999</c:v>
                      </c:pt>
                      <c:pt idx="370">
                        <c:v>114.5397</c:v>
                      </c:pt>
                      <c:pt idx="371">
                        <c:v>115.5159</c:v>
                      </c:pt>
                      <c:pt idx="372">
                        <c:v>102.7637</c:v>
                      </c:pt>
                      <c:pt idx="373">
                        <c:v>91.486699999999999</c:v>
                      </c:pt>
                      <c:pt idx="374">
                        <c:v>92.89</c:v>
                      </c:pt>
                      <c:pt idx="375">
                        <c:v>112.7694</c:v>
                      </c:pt>
                      <c:pt idx="376">
                        <c:v>114.8505</c:v>
                      </c:pt>
                      <c:pt idx="377">
                        <c:v>99.490099999999998</c:v>
                      </c:pt>
                      <c:pt idx="378">
                        <c:v>101.03959999999999</c:v>
                      </c:pt>
                      <c:pt idx="379">
                        <c:v>88.352999999999994</c:v>
                      </c:pt>
                      <c:pt idx="380">
                        <c:v>92.080500000000001</c:v>
                      </c:pt>
                      <c:pt idx="381">
                        <c:v>102.1532</c:v>
                      </c:pt>
                      <c:pt idx="382">
                        <c:v>112.1538</c:v>
                      </c:pt>
                      <c:pt idx="383">
                        <c:v>108.9312</c:v>
                      </c:pt>
                      <c:pt idx="384">
                        <c:v>98.615399999999994</c:v>
                      </c:pt>
                      <c:pt idx="385">
                        <c:v>93.613699999999994</c:v>
                      </c:pt>
                      <c:pt idx="386">
                        <c:v>97.335899999999995</c:v>
                      </c:pt>
                      <c:pt idx="387">
                        <c:v>114.7212</c:v>
                      </c:pt>
                      <c:pt idx="388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D2E-4718-965D-8EEC08FEA5E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(1)'!$I$1</c15:sqref>
                        </c15:formulaRef>
                      </c:ext>
                    </c:extLst>
                    <c:strCache>
                      <c:ptCount val="1"/>
                      <c:pt idx="0">
                        <c:v>IMPUTAR (LOCF)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(1)'!$I$2:$I$398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62.450200000000002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63.2485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59.900500000000001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73.815200000000004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63.891800000000003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76.162199999999999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71.0578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82.060500000000005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101.5316</c:v>
                      </c:pt>
                      <c:pt idx="274">
                        <c:v>101.5316</c:v>
                      </c:pt>
                      <c:pt idx="275">
                        <c:v>101.5316</c:v>
                      </c:pt>
                      <c:pt idx="276">
                        <c:v>101.5316</c:v>
                      </c:pt>
                      <c:pt idx="277">
                        <c:v>101.5316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D2E-4718-965D-8EEC08FEA5E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(1)'!$J$1</c15:sqref>
                        </c15:formulaRef>
                      </c:ext>
                    </c:extLst>
                    <c:strCache>
                      <c:ptCount val="1"/>
                      <c:pt idx="0">
                        <c:v>IMPUTAR (NOCF)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(1)'!$J$2:$J$398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55.315100000000001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56.315399999999997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64.4816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65.61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70.066900000000004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63.238399999999999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74.329700000000003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69.680999999999997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100.43859999999999</c:v>
                      </c:pt>
                      <c:pt idx="274">
                        <c:v>100.43859999999999</c:v>
                      </c:pt>
                      <c:pt idx="275">
                        <c:v>100.43859999999999</c:v>
                      </c:pt>
                      <c:pt idx="276">
                        <c:v>100.43859999999999</c:v>
                      </c:pt>
                      <c:pt idx="277">
                        <c:v>100.43859999999999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D2E-4718-965D-8EEC08FEA5E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(1)'!$K$1</c15:sqref>
                        </c15:formulaRef>
                      </c:ext>
                    </c:extLst>
                    <c:strCache>
                      <c:ptCount val="1"/>
                      <c:pt idx="0">
                        <c:v>IMPUTAR(MEAN)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(1)'!$K$2:$K$398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59.781950000000002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62.191049999999997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69.712599999999995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66.979349999999997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69.700299999999999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72.693749999999994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75.870750000000001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100.9851</c:v>
                      </c:pt>
                      <c:pt idx="274">
                        <c:v>100.71185</c:v>
                      </c:pt>
                      <c:pt idx="275">
                        <c:v>100.575225</c:v>
                      </c:pt>
                      <c:pt idx="276">
                        <c:v>100.5069125</c:v>
                      </c:pt>
                      <c:pt idx="277">
                        <c:v>100.4727563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D2E-4718-965D-8EEC08FEA5E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(1)'!$L$1</c15:sqref>
                        </c15:formulaRef>
                      </c:ext>
                    </c:extLst>
                    <c:strCache>
                      <c:ptCount val="1"/>
                      <c:pt idx="0">
                        <c:v>SMOOTH (MA, 3)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(1)'!$L$2:$L$398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71.5886</c:v>
                      </c:pt>
                      <c:pt idx="1">
                        <c:v>68.542466669999996</c:v>
                      </c:pt>
                      <c:pt idx="2">
                        <c:v>57.7074</c:v>
                      </c:pt>
                      <c:pt idx="3">
                        <c:v>52.588433330000001</c:v>
                      </c:pt>
                      <c:pt idx="4">
                        <c:v>51.135166669999997</c:v>
                      </c:pt>
                      <c:pt idx="5">
                        <c:v>58.675233329999998</c:v>
                      </c:pt>
                      <c:pt idx="6">
                        <c:v>61.319699999999997</c:v>
                      </c:pt>
                      <c:pt idx="7">
                        <c:v>62.934350000000002</c:v>
                      </c:pt>
                      <c:pt idx="8">
                        <c:v>59.781950000000002</c:v>
                      </c:pt>
                      <c:pt idx="9">
                        <c:v>57.15795</c:v>
                      </c:pt>
                      <c:pt idx="10">
                        <c:v>61.010133330000002</c:v>
                      </c:pt>
                      <c:pt idx="11">
                        <c:v>66.67356667</c:v>
                      </c:pt>
                      <c:pt idx="12">
                        <c:v>70.002366670000001</c:v>
                      </c:pt>
                      <c:pt idx="13">
                        <c:v>67.838233329999994</c:v>
                      </c:pt>
                      <c:pt idx="14">
                        <c:v>62.413966670000001</c:v>
                      </c:pt>
                      <c:pt idx="15">
                        <c:v>58.356233330000002</c:v>
                      </c:pt>
                      <c:pt idx="16">
                        <c:v>57.582366669999999</c:v>
                      </c:pt>
                      <c:pt idx="17">
                        <c:v>83.571399999999997</c:v>
                      </c:pt>
                      <c:pt idx="18">
                        <c:v>86.460700000000003</c:v>
                      </c:pt>
                      <c:pt idx="19">
                        <c:v>86.827366670000004</c:v>
                      </c:pt>
                      <c:pt idx="20">
                        <c:v>61.004766670000002</c:v>
                      </c:pt>
                      <c:pt idx="21">
                        <c:v>59.291466669999998</c:v>
                      </c:pt>
                      <c:pt idx="22">
                        <c:v>61.669766670000001</c:v>
                      </c:pt>
                      <c:pt idx="23">
                        <c:v>67.097433330000001</c:v>
                      </c:pt>
                      <c:pt idx="24">
                        <c:v>73.916866670000005</c:v>
                      </c:pt>
                      <c:pt idx="25">
                        <c:v>73.075066669999998</c:v>
                      </c:pt>
                      <c:pt idx="26">
                        <c:v>68.522866669999999</c:v>
                      </c:pt>
                      <c:pt idx="27">
                        <c:v>61.547333330000001</c:v>
                      </c:pt>
                      <c:pt idx="28">
                        <c:v>60.974600000000002</c:v>
                      </c:pt>
                      <c:pt idx="29">
                        <c:v>59.255066669999998</c:v>
                      </c:pt>
                      <c:pt idx="30">
                        <c:v>62.986233329999997</c:v>
                      </c:pt>
                      <c:pt idx="31">
                        <c:v>63.060666670000003</c:v>
                      </c:pt>
                      <c:pt idx="32">
                        <c:v>64.853633329999994</c:v>
                      </c:pt>
                      <c:pt idx="33">
                        <c:v>62.319433330000003</c:v>
                      </c:pt>
                      <c:pt idx="34">
                        <c:v>64.473633329999998</c:v>
                      </c:pt>
                      <c:pt idx="35">
                        <c:v>70.970766670000003</c:v>
                      </c:pt>
                      <c:pt idx="36">
                        <c:v>75.536733330000004</c:v>
                      </c:pt>
                      <c:pt idx="37">
                        <c:v>78.677499999999995</c:v>
                      </c:pt>
                      <c:pt idx="38">
                        <c:v>73.133533330000006</c:v>
                      </c:pt>
                      <c:pt idx="39">
                        <c:v>68.214966669999995</c:v>
                      </c:pt>
                      <c:pt idx="40">
                        <c:v>63.918199999999999</c:v>
                      </c:pt>
                      <c:pt idx="41">
                        <c:v>67.165933330000001</c:v>
                      </c:pt>
                      <c:pt idx="42">
                        <c:v>71.95226667</c:v>
                      </c:pt>
                      <c:pt idx="43">
                        <c:v>72.087433329999996</c:v>
                      </c:pt>
                      <c:pt idx="44">
                        <c:v>68.854633329999999</c:v>
                      </c:pt>
                      <c:pt idx="45">
                        <c:v>65.302066670000002</c:v>
                      </c:pt>
                      <c:pt idx="46">
                        <c:v>67.41803333</c:v>
                      </c:pt>
                      <c:pt idx="47">
                        <c:v>72.296566670000004</c:v>
                      </c:pt>
                      <c:pt idx="48">
                        <c:v>76.154700000000005</c:v>
                      </c:pt>
                      <c:pt idx="49">
                        <c:v>75.984433330000002</c:v>
                      </c:pt>
                      <c:pt idx="50">
                        <c:v>71.714200000000005</c:v>
                      </c:pt>
                      <c:pt idx="51">
                        <c:v>67.383200000000002</c:v>
                      </c:pt>
                      <c:pt idx="52">
                        <c:v>65.756500000000003</c:v>
                      </c:pt>
                      <c:pt idx="53">
                        <c:v>68.730500000000006</c:v>
                      </c:pt>
                      <c:pt idx="54">
                        <c:v>72.515699999999995</c:v>
                      </c:pt>
                      <c:pt idx="55">
                        <c:v>72.793400000000005</c:v>
                      </c:pt>
                      <c:pt idx="56">
                        <c:v>70.074533329999994</c:v>
                      </c:pt>
                      <c:pt idx="57">
                        <c:v>68.083133329999995</c:v>
                      </c:pt>
                      <c:pt idx="58">
                        <c:v>73.046333329999996</c:v>
                      </c:pt>
                      <c:pt idx="59">
                        <c:v>79.208433330000005</c:v>
                      </c:pt>
                      <c:pt idx="60">
                        <c:v>81.909099999999995</c:v>
                      </c:pt>
                      <c:pt idx="61">
                        <c:v>78.24293333</c:v>
                      </c:pt>
                      <c:pt idx="62">
                        <c:v>72.54903333</c:v>
                      </c:pt>
                      <c:pt idx="63">
                        <c:v>68.765433329999993</c:v>
                      </c:pt>
                      <c:pt idx="64">
                        <c:v>68.188433329999995</c:v>
                      </c:pt>
                      <c:pt idx="65">
                        <c:v>71.300399999999996</c:v>
                      </c:pt>
                      <c:pt idx="66">
                        <c:v>75.061533330000003</c:v>
                      </c:pt>
                      <c:pt idx="67">
                        <c:v>75.593400000000003</c:v>
                      </c:pt>
                      <c:pt idx="68">
                        <c:v>72.534233330000006</c:v>
                      </c:pt>
                      <c:pt idx="69">
                        <c:v>69.688000000000002</c:v>
                      </c:pt>
                      <c:pt idx="70">
                        <c:v>71.228966670000005</c:v>
                      </c:pt>
                      <c:pt idx="71">
                        <c:v>77.423933329999997</c:v>
                      </c:pt>
                      <c:pt idx="72">
                        <c:v>80.420866669999995</c:v>
                      </c:pt>
                      <c:pt idx="73">
                        <c:v>78.981233329999995</c:v>
                      </c:pt>
                      <c:pt idx="74">
                        <c:v>72.690766670000002</c:v>
                      </c:pt>
                      <c:pt idx="75">
                        <c:v>69.777066669999996</c:v>
                      </c:pt>
                      <c:pt idx="76">
                        <c:v>70.27033333</c:v>
                      </c:pt>
                      <c:pt idx="77">
                        <c:v>74.584599999999995</c:v>
                      </c:pt>
                      <c:pt idx="78">
                        <c:v>78.032733329999999</c:v>
                      </c:pt>
                      <c:pt idx="79">
                        <c:v>77.609233329999995</c:v>
                      </c:pt>
                      <c:pt idx="80">
                        <c:v>73.829566670000006</c:v>
                      </c:pt>
                      <c:pt idx="81">
                        <c:v>71.614900000000006</c:v>
                      </c:pt>
                      <c:pt idx="82">
                        <c:v>73.586600000000004</c:v>
                      </c:pt>
                      <c:pt idx="83">
                        <c:v>79.097166669999993</c:v>
                      </c:pt>
                      <c:pt idx="84">
                        <c:v>81.6464</c:v>
                      </c:pt>
                      <c:pt idx="85">
                        <c:v>79.992433329999997</c:v>
                      </c:pt>
                      <c:pt idx="86">
                        <c:v>74.778633330000005</c:v>
                      </c:pt>
                      <c:pt idx="87">
                        <c:v>70.45</c:v>
                      </c:pt>
                      <c:pt idx="88">
                        <c:v>69.343433329999996</c:v>
                      </c:pt>
                      <c:pt idx="89">
                        <c:v>71.964766670000003</c:v>
                      </c:pt>
                      <c:pt idx="90">
                        <c:v>75.084433329999996</c:v>
                      </c:pt>
                      <c:pt idx="91">
                        <c:v>75.466533330000004</c:v>
                      </c:pt>
                      <c:pt idx="92">
                        <c:v>72.640033329999994</c:v>
                      </c:pt>
                      <c:pt idx="93">
                        <c:v>71.627300000000005</c:v>
                      </c:pt>
                      <c:pt idx="94">
                        <c:v>75.681233329999998</c:v>
                      </c:pt>
                      <c:pt idx="95">
                        <c:v>81.987166669999993</c:v>
                      </c:pt>
                      <c:pt idx="96">
                        <c:v>85.672799999999995</c:v>
                      </c:pt>
                      <c:pt idx="97">
                        <c:v>83.992400000000004</c:v>
                      </c:pt>
                      <c:pt idx="98">
                        <c:v>78.362866670000003</c:v>
                      </c:pt>
                      <c:pt idx="99">
                        <c:v>75.266249999999999</c:v>
                      </c:pt>
                      <c:pt idx="100">
                        <c:v>72.693749999999994</c:v>
                      </c:pt>
                      <c:pt idx="101">
                        <c:v>78.217250000000007</c:v>
                      </c:pt>
                      <c:pt idx="102">
                        <c:v>79.498333329999994</c:v>
                      </c:pt>
                      <c:pt idx="103">
                        <c:v>82.082650000000001</c:v>
                      </c:pt>
                      <c:pt idx="104">
                        <c:v>75.870750000000001</c:v>
                      </c:pt>
                      <c:pt idx="105">
                        <c:v>72.055099999999996</c:v>
                      </c:pt>
                      <c:pt idx="106">
                        <c:v>76.112866670000003</c:v>
                      </c:pt>
                      <c:pt idx="107">
                        <c:v>84.2654</c:v>
                      </c:pt>
                      <c:pt idx="108">
                        <c:v>88.509233330000001</c:v>
                      </c:pt>
                      <c:pt idx="109">
                        <c:v>86.848299999999995</c:v>
                      </c:pt>
                      <c:pt idx="110">
                        <c:v>79.127066670000005</c:v>
                      </c:pt>
                      <c:pt idx="111">
                        <c:v>73.201633330000007</c:v>
                      </c:pt>
                      <c:pt idx="112">
                        <c:v>72.780799999999999</c:v>
                      </c:pt>
                      <c:pt idx="113">
                        <c:v>76.881500000000003</c:v>
                      </c:pt>
                      <c:pt idx="114">
                        <c:v>81.049099999999996</c:v>
                      </c:pt>
                      <c:pt idx="115">
                        <c:v>80.282266669999998</c:v>
                      </c:pt>
                      <c:pt idx="116">
                        <c:v>76.278633330000005</c:v>
                      </c:pt>
                      <c:pt idx="117">
                        <c:v>74.064833329999999</c:v>
                      </c:pt>
                      <c:pt idx="118">
                        <c:v>77.108866669999998</c:v>
                      </c:pt>
                      <c:pt idx="119">
                        <c:v>84.171233330000007</c:v>
                      </c:pt>
                      <c:pt idx="120">
                        <c:v>88.223733330000002</c:v>
                      </c:pt>
                      <c:pt idx="121">
                        <c:v>87.04086667</c:v>
                      </c:pt>
                      <c:pt idx="122">
                        <c:v>80.828699999999998</c:v>
                      </c:pt>
                      <c:pt idx="123">
                        <c:v>76.117000000000004</c:v>
                      </c:pt>
                      <c:pt idx="124">
                        <c:v>75.129166670000004</c:v>
                      </c:pt>
                      <c:pt idx="125">
                        <c:v>79.184966669999994</c:v>
                      </c:pt>
                      <c:pt idx="126">
                        <c:v>84.611133330000001</c:v>
                      </c:pt>
                      <c:pt idx="127">
                        <c:v>84.678100000000001</c:v>
                      </c:pt>
                      <c:pt idx="128">
                        <c:v>80.585599999999999</c:v>
                      </c:pt>
                      <c:pt idx="129">
                        <c:v>77.288133329999994</c:v>
                      </c:pt>
                      <c:pt idx="130">
                        <c:v>81.39533333</c:v>
                      </c:pt>
                      <c:pt idx="131">
                        <c:v>89.817533330000003</c:v>
                      </c:pt>
                      <c:pt idx="132">
                        <c:v>94.228866670000002</c:v>
                      </c:pt>
                      <c:pt idx="133">
                        <c:v>92.932366669999993</c:v>
                      </c:pt>
                      <c:pt idx="134">
                        <c:v>85.681766670000002</c:v>
                      </c:pt>
                      <c:pt idx="135">
                        <c:v>80.279866670000004</c:v>
                      </c:pt>
                      <c:pt idx="136">
                        <c:v>78.61153333</c:v>
                      </c:pt>
                      <c:pt idx="137">
                        <c:v>81.524600000000007</c:v>
                      </c:pt>
                      <c:pt idx="138">
                        <c:v>84.815799999999996</c:v>
                      </c:pt>
                      <c:pt idx="139">
                        <c:v>83.902900000000002</c:v>
                      </c:pt>
                      <c:pt idx="140">
                        <c:v>80.145733329999999</c:v>
                      </c:pt>
                      <c:pt idx="141">
                        <c:v>78.318333330000002</c:v>
                      </c:pt>
                      <c:pt idx="142">
                        <c:v>82.082866670000001</c:v>
                      </c:pt>
                      <c:pt idx="143">
                        <c:v>90.006933329999995</c:v>
                      </c:pt>
                      <c:pt idx="144">
                        <c:v>92.908766670000006</c:v>
                      </c:pt>
                      <c:pt idx="145">
                        <c:v>90.417766670000006</c:v>
                      </c:pt>
                      <c:pt idx="146">
                        <c:v>82.979866670000007</c:v>
                      </c:pt>
                      <c:pt idx="147">
                        <c:v>77.669066670000007</c:v>
                      </c:pt>
                      <c:pt idx="148">
                        <c:v>76.586399999999998</c:v>
                      </c:pt>
                      <c:pt idx="149">
                        <c:v>80.687833330000004</c:v>
                      </c:pt>
                      <c:pt idx="150">
                        <c:v>85.333066669999994</c:v>
                      </c:pt>
                      <c:pt idx="151">
                        <c:v>86.057766670000007</c:v>
                      </c:pt>
                      <c:pt idx="152">
                        <c:v>82.408033329999995</c:v>
                      </c:pt>
                      <c:pt idx="153">
                        <c:v>80.495366669999996</c:v>
                      </c:pt>
                      <c:pt idx="154">
                        <c:v>83.882833329999997</c:v>
                      </c:pt>
                      <c:pt idx="155">
                        <c:v>89.645933330000005</c:v>
                      </c:pt>
                      <c:pt idx="156">
                        <c:v>91.570999999999998</c:v>
                      </c:pt>
                      <c:pt idx="157">
                        <c:v>89.722300000000004</c:v>
                      </c:pt>
                      <c:pt idx="158">
                        <c:v>83.709000000000003</c:v>
                      </c:pt>
                      <c:pt idx="159">
                        <c:v>80.445766669999998</c:v>
                      </c:pt>
                      <c:pt idx="160">
                        <c:v>80.413433330000004</c:v>
                      </c:pt>
                      <c:pt idx="161">
                        <c:v>86.108699999999999</c:v>
                      </c:pt>
                      <c:pt idx="162">
                        <c:v>91.275599999999997</c:v>
                      </c:pt>
                      <c:pt idx="163">
                        <c:v>91.63676667</c:v>
                      </c:pt>
                      <c:pt idx="164">
                        <c:v>87.054933329999997</c:v>
                      </c:pt>
                      <c:pt idx="165">
                        <c:v>83.022900000000007</c:v>
                      </c:pt>
                      <c:pt idx="166">
                        <c:v>84.403800000000004</c:v>
                      </c:pt>
                      <c:pt idx="167">
                        <c:v>91.751266670000007</c:v>
                      </c:pt>
                      <c:pt idx="168">
                        <c:v>95.000600000000006</c:v>
                      </c:pt>
                      <c:pt idx="169">
                        <c:v>94.685266670000004</c:v>
                      </c:pt>
                      <c:pt idx="170">
                        <c:v>87.479533329999995</c:v>
                      </c:pt>
                      <c:pt idx="171">
                        <c:v>83.548133329999999</c:v>
                      </c:pt>
                      <c:pt idx="172">
                        <c:v>82.583133329999995</c:v>
                      </c:pt>
                      <c:pt idx="173">
                        <c:v>88.240700000000004</c:v>
                      </c:pt>
                      <c:pt idx="174">
                        <c:v>93.916366670000002</c:v>
                      </c:pt>
                      <c:pt idx="175">
                        <c:v>93.710266669999996</c:v>
                      </c:pt>
                      <c:pt idx="176">
                        <c:v>88.093800000000002</c:v>
                      </c:pt>
                      <c:pt idx="177">
                        <c:v>83.356066670000004</c:v>
                      </c:pt>
                      <c:pt idx="178">
                        <c:v>85.784899999999993</c:v>
                      </c:pt>
                      <c:pt idx="179">
                        <c:v>92.981300000000005</c:v>
                      </c:pt>
                      <c:pt idx="180">
                        <c:v>97.013433329999998</c:v>
                      </c:pt>
                      <c:pt idx="181">
                        <c:v>94.873900000000006</c:v>
                      </c:pt>
                      <c:pt idx="182">
                        <c:v>87.944699999999997</c:v>
                      </c:pt>
                      <c:pt idx="183">
                        <c:v>84.663466670000005</c:v>
                      </c:pt>
                      <c:pt idx="184">
                        <c:v>85.646100000000004</c:v>
                      </c:pt>
                      <c:pt idx="185">
                        <c:v>90.497166669999999</c:v>
                      </c:pt>
                      <c:pt idx="186">
                        <c:v>95.468900000000005</c:v>
                      </c:pt>
                      <c:pt idx="187">
                        <c:v>95.427966670000004</c:v>
                      </c:pt>
                      <c:pt idx="188">
                        <c:v>91.143000000000001</c:v>
                      </c:pt>
                      <c:pt idx="189">
                        <c:v>87.366533329999996</c:v>
                      </c:pt>
                      <c:pt idx="190">
                        <c:v>91.212533329999999</c:v>
                      </c:pt>
                      <c:pt idx="191">
                        <c:v>99.868300000000005</c:v>
                      </c:pt>
                      <c:pt idx="192">
                        <c:v>102.9118667</c:v>
                      </c:pt>
                      <c:pt idx="193">
                        <c:v>99.702699999999993</c:v>
                      </c:pt>
                      <c:pt idx="194">
                        <c:v>90.971666670000005</c:v>
                      </c:pt>
                      <c:pt idx="195">
                        <c:v>86.096599999999995</c:v>
                      </c:pt>
                      <c:pt idx="196">
                        <c:v>85.285666669999998</c:v>
                      </c:pt>
                      <c:pt idx="197">
                        <c:v>89.671999999999997</c:v>
                      </c:pt>
                      <c:pt idx="198">
                        <c:v>95.34096667</c:v>
                      </c:pt>
                      <c:pt idx="199">
                        <c:v>94.636133330000007</c:v>
                      </c:pt>
                      <c:pt idx="200">
                        <c:v>90.173466669999996</c:v>
                      </c:pt>
                      <c:pt idx="201">
                        <c:v>84.632966670000002</c:v>
                      </c:pt>
                      <c:pt idx="202">
                        <c:v>86.218666670000005</c:v>
                      </c:pt>
                      <c:pt idx="203">
                        <c:v>92.988500000000002</c:v>
                      </c:pt>
                      <c:pt idx="204">
                        <c:v>97.080366670000004</c:v>
                      </c:pt>
                      <c:pt idx="205">
                        <c:v>97.152866669999995</c:v>
                      </c:pt>
                      <c:pt idx="206">
                        <c:v>91.419366670000002</c:v>
                      </c:pt>
                      <c:pt idx="207">
                        <c:v>88.095233329999999</c:v>
                      </c:pt>
                      <c:pt idx="208">
                        <c:v>88.073233329999994</c:v>
                      </c:pt>
                      <c:pt idx="209">
                        <c:v>93.605900000000005</c:v>
                      </c:pt>
                      <c:pt idx="210">
                        <c:v>99.070633330000007</c:v>
                      </c:pt>
                      <c:pt idx="211">
                        <c:v>99.110399999999998</c:v>
                      </c:pt>
                      <c:pt idx="212">
                        <c:v>93.946133329999995</c:v>
                      </c:pt>
                      <c:pt idx="213">
                        <c:v>89.594666669999995</c:v>
                      </c:pt>
                      <c:pt idx="214">
                        <c:v>92.091800000000006</c:v>
                      </c:pt>
                      <c:pt idx="215">
                        <c:v>99.851966669999996</c:v>
                      </c:pt>
                      <c:pt idx="216">
                        <c:v>104.9407667</c:v>
                      </c:pt>
                      <c:pt idx="217">
                        <c:v>102.8584</c:v>
                      </c:pt>
                      <c:pt idx="218">
                        <c:v>94.485500000000002</c:v>
                      </c:pt>
                      <c:pt idx="219">
                        <c:v>88.360166669999998</c:v>
                      </c:pt>
                      <c:pt idx="220">
                        <c:v>87.201133330000005</c:v>
                      </c:pt>
                      <c:pt idx="221">
                        <c:v>92.920466669999996</c:v>
                      </c:pt>
                      <c:pt idx="222">
                        <c:v>99.254766669999995</c:v>
                      </c:pt>
                      <c:pt idx="223">
                        <c:v>99.867233330000005</c:v>
                      </c:pt>
                      <c:pt idx="224">
                        <c:v>94.628799999999998</c:v>
                      </c:pt>
                      <c:pt idx="225">
                        <c:v>89.330566669999996</c:v>
                      </c:pt>
                      <c:pt idx="226">
                        <c:v>92.873666670000006</c:v>
                      </c:pt>
                      <c:pt idx="227">
                        <c:v>101.94629999999999</c:v>
                      </c:pt>
                      <c:pt idx="228">
                        <c:v>107.80813329999999</c:v>
                      </c:pt>
                      <c:pt idx="229">
                        <c:v>105.0948333</c:v>
                      </c:pt>
                      <c:pt idx="230">
                        <c:v>96.095066669999994</c:v>
                      </c:pt>
                      <c:pt idx="231">
                        <c:v>90.38546667</c:v>
                      </c:pt>
                      <c:pt idx="232">
                        <c:v>90.419333330000001</c:v>
                      </c:pt>
                      <c:pt idx="233">
                        <c:v>95.443166669999997</c:v>
                      </c:pt>
                      <c:pt idx="234">
                        <c:v>99.167266670000004</c:v>
                      </c:pt>
                      <c:pt idx="235">
                        <c:v>98.673766670000006</c:v>
                      </c:pt>
                      <c:pt idx="236">
                        <c:v>93.917566669999999</c:v>
                      </c:pt>
                      <c:pt idx="237">
                        <c:v>90.388199999999998</c:v>
                      </c:pt>
                      <c:pt idx="238">
                        <c:v>94.288966669999994</c:v>
                      </c:pt>
                      <c:pt idx="239">
                        <c:v>102.1673667</c:v>
                      </c:pt>
                      <c:pt idx="240">
                        <c:v>106.22239999999999</c:v>
                      </c:pt>
                      <c:pt idx="241">
                        <c:v>103.9658</c:v>
                      </c:pt>
                      <c:pt idx="242">
                        <c:v>95.737866670000003</c:v>
                      </c:pt>
                      <c:pt idx="243">
                        <c:v>90.885833329999997</c:v>
                      </c:pt>
                      <c:pt idx="244">
                        <c:v>91.069533329999999</c:v>
                      </c:pt>
                      <c:pt idx="245">
                        <c:v>98.360366670000005</c:v>
                      </c:pt>
                      <c:pt idx="246">
                        <c:v>105.7813</c:v>
                      </c:pt>
                      <c:pt idx="247">
                        <c:v>105.6506</c:v>
                      </c:pt>
                      <c:pt idx="248">
                        <c:v>99.452799999999996</c:v>
                      </c:pt>
                      <c:pt idx="249">
                        <c:v>93.110299999999995</c:v>
                      </c:pt>
                      <c:pt idx="250">
                        <c:v>96.147033329999999</c:v>
                      </c:pt>
                      <c:pt idx="251">
                        <c:v>101.0522667</c:v>
                      </c:pt>
                      <c:pt idx="252">
                        <c:v>104.7392333</c:v>
                      </c:pt>
                      <c:pt idx="253">
                        <c:v>101.46456670000001</c:v>
                      </c:pt>
                      <c:pt idx="254">
                        <c:v>95.810199999999995</c:v>
                      </c:pt>
                      <c:pt idx="255">
                        <c:v>91.977733330000007</c:v>
                      </c:pt>
                      <c:pt idx="256">
                        <c:v>92.685299999999998</c:v>
                      </c:pt>
                      <c:pt idx="257">
                        <c:v>100.4989667</c:v>
                      </c:pt>
                      <c:pt idx="258">
                        <c:v>107.66463330000001</c:v>
                      </c:pt>
                      <c:pt idx="259">
                        <c:v>106.07756670000001</c:v>
                      </c:pt>
                      <c:pt idx="260">
                        <c:v>99.218733330000006</c:v>
                      </c:pt>
                      <c:pt idx="261">
                        <c:v>92.831199999999995</c:v>
                      </c:pt>
                      <c:pt idx="262">
                        <c:v>95.265466669999995</c:v>
                      </c:pt>
                      <c:pt idx="263">
                        <c:v>102.49339999999999</c:v>
                      </c:pt>
                      <c:pt idx="264">
                        <c:v>108.98783330000001</c:v>
                      </c:pt>
                      <c:pt idx="265">
                        <c:v>107.69666669999999</c:v>
                      </c:pt>
                      <c:pt idx="266">
                        <c:v>100.61669999999999</c:v>
                      </c:pt>
                      <c:pt idx="267">
                        <c:v>94.022966670000002</c:v>
                      </c:pt>
                      <c:pt idx="268">
                        <c:v>94.614666670000005</c:v>
                      </c:pt>
                      <c:pt idx="269">
                        <c:v>100.1983</c:v>
                      </c:pt>
                      <c:pt idx="270">
                        <c:v>107.5466</c:v>
                      </c:pt>
                      <c:pt idx="271">
                        <c:v>107.7346</c:v>
                      </c:pt>
                      <c:pt idx="272">
                        <c:v>107.8176</c:v>
                      </c:pt>
                      <c:pt idx="273">
                        <c:v>101.5316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100.43859999999999</c:v>
                      </c:pt>
                      <c:pt idx="278">
                        <c:v>95.716499999999996</c:v>
                      </c:pt>
                      <c:pt idx="279">
                        <c:v>94.2226</c:v>
                      </c:pt>
                      <c:pt idx="280">
                        <c:v>95.39576667</c:v>
                      </c:pt>
                      <c:pt idx="281">
                        <c:v>101.98533329999999</c:v>
                      </c:pt>
                      <c:pt idx="282">
                        <c:v>107.42923330000001</c:v>
                      </c:pt>
                      <c:pt idx="283">
                        <c:v>105.3493</c:v>
                      </c:pt>
                      <c:pt idx="284">
                        <c:v>98.760900000000007</c:v>
                      </c:pt>
                      <c:pt idx="285">
                        <c:v>94.173966669999999</c:v>
                      </c:pt>
                      <c:pt idx="286">
                        <c:v>98.075233330000003</c:v>
                      </c:pt>
                      <c:pt idx="287">
                        <c:v>106.6864667</c:v>
                      </c:pt>
                      <c:pt idx="288">
                        <c:v>110.22463329999999</c:v>
                      </c:pt>
                      <c:pt idx="289">
                        <c:v>106.3682333</c:v>
                      </c:pt>
                      <c:pt idx="290">
                        <c:v>96.823466670000002</c:v>
                      </c:pt>
                      <c:pt idx="291">
                        <c:v>91.195599999999999</c:v>
                      </c:pt>
                      <c:pt idx="292">
                        <c:v>90.990866670000003</c:v>
                      </c:pt>
                      <c:pt idx="293">
                        <c:v>96.227966670000001</c:v>
                      </c:pt>
                      <c:pt idx="294">
                        <c:v>102.29863330000001</c:v>
                      </c:pt>
                      <c:pt idx="295">
                        <c:v>101.5131667</c:v>
                      </c:pt>
                      <c:pt idx="296">
                        <c:v>96.642866670000004</c:v>
                      </c:pt>
                      <c:pt idx="297">
                        <c:v>91.179500000000004</c:v>
                      </c:pt>
                      <c:pt idx="298">
                        <c:v>96.446866670000006</c:v>
                      </c:pt>
                      <c:pt idx="299">
                        <c:v>106.3531667</c:v>
                      </c:pt>
                      <c:pt idx="300">
                        <c:v>113.4113333</c:v>
                      </c:pt>
                      <c:pt idx="301">
                        <c:v>109.2722667</c:v>
                      </c:pt>
                      <c:pt idx="302">
                        <c:v>98.366733330000002</c:v>
                      </c:pt>
                      <c:pt idx="303">
                        <c:v>91.801199999999994</c:v>
                      </c:pt>
                      <c:pt idx="304">
                        <c:v>93.830066669999994</c:v>
                      </c:pt>
                      <c:pt idx="305">
                        <c:v>102.6656</c:v>
                      </c:pt>
                      <c:pt idx="306">
                        <c:v>110.0206</c:v>
                      </c:pt>
                      <c:pt idx="307">
                        <c:v>108.6096333</c:v>
                      </c:pt>
                      <c:pt idx="308">
                        <c:v>100.6491333</c:v>
                      </c:pt>
                      <c:pt idx="309">
                        <c:v>93.940333330000001</c:v>
                      </c:pt>
                      <c:pt idx="310">
                        <c:v>98.675566669999995</c:v>
                      </c:pt>
                      <c:pt idx="311">
                        <c:v>108.86320000000001</c:v>
                      </c:pt>
                      <c:pt idx="312">
                        <c:v>113.72996670000001</c:v>
                      </c:pt>
                      <c:pt idx="313">
                        <c:v>108.6553667</c:v>
                      </c:pt>
                      <c:pt idx="314">
                        <c:v>98.612133330000006</c:v>
                      </c:pt>
                      <c:pt idx="315">
                        <c:v>92.843633330000003</c:v>
                      </c:pt>
                      <c:pt idx="316">
                        <c:v>94.08283333</c:v>
                      </c:pt>
                      <c:pt idx="317">
                        <c:v>102.5323333</c:v>
                      </c:pt>
                      <c:pt idx="318">
                        <c:v>110.3743333</c:v>
                      </c:pt>
                      <c:pt idx="319">
                        <c:v>109.2579333</c:v>
                      </c:pt>
                      <c:pt idx="320">
                        <c:v>101.1412</c:v>
                      </c:pt>
                      <c:pt idx="321">
                        <c:v>94.545766670000006</c:v>
                      </c:pt>
                      <c:pt idx="322">
                        <c:v>97.165766669999996</c:v>
                      </c:pt>
                      <c:pt idx="323">
                        <c:v>104.36843330000001</c:v>
                      </c:pt>
                      <c:pt idx="324">
                        <c:v>107.5545667</c:v>
                      </c:pt>
                      <c:pt idx="325">
                        <c:v>102.9699</c:v>
                      </c:pt>
                      <c:pt idx="326">
                        <c:v>94.8339</c:v>
                      </c:pt>
                      <c:pt idx="327">
                        <c:v>91.298033329999996</c:v>
                      </c:pt>
                      <c:pt idx="328">
                        <c:v>93.818966669999995</c:v>
                      </c:pt>
                      <c:pt idx="329">
                        <c:v>102.312</c:v>
                      </c:pt>
                      <c:pt idx="330">
                        <c:v>108.0119333</c:v>
                      </c:pt>
                      <c:pt idx="331">
                        <c:v>106.5463</c:v>
                      </c:pt>
                      <c:pt idx="332">
                        <c:v>98.994566669999998</c:v>
                      </c:pt>
                      <c:pt idx="333">
                        <c:v>93.821766670000002</c:v>
                      </c:pt>
                      <c:pt idx="334">
                        <c:v>96.6648</c:v>
                      </c:pt>
                      <c:pt idx="335">
                        <c:v>105.03830000000001</c:v>
                      </c:pt>
                      <c:pt idx="336">
                        <c:v>109.1690667</c:v>
                      </c:pt>
                      <c:pt idx="337">
                        <c:v>108.40993330000001</c:v>
                      </c:pt>
                      <c:pt idx="338">
                        <c:v>100.246</c:v>
                      </c:pt>
                      <c:pt idx="339">
                        <c:v>94.989133330000001</c:v>
                      </c:pt>
                      <c:pt idx="340">
                        <c:v>94.222766669999999</c:v>
                      </c:pt>
                      <c:pt idx="341">
                        <c:v>100.6023667</c:v>
                      </c:pt>
                      <c:pt idx="342">
                        <c:v>106.3397667</c:v>
                      </c:pt>
                      <c:pt idx="343">
                        <c:v>105.8681667</c:v>
                      </c:pt>
                      <c:pt idx="344">
                        <c:v>99.747866669999993</c:v>
                      </c:pt>
                      <c:pt idx="345">
                        <c:v>96.117766669999995</c:v>
                      </c:pt>
                      <c:pt idx="346">
                        <c:v>100.8485333</c:v>
                      </c:pt>
                      <c:pt idx="347">
                        <c:v>111.67113329999999</c:v>
                      </c:pt>
                      <c:pt idx="348">
                        <c:v>116.86973329999999</c:v>
                      </c:pt>
                      <c:pt idx="349">
                        <c:v>113.96636669999999</c:v>
                      </c:pt>
                      <c:pt idx="350">
                        <c:v>102.6436333</c:v>
                      </c:pt>
                      <c:pt idx="351">
                        <c:v>95.727933329999999</c:v>
                      </c:pt>
                      <c:pt idx="352">
                        <c:v>94.766233330000006</c:v>
                      </c:pt>
                      <c:pt idx="353">
                        <c:v>100.8539</c:v>
                      </c:pt>
                      <c:pt idx="354">
                        <c:v>106.2072333</c:v>
                      </c:pt>
                      <c:pt idx="355">
                        <c:v>105.72029999999999</c:v>
                      </c:pt>
                      <c:pt idx="356">
                        <c:v>100.33163329999999</c:v>
                      </c:pt>
                      <c:pt idx="357">
                        <c:v>97.501400000000004</c:v>
                      </c:pt>
                      <c:pt idx="358">
                        <c:v>100.4782333</c:v>
                      </c:pt>
                      <c:pt idx="359">
                        <c:v>109.7735333</c:v>
                      </c:pt>
                      <c:pt idx="360">
                        <c:v>115.33203330000001</c:v>
                      </c:pt>
                      <c:pt idx="361">
                        <c:v>113.7063333</c:v>
                      </c:pt>
                      <c:pt idx="362">
                        <c:v>103.5318333</c:v>
                      </c:pt>
                      <c:pt idx="363">
                        <c:v>95.103233329999995</c:v>
                      </c:pt>
                      <c:pt idx="364">
                        <c:v>94.496200000000002</c:v>
                      </c:pt>
                      <c:pt idx="365">
                        <c:v>101.79263330000001</c:v>
                      </c:pt>
                      <c:pt idx="366">
                        <c:v>108.29246670000001</c:v>
                      </c:pt>
                      <c:pt idx="367">
                        <c:v>108.0494333</c:v>
                      </c:pt>
                      <c:pt idx="368">
                        <c:v>101.36960000000001</c:v>
                      </c:pt>
                      <c:pt idx="369">
                        <c:v>95.526366670000002</c:v>
                      </c:pt>
                      <c:pt idx="370">
                        <c:v>95.959666670000004</c:v>
                      </c:pt>
                      <c:pt idx="371">
                        <c:v>104.4556</c:v>
                      </c:pt>
                      <c:pt idx="372">
                        <c:v>108.99093329999999</c:v>
                      </c:pt>
                      <c:pt idx="373">
                        <c:v>106.3691</c:v>
                      </c:pt>
                      <c:pt idx="374">
                        <c:v>97.116333330000003</c:v>
                      </c:pt>
                      <c:pt idx="375">
                        <c:v>91.805700000000002</c:v>
                      </c:pt>
                      <c:pt idx="376">
                        <c:v>94.699933329999993</c:v>
                      </c:pt>
                      <c:pt idx="377">
                        <c:v>103.10469999999999</c:v>
                      </c:pt>
                      <c:pt idx="378">
                        <c:v>111.36436670000001</c:v>
                      </c:pt>
                      <c:pt idx="379">
                        <c:v>110.93976670000001</c:v>
                      </c:pt>
                      <c:pt idx="380">
                        <c:v>103.25543330000001</c:v>
                      </c:pt>
                      <c:pt idx="381">
                        <c:v>95.713466670000003</c:v>
                      </c:pt>
                      <c:pt idx="382">
                        <c:v>99.048699999999997</c:v>
                      </c:pt>
                      <c:pt idx="383">
                        <c:v>106.8366333</c:v>
                      </c:pt>
                      <c:pt idx="384">
                        <c:v>109.0366667</c:v>
                      </c:pt>
                      <c:pt idx="385">
                        <c:v>105.1267333</c:v>
                      </c:pt>
                      <c:pt idx="386">
                        <c:v>96.294233329999997</c:v>
                      </c:pt>
                      <c:pt idx="387">
                        <c:v>93.824366670000003</c:v>
                      </c:pt>
                      <c:pt idx="388">
                        <c:v>94.195566670000005</c:v>
                      </c:pt>
                      <c:pt idx="389">
                        <c:v>102.1291667</c:v>
                      </c:pt>
                      <c:pt idx="390">
                        <c:v>107.7460667</c:v>
                      </c:pt>
                      <c:pt idx="391">
                        <c:v>106.5668</c:v>
                      </c:pt>
                      <c:pt idx="392">
                        <c:v>100.3867667</c:v>
                      </c:pt>
                      <c:pt idx="393">
                        <c:v>96.521666670000002</c:v>
                      </c:pt>
                      <c:pt idx="394">
                        <c:v>101.8902667</c:v>
                      </c:pt>
                      <c:pt idx="395">
                        <c:v>113.8206333</c:v>
                      </c:pt>
                      <c:pt idx="396">
                        <c:v>122.063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0D2E-4718-965D-8EEC08FEA5E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(1)'!$M$1</c15:sqref>
                        </c15:formulaRef>
                      </c:ext>
                    </c:extLst>
                    <c:strCache>
                      <c:ptCount val="1"/>
                      <c:pt idx="0">
                        <c:v>SMOOTH(MA,5)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(1)'!$M$2:$M$398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61.406849999999999</c:v>
                      </c:pt>
                      <c:pt idx="1">
                        <c:v>61.406849999999999</c:v>
                      </c:pt>
                      <c:pt idx="2">
                        <c:v>60.188499999999998</c:v>
                      </c:pt>
                      <c:pt idx="3">
                        <c:v>57.305540000000001</c:v>
                      </c:pt>
                      <c:pt idx="4">
                        <c:v>55.695180000000001</c:v>
                      </c:pt>
                      <c:pt idx="5">
                        <c:v>55.854840000000003</c:v>
                      </c:pt>
                      <c:pt idx="6">
                        <c:v>59.818550000000002</c:v>
                      </c:pt>
                      <c:pt idx="7">
                        <c:v>60.068624999999997</c:v>
                      </c:pt>
                      <c:pt idx="8">
                        <c:v>60.046149999999997</c:v>
                      </c:pt>
                      <c:pt idx="9">
                        <c:v>61.569724999999998</c:v>
                      </c:pt>
                      <c:pt idx="10">
                        <c:v>64.084024999999997</c:v>
                      </c:pt>
                      <c:pt idx="11">
                        <c:v>64.864599999999996</c:v>
                      </c:pt>
                      <c:pt idx="12">
                        <c:v>66.045940000000002</c:v>
                      </c:pt>
                      <c:pt idx="13">
                        <c:v>65.852419999999995</c:v>
                      </c:pt>
                      <c:pt idx="14">
                        <c:v>63.272260000000003</c:v>
                      </c:pt>
                      <c:pt idx="15">
                        <c:v>60.59122</c:v>
                      </c:pt>
                      <c:pt idx="16">
                        <c:v>73.993840000000006</c:v>
                      </c:pt>
                      <c:pt idx="17">
                        <c:v>74.445740000000001</c:v>
                      </c:pt>
                      <c:pt idx="18">
                        <c:v>75.239260000000002</c:v>
                      </c:pt>
                      <c:pt idx="19">
                        <c:v>75.58296</c:v>
                      </c:pt>
                      <c:pt idx="20">
                        <c:v>75.471199999999996</c:v>
                      </c:pt>
                      <c:pt idx="21">
                        <c:v>62.098280000000003</c:v>
                      </c:pt>
                      <c:pt idx="22">
                        <c:v>63.965000000000003</c:v>
                      </c:pt>
                      <c:pt idx="23">
                        <c:v>67.724900000000005</c:v>
                      </c:pt>
                      <c:pt idx="24">
                        <c:v>69.340459999999993</c:v>
                      </c:pt>
                      <c:pt idx="25">
                        <c:v>69.503839999999997</c:v>
                      </c:pt>
                      <c:pt idx="26">
                        <c:v>67.651439999999994</c:v>
                      </c:pt>
                      <c:pt idx="27">
                        <c:v>65.666759999999996</c:v>
                      </c:pt>
                      <c:pt idx="28">
                        <c:v>60.706760000000003</c:v>
                      </c:pt>
                      <c:pt idx="29">
                        <c:v>61.598140000000001</c:v>
                      </c:pt>
                      <c:pt idx="30">
                        <c:v>62.38944</c:v>
                      </c:pt>
                      <c:pt idx="31">
                        <c:v>62.690539999999999</c:v>
                      </c:pt>
                      <c:pt idx="32">
                        <c:v>62.40504</c:v>
                      </c:pt>
                      <c:pt idx="33">
                        <c:v>65.520579999999995</c:v>
                      </c:pt>
                      <c:pt idx="34">
                        <c:v>67.481260000000006</c:v>
                      </c:pt>
                      <c:pt idx="35">
                        <c:v>69.890680000000003</c:v>
                      </c:pt>
                      <c:pt idx="36">
                        <c:v>73.814899999999994</c:v>
                      </c:pt>
                      <c:pt idx="37">
                        <c:v>73.969719999999995</c:v>
                      </c:pt>
                      <c:pt idx="38">
                        <c:v>72.135480000000001</c:v>
                      </c:pt>
                      <c:pt idx="39">
                        <c:v>69.583359999999999</c:v>
                      </c:pt>
                      <c:pt idx="40">
                        <c:v>68.947239999999994</c:v>
                      </c:pt>
                      <c:pt idx="41">
                        <c:v>68.100340000000003</c:v>
                      </c:pt>
                      <c:pt idx="42">
                        <c:v>68.955699999999993</c:v>
                      </c:pt>
                      <c:pt idx="43">
                        <c:v>69.331040000000002</c:v>
                      </c:pt>
                      <c:pt idx="44">
                        <c:v>68.930660000000003</c:v>
                      </c:pt>
                      <c:pt idx="45">
                        <c:v>69.106960000000001</c:v>
                      </c:pt>
                      <c:pt idx="46">
                        <c:v>69.537620000000004</c:v>
                      </c:pt>
                      <c:pt idx="47">
                        <c:v>71.371020000000001</c:v>
                      </c:pt>
                      <c:pt idx="48">
                        <c:v>73.384839999999997</c:v>
                      </c:pt>
                      <c:pt idx="49">
                        <c:v>73.384900000000002</c:v>
                      </c:pt>
                      <c:pt idx="50">
                        <c:v>71.350120000000004</c:v>
                      </c:pt>
                      <c:pt idx="51">
                        <c:v>69.460800000000006</c:v>
                      </c:pt>
                      <c:pt idx="52">
                        <c:v>68.93038</c:v>
                      </c:pt>
                      <c:pt idx="53">
                        <c:v>69.268879999999996</c:v>
                      </c:pt>
                      <c:pt idx="54">
                        <c:v>70.108320000000006</c:v>
                      </c:pt>
                      <c:pt idx="55">
                        <c:v>70.545180000000002</c:v>
                      </c:pt>
                      <c:pt idx="56">
                        <c:v>70.664860000000004</c:v>
                      </c:pt>
                      <c:pt idx="57">
                        <c:v>72.697819999999993</c:v>
                      </c:pt>
                      <c:pt idx="58">
                        <c:v>74.560820000000007</c:v>
                      </c:pt>
                      <c:pt idx="59">
                        <c:v>76.134280000000004</c:v>
                      </c:pt>
                      <c:pt idx="60">
                        <c:v>77.598860000000002</c:v>
                      </c:pt>
                      <c:pt idx="61">
                        <c:v>77.240359999999995</c:v>
                      </c:pt>
                      <c:pt idx="62">
                        <c:v>73.565740000000005</c:v>
                      </c:pt>
                      <c:pt idx="63">
                        <c:v>70.986859999999993</c:v>
                      </c:pt>
                      <c:pt idx="64">
                        <c:v>70.875140000000002</c:v>
                      </c:pt>
                      <c:pt idx="65">
                        <c:v>71.656899999999993</c:v>
                      </c:pt>
                      <c:pt idx="66">
                        <c:v>72.813479999999998</c:v>
                      </c:pt>
                      <c:pt idx="67">
                        <c:v>73.136420000000001</c:v>
                      </c:pt>
                      <c:pt idx="68">
                        <c:v>72.556640000000002</c:v>
                      </c:pt>
                      <c:pt idx="69">
                        <c:v>72.770619999999994</c:v>
                      </c:pt>
                      <c:pt idx="70">
                        <c:v>74.55386</c:v>
                      </c:pt>
                      <c:pt idx="71">
                        <c:v>75.453119999999998</c:v>
                      </c:pt>
                      <c:pt idx="72">
                        <c:v>76.638819999999996</c:v>
                      </c:pt>
                      <c:pt idx="73">
                        <c:v>76.355519999999999</c:v>
                      </c:pt>
                      <c:pt idx="74">
                        <c:v>74.581980000000001</c:v>
                      </c:pt>
                      <c:pt idx="75">
                        <c:v>72.34666</c:v>
                      </c:pt>
                      <c:pt idx="76">
                        <c:v>72.853759999999994</c:v>
                      </c:pt>
                      <c:pt idx="77">
                        <c:v>74.012879999999996</c:v>
                      </c:pt>
                      <c:pt idx="78">
                        <c:v>75.297740000000005</c:v>
                      </c:pt>
                      <c:pt idx="79">
                        <c:v>75.285259999999994</c:v>
                      </c:pt>
                      <c:pt idx="80">
                        <c:v>74.81962</c:v>
                      </c:pt>
                      <c:pt idx="81">
                        <c:v>74.698939999999993</c:v>
                      </c:pt>
                      <c:pt idx="82">
                        <c:v>75.923919999999995</c:v>
                      </c:pt>
                      <c:pt idx="83">
                        <c:v>77.241919999999993</c:v>
                      </c:pt>
                      <c:pt idx="84">
                        <c:v>78.396659999999997</c:v>
                      </c:pt>
                      <c:pt idx="85">
                        <c:v>77.822159999999997</c:v>
                      </c:pt>
                      <c:pt idx="86">
                        <c:v>75.359960000000001</c:v>
                      </c:pt>
                      <c:pt idx="87">
                        <c:v>72.544420000000002</c:v>
                      </c:pt>
                      <c:pt idx="88">
                        <c:v>72.013180000000006</c:v>
                      </c:pt>
                      <c:pt idx="89">
                        <c:v>72.41516</c:v>
                      </c:pt>
                      <c:pt idx="90">
                        <c:v>72.957160000000002</c:v>
                      </c:pt>
                      <c:pt idx="91">
                        <c:v>73.327200000000005</c:v>
                      </c:pt>
                      <c:pt idx="92">
                        <c:v>73.785480000000007</c:v>
                      </c:pt>
                      <c:pt idx="93">
                        <c:v>75.187039999999996</c:v>
                      </c:pt>
                      <c:pt idx="94">
                        <c:v>77.46884</c:v>
                      </c:pt>
                      <c:pt idx="95">
                        <c:v>79.909239999999997</c:v>
                      </c:pt>
                      <c:pt idx="96">
                        <c:v>81.998459999999994</c:v>
                      </c:pt>
                      <c:pt idx="97">
                        <c:v>81.510180000000005</c:v>
                      </c:pt>
                      <c:pt idx="98">
                        <c:v>80.758750000000006</c:v>
                      </c:pt>
                      <c:pt idx="99">
                        <c:v>77.354574999999997</c:v>
                      </c:pt>
                      <c:pt idx="100">
                        <c:v>76.741749999999996</c:v>
                      </c:pt>
                      <c:pt idx="101">
                        <c:v>77.388199999999998</c:v>
                      </c:pt>
                      <c:pt idx="102">
                        <c:v>79.498333329999994</c:v>
                      </c:pt>
                      <c:pt idx="103">
                        <c:v>77.043999999999997</c:v>
                      </c:pt>
                      <c:pt idx="104">
                        <c:v>77.068875000000006</c:v>
                      </c:pt>
                      <c:pt idx="105">
                        <c:v>77.599774999999994</c:v>
                      </c:pt>
                      <c:pt idx="106">
                        <c:v>80.619299999999996</c:v>
                      </c:pt>
                      <c:pt idx="107">
                        <c:v>81.927580000000006</c:v>
                      </c:pt>
                      <c:pt idx="108">
                        <c:v>83.840500000000006</c:v>
                      </c:pt>
                      <c:pt idx="109">
                        <c:v>83.149640000000005</c:v>
                      </c:pt>
                      <c:pt idx="110">
                        <c:v>80.180840000000003</c:v>
                      </c:pt>
                      <c:pt idx="111">
                        <c:v>76.949740000000006</c:v>
                      </c:pt>
                      <c:pt idx="112">
                        <c:v>76.173000000000002</c:v>
                      </c:pt>
                      <c:pt idx="113">
                        <c:v>76.701319999999996</c:v>
                      </c:pt>
                      <c:pt idx="114">
                        <c:v>77.642859999999999</c:v>
                      </c:pt>
                      <c:pt idx="115">
                        <c:v>78.019199999999998</c:v>
                      </c:pt>
                      <c:pt idx="116">
                        <c:v>77.471739999999997</c:v>
                      </c:pt>
                      <c:pt idx="117">
                        <c:v>77.77928</c:v>
                      </c:pt>
                      <c:pt idx="118">
                        <c:v>79.892480000000006</c:v>
                      </c:pt>
                      <c:pt idx="119">
                        <c:v>82.236620000000002</c:v>
                      </c:pt>
                      <c:pt idx="120">
                        <c:v>84.236620000000002</c:v>
                      </c:pt>
                      <c:pt idx="121">
                        <c:v>83.950800000000001</c:v>
                      </c:pt>
                      <c:pt idx="122">
                        <c:v>81.641499999999994</c:v>
                      </c:pt>
                      <c:pt idx="123">
                        <c:v>78.81138</c:v>
                      </c:pt>
                      <c:pt idx="124">
                        <c:v>78.527540000000002</c:v>
                      </c:pt>
                      <c:pt idx="125">
                        <c:v>80.183660000000003</c:v>
                      </c:pt>
                      <c:pt idx="126">
                        <c:v>81.121020000000001</c:v>
                      </c:pt>
                      <c:pt idx="127">
                        <c:v>81.208699999999993</c:v>
                      </c:pt>
                      <c:pt idx="128">
                        <c:v>81.479039999999998</c:v>
                      </c:pt>
                      <c:pt idx="129">
                        <c:v>82.447239999999994</c:v>
                      </c:pt>
                      <c:pt idx="130">
                        <c:v>84.332539999999995</c:v>
                      </c:pt>
                      <c:pt idx="131">
                        <c:v>87.209500000000006</c:v>
                      </c:pt>
                      <c:pt idx="132">
                        <c:v>89.8553</c:v>
                      </c:pt>
                      <c:pt idx="133">
                        <c:v>89.368719999999996</c:v>
                      </c:pt>
                      <c:pt idx="134">
                        <c:v>86.540220000000005</c:v>
                      </c:pt>
                      <c:pt idx="135">
                        <c:v>83.131699999999995</c:v>
                      </c:pt>
                      <c:pt idx="136">
                        <c:v>81.746160000000003</c:v>
                      </c:pt>
                      <c:pt idx="137">
                        <c:v>81.670280000000005</c:v>
                      </c:pt>
                      <c:pt idx="138">
                        <c:v>82.06438</c:v>
                      </c:pt>
                      <c:pt idx="139">
                        <c:v>81.665679999999995</c:v>
                      </c:pt>
                      <c:pt idx="140">
                        <c:v>81.49436</c:v>
                      </c:pt>
                      <c:pt idx="141">
                        <c:v>82.399339999999995</c:v>
                      </c:pt>
                      <c:pt idx="142">
                        <c:v>84.780360000000002</c:v>
                      </c:pt>
                      <c:pt idx="143">
                        <c:v>86.897880000000001</c:v>
                      </c:pt>
                      <c:pt idx="144">
                        <c:v>88.562560000000005</c:v>
                      </c:pt>
                      <c:pt idx="145">
                        <c:v>87.577280000000002</c:v>
                      </c:pt>
                      <c:pt idx="146">
                        <c:v>84.249600000000001</c:v>
                      </c:pt>
                      <c:pt idx="147">
                        <c:v>80.510239999999996</c:v>
                      </c:pt>
                      <c:pt idx="148">
                        <c:v>80.244720000000001</c:v>
                      </c:pt>
                      <c:pt idx="149">
                        <c:v>81.198779999999999</c:v>
                      </c:pt>
                      <c:pt idx="150">
                        <c:v>82.356979999999993</c:v>
                      </c:pt>
                      <c:pt idx="151">
                        <c:v>83.088099999999997</c:v>
                      </c:pt>
                      <c:pt idx="152">
                        <c:v>83.544160000000005</c:v>
                      </c:pt>
                      <c:pt idx="153">
                        <c:v>84.273979999999995</c:v>
                      </c:pt>
                      <c:pt idx="154">
                        <c:v>85.675820000000002</c:v>
                      </c:pt>
                      <c:pt idx="155">
                        <c:v>86.852099999999993</c:v>
                      </c:pt>
                      <c:pt idx="156">
                        <c:v>88.662540000000007</c:v>
                      </c:pt>
                      <c:pt idx="157">
                        <c:v>87.603999999999999</c:v>
                      </c:pt>
                      <c:pt idx="158">
                        <c:v>84.789860000000004</c:v>
                      </c:pt>
                      <c:pt idx="159">
                        <c:v>83.123040000000003</c:v>
                      </c:pt>
                      <c:pt idx="160">
                        <c:v>84.326620000000005</c:v>
                      </c:pt>
                      <c:pt idx="161">
                        <c:v>85.72184</c:v>
                      </c:pt>
                      <c:pt idx="162">
                        <c:v>87.8797</c:v>
                      </c:pt>
                      <c:pt idx="163">
                        <c:v>88.292119999999997</c:v>
                      </c:pt>
                      <c:pt idx="164">
                        <c:v>87.287520000000001</c:v>
                      </c:pt>
                      <c:pt idx="165">
                        <c:v>86.856759999999994</c:v>
                      </c:pt>
                      <c:pt idx="166">
                        <c:v>88.577520000000007</c:v>
                      </c:pt>
                      <c:pt idx="167">
                        <c:v>89.305819999999997</c:v>
                      </c:pt>
                      <c:pt idx="168">
                        <c:v>91.434960000000004</c:v>
                      </c:pt>
                      <c:pt idx="169">
                        <c:v>91.251499999999993</c:v>
                      </c:pt>
                      <c:pt idx="170">
                        <c:v>88.792420000000007</c:v>
                      </c:pt>
                      <c:pt idx="171">
                        <c:v>85.934079999999994</c:v>
                      </c:pt>
                      <c:pt idx="172">
                        <c:v>87.19556</c:v>
                      </c:pt>
                      <c:pt idx="173">
                        <c:v>88.33108</c:v>
                      </c:pt>
                      <c:pt idx="174">
                        <c:v>89.672520000000006</c:v>
                      </c:pt>
                      <c:pt idx="175">
                        <c:v>89.922960000000003</c:v>
                      </c:pt>
                      <c:pt idx="176">
                        <c:v>88.794839999999994</c:v>
                      </c:pt>
                      <c:pt idx="177">
                        <c:v>88.199039999999997</c:v>
                      </c:pt>
                      <c:pt idx="178">
                        <c:v>89.361919999999998</c:v>
                      </c:pt>
                      <c:pt idx="179">
                        <c:v>90.776740000000004</c:v>
                      </c:pt>
                      <c:pt idx="180">
                        <c:v>92.267099999999999</c:v>
                      </c:pt>
                      <c:pt idx="181">
                        <c:v>92.115099999999998</c:v>
                      </c:pt>
                      <c:pt idx="182">
                        <c:v>90.103880000000004</c:v>
                      </c:pt>
                      <c:pt idx="183">
                        <c:v>87.865979999999993</c:v>
                      </c:pt>
                      <c:pt idx="184">
                        <c:v>88.205340000000007</c:v>
                      </c:pt>
                      <c:pt idx="185">
                        <c:v>90.460880000000003</c:v>
                      </c:pt>
                      <c:pt idx="186">
                        <c:v>92.355940000000004</c:v>
                      </c:pt>
                      <c:pt idx="187">
                        <c:v>92.093059999999994</c:v>
                      </c:pt>
                      <c:pt idx="188">
                        <c:v>91.493139999999997</c:v>
                      </c:pt>
                      <c:pt idx="189">
                        <c:v>92.785160000000005</c:v>
                      </c:pt>
                      <c:pt idx="190">
                        <c:v>94.732699999999994</c:v>
                      </c:pt>
                      <c:pt idx="191">
                        <c:v>95.98348</c:v>
                      </c:pt>
                      <c:pt idx="192">
                        <c:v>97.92098</c:v>
                      </c:pt>
                      <c:pt idx="193">
                        <c:v>96.895780000000002</c:v>
                      </c:pt>
                      <c:pt idx="194">
                        <c:v>92.913920000000005</c:v>
                      </c:pt>
                      <c:pt idx="195">
                        <c:v>89.171400000000006</c:v>
                      </c:pt>
                      <c:pt idx="196">
                        <c:v>88.951859999999996</c:v>
                      </c:pt>
                      <c:pt idx="197">
                        <c:v>90.296880000000002</c:v>
                      </c:pt>
                      <c:pt idx="198">
                        <c:v>91.370080000000002</c:v>
                      </c:pt>
                      <c:pt idx="199">
                        <c:v>91.397980000000004</c:v>
                      </c:pt>
                      <c:pt idx="200">
                        <c:v>89.905259999999998</c:v>
                      </c:pt>
                      <c:pt idx="201">
                        <c:v>89.298079999999999</c:v>
                      </c:pt>
                      <c:pt idx="202">
                        <c:v>89.986500000000007</c:v>
                      </c:pt>
                      <c:pt idx="203">
                        <c:v>91.371799999999993</c:v>
                      </c:pt>
                      <c:pt idx="204">
                        <c:v>93.485720000000001</c:v>
                      </c:pt>
                      <c:pt idx="205">
                        <c:v>94.058340000000001</c:v>
                      </c:pt>
                      <c:pt idx="206">
                        <c:v>92.497739999999993</c:v>
                      </c:pt>
                      <c:pt idx="207">
                        <c:v>90.536559999999994</c:v>
                      </c:pt>
                      <c:pt idx="208">
                        <c:v>91.973659999999995</c:v>
                      </c:pt>
                      <c:pt idx="209">
                        <c:v>93.648399999999995</c:v>
                      </c:pt>
                      <c:pt idx="210">
                        <c:v>95.151179999999997</c:v>
                      </c:pt>
                      <c:pt idx="211">
                        <c:v>95.484200000000001</c:v>
                      </c:pt>
                      <c:pt idx="212">
                        <c:v>94.561260000000004</c:v>
                      </c:pt>
                      <c:pt idx="213">
                        <c:v>94.242720000000006</c:v>
                      </c:pt>
                      <c:pt idx="214">
                        <c:v>95.953000000000003</c:v>
                      </c:pt>
                      <c:pt idx="215">
                        <c:v>98.059479999999994</c:v>
                      </c:pt>
                      <c:pt idx="216">
                        <c:v>99.59008</c:v>
                      </c:pt>
                      <c:pt idx="217">
                        <c:v>98.887500000000003</c:v>
                      </c:pt>
                      <c:pt idx="218">
                        <c:v>95.820499999999996</c:v>
                      </c:pt>
                      <c:pt idx="219">
                        <c:v>91.999579999999995</c:v>
                      </c:pt>
                      <c:pt idx="220">
                        <c:v>91.675319999999999</c:v>
                      </c:pt>
                      <c:pt idx="221">
                        <c:v>93.658320000000003</c:v>
                      </c:pt>
                      <c:pt idx="222">
                        <c:v>95.228620000000006</c:v>
                      </c:pt>
                      <c:pt idx="223">
                        <c:v>95.436499999999995</c:v>
                      </c:pt>
                      <c:pt idx="224">
                        <c:v>94.935980000000001</c:v>
                      </c:pt>
                      <c:pt idx="225">
                        <c:v>95.200540000000004</c:v>
                      </c:pt>
                      <c:pt idx="226">
                        <c:v>97.051419999999993</c:v>
                      </c:pt>
                      <c:pt idx="227">
                        <c:v>99.700519999999997</c:v>
                      </c:pt>
                      <c:pt idx="228">
                        <c:v>101.48016</c:v>
                      </c:pt>
                      <c:pt idx="229">
                        <c:v>101.11011999999999</c:v>
                      </c:pt>
                      <c:pt idx="230">
                        <c:v>98.207599999999999</c:v>
                      </c:pt>
                      <c:pt idx="231">
                        <c:v>94.563980000000001</c:v>
                      </c:pt>
                      <c:pt idx="232">
                        <c:v>93.691140000000004</c:v>
                      </c:pt>
                      <c:pt idx="233">
                        <c:v>94.651060000000001</c:v>
                      </c:pt>
                      <c:pt idx="234">
                        <c:v>96.111199999999997</c:v>
                      </c:pt>
                      <c:pt idx="235">
                        <c:v>95.810400000000001</c:v>
                      </c:pt>
                      <c:pt idx="236">
                        <c:v>94.632379999999998</c:v>
                      </c:pt>
                      <c:pt idx="237">
                        <c:v>95.418679999999995</c:v>
                      </c:pt>
                      <c:pt idx="238">
                        <c:v>97.610460000000003</c:v>
                      </c:pt>
                      <c:pt idx="239">
                        <c:v>99.161559999999994</c:v>
                      </c:pt>
                      <c:pt idx="240">
                        <c:v>101.44762</c:v>
                      </c:pt>
                      <c:pt idx="241">
                        <c:v>100.82026</c:v>
                      </c:pt>
                      <c:pt idx="242">
                        <c:v>97.119680000000002</c:v>
                      </c:pt>
                      <c:pt idx="243">
                        <c:v>94.788920000000005</c:v>
                      </c:pt>
                      <c:pt idx="244">
                        <c:v>96.103039999999993</c:v>
                      </c:pt>
                      <c:pt idx="245">
                        <c:v>98.208979999999997</c:v>
                      </c:pt>
                      <c:pt idx="246">
                        <c:v>100.73656</c:v>
                      </c:pt>
                      <c:pt idx="247">
                        <c:v>101.24321999999999</c:v>
                      </c:pt>
                      <c:pt idx="248">
                        <c:v>99.433440000000004</c:v>
                      </c:pt>
                      <c:pt idx="249">
                        <c:v>99.408559999999994</c:v>
                      </c:pt>
                      <c:pt idx="250">
                        <c:v>98.405799999999999</c:v>
                      </c:pt>
                      <c:pt idx="251">
                        <c:v>98.886619999999994</c:v>
                      </c:pt>
                      <c:pt idx="252">
                        <c:v>100.61562000000001</c:v>
                      </c:pt>
                      <c:pt idx="253">
                        <c:v>100.02574</c:v>
                      </c:pt>
                      <c:pt idx="254">
                        <c:v>96.385040000000004</c:v>
                      </c:pt>
                      <c:pt idx="255">
                        <c:v>95.595439999999996</c:v>
                      </c:pt>
                      <c:pt idx="256">
                        <c:v>97.481579999999994</c:v>
                      </c:pt>
                      <c:pt idx="257">
                        <c:v>100.10508</c:v>
                      </c:pt>
                      <c:pt idx="258">
                        <c:v>101.75586</c:v>
                      </c:pt>
                      <c:pt idx="259">
                        <c:v>101.82617999999999</c:v>
                      </c:pt>
                      <c:pt idx="260">
                        <c:v>100.19262000000001</c:v>
                      </c:pt>
                      <c:pt idx="261">
                        <c:v>98.615759999999995</c:v>
                      </c:pt>
                      <c:pt idx="262">
                        <c:v>98.723439999999997</c:v>
                      </c:pt>
                      <c:pt idx="263">
                        <c:v>101.93877999999999</c:v>
                      </c:pt>
                      <c:pt idx="264">
                        <c:v>103.70252000000001</c:v>
                      </c:pt>
                      <c:pt idx="265">
                        <c:v>103.39474</c:v>
                      </c:pt>
                      <c:pt idx="266">
                        <c:v>101.19328</c:v>
                      </c:pt>
                      <c:pt idx="267">
                        <c:v>98.975279999999998</c:v>
                      </c:pt>
                      <c:pt idx="268">
                        <c:v>98.121020000000001</c:v>
                      </c:pt>
                      <c:pt idx="269">
                        <c:v>101.10324</c:v>
                      </c:pt>
                      <c:pt idx="270">
                        <c:v>103.24602</c:v>
                      </c:pt>
                      <c:pt idx="271">
                        <c:v>106.04285</c:v>
                      </c:pt>
                      <c:pt idx="272">
                        <c:v>107.7346</c:v>
                      </c:pt>
                      <c:pt idx="273">
                        <c:v>107.8176</c:v>
                      </c:pt>
                      <c:pt idx="274">
                        <c:v>101.5316</c:v>
                      </c:pt>
                      <c:pt idx="275">
                        <c:v>101.5316</c:v>
                      </c:pt>
                      <c:pt idx="276">
                        <c:v>100.43859999999999</c:v>
                      </c:pt>
                      <c:pt idx="277">
                        <c:v>95.716499999999996</c:v>
                      </c:pt>
                      <c:pt idx="278">
                        <c:v>94.2226</c:v>
                      </c:pt>
                      <c:pt idx="279">
                        <c:v>96.656475</c:v>
                      </c:pt>
                      <c:pt idx="280">
                        <c:v>99.477800000000002</c:v>
                      </c:pt>
                      <c:pt idx="281">
                        <c:v>100.90338</c:v>
                      </c:pt>
                      <c:pt idx="282">
                        <c:v>102.24816</c:v>
                      </c:pt>
                      <c:pt idx="283">
                        <c:v>102.20077999999999</c:v>
                      </c:pt>
                      <c:pt idx="284">
                        <c:v>100.1703</c:v>
                      </c:pt>
                      <c:pt idx="285">
                        <c:v>99.902100000000004</c:v>
                      </c:pt>
                      <c:pt idx="286">
                        <c:v>101.75512000000001</c:v>
                      </c:pt>
                      <c:pt idx="287">
                        <c:v>103.0955</c:v>
                      </c:pt>
                      <c:pt idx="288">
                        <c:v>104.4665</c:v>
                      </c:pt>
                      <c:pt idx="289">
                        <c:v>103.34482</c:v>
                      </c:pt>
                      <c:pt idx="290">
                        <c:v>98.96772</c:v>
                      </c:pt>
                      <c:pt idx="291">
                        <c:v>95.049139999999994</c:v>
                      </c:pt>
                      <c:pt idx="292">
                        <c:v>94.946820000000002</c:v>
                      </c:pt>
                      <c:pt idx="293">
                        <c:v>96.525959999999998</c:v>
                      </c:pt>
                      <c:pt idx="294">
                        <c:v>97.862960000000001</c:v>
                      </c:pt>
                      <c:pt idx="295">
                        <c:v>98.215180000000004</c:v>
                      </c:pt>
                      <c:pt idx="296">
                        <c:v>96.639139999999998</c:v>
                      </c:pt>
                      <c:pt idx="297">
                        <c:v>97.994299999999996</c:v>
                      </c:pt>
                      <c:pt idx="298">
                        <c:v>100.64790000000001</c:v>
                      </c:pt>
                      <c:pt idx="299">
                        <c:v>103.77804</c:v>
                      </c:pt>
                      <c:pt idx="300">
                        <c:v>105.57194</c:v>
                      </c:pt>
                      <c:pt idx="301">
                        <c:v>104.96024</c:v>
                      </c:pt>
                      <c:pt idx="302">
                        <c:v>100.99064</c:v>
                      </c:pt>
                      <c:pt idx="303">
                        <c:v>98.058080000000004</c:v>
                      </c:pt>
                      <c:pt idx="304">
                        <c:v>98.512799999999999</c:v>
                      </c:pt>
                      <c:pt idx="305">
                        <c:v>101.43964</c:v>
                      </c:pt>
                      <c:pt idx="306">
                        <c:v>104.20381999999999</c:v>
                      </c:pt>
                      <c:pt idx="307">
                        <c:v>103.82156000000001</c:v>
                      </c:pt>
                      <c:pt idx="308">
                        <c:v>101.50579999999999</c:v>
                      </c:pt>
                      <c:pt idx="309">
                        <c:v>101.8098</c:v>
                      </c:pt>
                      <c:pt idx="310">
                        <c:v>103.12712000000001</c:v>
                      </c:pt>
                      <c:pt idx="311">
                        <c:v>104.578</c:v>
                      </c:pt>
                      <c:pt idx="312">
                        <c:v>106.61354</c:v>
                      </c:pt>
                      <c:pt idx="313">
                        <c:v>105.9302</c:v>
                      </c:pt>
                      <c:pt idx="314">
                        <c:v>101.07884</c:v>
                      </c:pt>
                      <c:pt idx="315">
                        <c:v>97.745320000000007</c:v>
                      </c:pt>
                      <c:pt idx="316">
                        <c:v>99.211619999999996</c:v>
                      </c:pt>
                      <c:pt idx="317">
                        <c:v>102.11022</c:v>
                      </c:pt>
                      <c:pt idx="318">
                        <c:v>104.1328</c:v>
                      </c:pt>
                      <c:pt idx="319">
                        <c:v>104.19016000000001</c:v>
                      </c:pt>
                      <c:pt idx="320">
                        <c:v>102.38798</c:v>
                      </c:pt>
                      <c:pt idx="321">
                        <c:v>100.91285999999999</c:v>
                      </c:pt>
                      <c:pt idx="322">
                        <c:v>100.58662</c:v>
                      </c:pt>
                      <c:pt idx="323">
                        <c:v>101.36596</c:v>
                      </c:pt>
                      <c:pt idx="324">
                        <c:v>102.01008</c:v>
                      </c:pt>
                      <c:pt idx="325">
                        <c:v>100.7595</c:v>
                      </c:pt>
                      <c:pt idx="326">
                        <c:v>97.845320000000001</c:v>
                      </c:pt>
                      <c:pt idx="327">
                        <c:v>95.680400000000006</c:v>
                      </c:pt>
                      <c:pt idx="328">
                        <c:v>97.613960000000006</c:v>
                      </c:pt>
                      <c:pt idx="329">
                        <c:v>100.87054000000001</c:v>
                      </c:pt>
                      <c:pt idx="330">
                        <c:v>102.70784</c:v>
                      </c:pt>
                      <c:pt idx="331">
                        <c:v>102.23188</c:v>
                      </c:pt>
                      <c:pt idx="332">
                        <c:v>100.87222</c:v>
                      </c:pt>
                      <c:pt idx="333">
                        <c:v>99.319519999999997</c:v>
                      </c:pt>
                      <c:pt idx="334">
                        <c:v>100.4477</c:v>
                      </c:pt>
                      <c:pt idx="335">
                        <c:v>102.44588</c:v>
                      </c:pt>
                      <c:pt idx="336">
                        <c:v>104.96874</c:v>
                      </c:pt>
                      <c:pt idx="337">
                        <c:v>104.30224</c:v>
                      </c:pt>
                      <c:pt idx="338">
                        <c:v>101.44047999999999</c:v>
                      </c:pt>
                      <c:pt idx="339">
                        <c:v>98.479420000000005</c:v>
                      </c:pt>
                      <c:pt idx="340">
                        <c:v>99.162220000000005</c:v>
                      </c:pt>
                      <c:pt idx="341">
                        <c:v>100.19838</c:v>
                      </c:pt>
                      <c:pt idx="342">
                        <c:v>101.85272000000001</c:v>
                      </c:pt>
                      <c:pt idx="343">
                        <c:v>102.01746</c:v>
                      </c:pt>
                      <c:pt idx="344">
                        <c:v>101.33538</c:v>
                      </c:pt>
                      <c:pt idx="345">
                        <c:v>102.00042000000001</c:v>
                      </c:pt>
                      <c:pt idx="346">
                        <c:v>105.21628</c:v>
                      </c:pt>
                      <c:pt idx="347">
                        <c:v>107.93631999999999</c:v>
                      </c:pt>
                      <c:pt idx="348">
                        <c:v>110.53152</c:v>
                      </c:pt>
                      <c:pt idx="349">
                        <c:v>109.1318</c:v>
                      </c:pt>
                      <c:pt idx="350">
                        <c:v>104.86396000000001</c:v>
                      </c:pt>
                      <c:pt idx="351">
                        <c:v>100.38858</c:v>
                      </c:pt>
                      <c:pt idx="352">
                        <c:v>99.522300000000001</c:v>
                      </c:pt>
                      <c:pt idx="353">
                        <c:v>100.20847999999999</c:v>
                      </c:pt>
                      <c:pt idx="354">
                        <c:v>102.23457999999999</c:v>
                      </c:pt>
                      <c:pt idx="355">
                        <c:v>102.28452</c:v>
                      </c:pt>
                      <c:pt idx="356">
                        <c:v>101.84958</c:v>
                      </c:pt>
                      <c:pt idx="357">
                        <c:v>102.00918</c:v>
                      </c:pt>
                      <c:pt idx="358">
                        <c:v>104.4243</c:v>
                      </c:pt>
                      <c:pt idx="359">
                        <c:v>107.61662</c:v>
                      </c:pt>
                      <c:pt idx="360">
                        <c:v>110.03400000000001</c:v>
                      </c:pt>
                      <c:pt idx="361">
                        <c:v>108.04255999999999</c:v>
                      </c:pt>
                      <c:pt idx="362">
                        <c:v>104.39162</c:v>
                      </c:pt>
                      <c:pt idx="363">
                        <c:v>100.8676</c:v>
                      </c:pt>
                      <c:pt idx="364">
                        <c:v>99.91892</c:v>
                      </c:pt>
                      <c:pt idx="365">
                        <c:v>101.1433</c:v>
                      </c:pt>
                      <c:pt idx="366">
                        <c:v>103.57816</c:v>
                      </c:pt>
                      <c:pt idx="367">
                        <c:v>103.67874</c:v>
                      </c:pt>
                      <c:pt idx="368">
                        <c:v>101.76139999999999</c:v>
                      </c:pt>
                      <c:pt idx="369">
                        <c:v>100.07838</c:v>
                      </c:pt>
                      <c:pt idx="370">
                        <c:v>101.37662</c:v>
                      </c:pt>
                      <c:pt idx="371">
                        <c:v>102.3263</c:v>
                      </c:pt>
                      <c:pt idx="372">
                        <c:v>103.07808</c:v>
                      </c:pt>
                      <c:pt idx="373">
                        <c:v>102.3306</c:v>
                      </c:pt>
                      <c:pt idx="374">
                        <c:v>99.833920000000006</c:v>
                      </c:pt>
                      <c:pt idx="375">
                        <c:v>97.224680000000006</c:v>
                      </c:pt>
                      <c:pt idx="376">
                        <c:v>98.798860000000005</c:v>
                      </c:pt>
                      <c:pt idx="377">
                        <c:v>102.83108</c:v>
                      </c:pt>
                      <c:pt idx="378">
                        <c:v>105.51873999999999</c:v>
                      </c:pt>
                      <c:pt idx="379">
                        <c:v>105.6687</c:v>
                      </c:pt>
                      <c:pt idx="380">
                        <c:v>103.4392</c:v>
                      </c:pt>
                      <c:pt idx="381">
                        <c:v>103.08514</c:v>
                      </c:pt>
                      <c:pt idx="382">
                        <c:v>102.95206</c:v>
                      </c:pt>
                      <c:pt idx="383">
                        <c:v>102.29734000000001</c:v>
                      </c:pt>
                      <c:pt idx="384">
                        <c:v>104.20792</c:v>
                      </c:pt>
                      <c:pt idx="385">
                        <c:v>103.30052000000001</c:v>
                      </c:pt>
                      <c:pt idx="386">
                        <c:v>99.162739999999999</c:v>
                      </c:pt>
                      <c:pt idx="387">
                        <c:v>96.623279999999994</c:v>
                      </c:pt>
                      <c:pt idx="388">
                        <c:v>99.156019999999998</c:v>
                      </c:pt>
                      <c:pt idx="389">
                        <c:v>100.73434</c:v>
                      </c:pt>
                      <c:pt idx="390">
                        <c:v>102.78682000000001</c:v>
                      </c:pt>
                      <c:pt idx="391">
                        <c:v>103.09345999999999</c:v>
                      </c:pt>
                      <c:pt idx="392">
                        <c:v>102.13</c:v>
                      </c:pt>
                      <c:pt idx="393">
                        <c:v>102.64348</c:v>
                      </c:pt>
                      <c:pt idx="394">
                        <c:v>106.73820000000001</c:v>
                      </c:pt>
                      <c:pt idx="395">
                        <c:v>108.7689</c:v>
                      </c:pt>
                      <c:pt idx="396">
                        <c:v>106.73820000000001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0D2E-4718-965D-8EEC08FEA5EF}"/>
                  </c:ext>
                </c:extLst>
              </c15:ser>
            </c15:filteredLineSeries>
          </c:ext>
        </c:extLst>
      </c:lineChart>
      <c:dateAx>
        <c:axId val="123284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6704"/>
        <c:crosses val="autoZero"/>
        <c:auto val="1"/>
        <c:lblOffset val="100"/>
        <c:baseTimeUnit val="months"/>
      </c:dateAx>
      <c:valAx>
        <c:axId val="1232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Remuestrear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'Electric_Production - copia (1)'!$G$1</c:f>
              <c:strCache>
                <c:ptCount val="1"/>
                <c:pt idx="0">
                  <c:v>REMUESTREAR (MUESTRAS IMPARES)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'Electric_Production - copia (1)'!$A$2:$A$398</c:f>
              <c:numCache>
                <c:formatCode>m/d/yyyy</c:formatCode>
                <c:ptCount val="397"/>
                <c:pt idx="0">
                  <c:v>31048</c:v>
                </c:pt>
                <c:pt idx="1">
                  <c:v>31079</c:v>
                </c:pt>
                <c:pt idx="2">
                  <c:v>31107</c:v>
                </c:pt>
                <c:pt idx="3">
                  <c:v>31138</c:v>
                </c:pt>
                <c:pt idx="4">
                  <c:v>31168</c:v>
                </c:pt>
                <c:pt idx="5">
                  <c:v>31199</c:v>
                </c:pt>
                <c:pt idx="6">
                  <c:v>31229</c:v>
                </c:pt>
                <c:pt idx="7">
                  <c:v>31260</c:v>
                </c:pt>
                <c:pt idx="8">
                  <c:v>31291</c:v>
                </c:pt>
                <c:pt idx="9">
                  <c:v>31321</c:v>
                </c:pt>
                <c:pt idx="10">
                  <c:v>31352</c:v>
                </c:pt>
                <c:pt idx="11">
                  <c:v>31382</c:v>
                </c:pt>
                <c:pt idx="12">
                  <c:v>31413</c:v>
                </c:pt>
                <c:pt idx="13">
                  <c:v>31444</c:v>
                </c:pt>
                <c:pt idx="14">
                  <c:v>31472</c:v>
                </c:pt>
                <c:pt idx="15">
                  <c:v>31503</c:v>
                </c:pt>
                <c:pt idx="16">
                  <c:v>31533</c:v>
                </c:pt>
                <c:pt idx="17">
                  <c:v>31564</c:v>
                </c:pt>
                <c:pt idx="18">
                  <c:v>31594</c:v>
                </c:pt>
                <c:pt idx="19">
                  <c:v>31625</c:v>
                </c:pt>
                <c:pt idx="20">
                  <c:v>31656</c:v>
                </c:pt>
                <c:pt idx="21">
                  <c:v>31686</c:v>
                </c:pt>
                <c:pt idx="22">
                  <c:v>31717</c:v>
                </c:pt>
                <c:pt idx="23">
                  <c:v>31747</c:v>
                </c:pt>
                <c:pt idx="24">
                  <c:v>31778</c:v>
                </c:pt>
                <c:pt idx="25">
                  <c:v>31809</c:v>
                </c:pt>
                <c:pt idx="26">
                  <c:v>31837</c:v>
                </c:pt>
                <c:pt idx="27">
                  <c:v>31868</c:v>
                </c:pt>
                <c:pt idx="28">
                  <c:v>31898</c:v>
                </c:pt>
                <c:pt idx="29">
                  <c:v>31929</c:v>
                </c:pt>
                <c:pt idx="30">
                  <c:v>31959</c:v>
                </c:pt>
                <c:pt idx="31">
                  <c:v>31990</c:v>
                </c:pt>
                <c:pt idx="32">
                  <c:v>32021</c:v>
                </c:pt>
                <c:pt idx="33">
                  <c:v>32051</c:v>
                </c:pt>
                <c:pt idx="34">
                  <c:v>32082</c:v>
                </c:pt>
                <c:pt idx="35">
                  <c:v>32112</c:v>
                </c:pt>
                <c:pt idx="36">
                  <c:v>32143</c:v>
                </c:pt>
                <c:pt idx="37">
                  <c:v>32174</c:v>
                </c:pt>
                <c:pt idx="38">
                  <c:v>32203</c:v>
                </c:pt>
                <c:pt idx="39">
                  <c:v>32234</c:v>
                </c:pt>
                <c:pt idx="40">
                  <c:v>32264</c:v>
                </c:pt>
                <c:pt idx="41">
                  <c:v>32295</c:v>
                </c:pt>
                <c:pt idx="42">
                  <c:v>32325</c:v>
                </c:pt>
                <c:pt idx="43">
                  <c:v>32356</c:v>
                </c:pt>
                <c:pt idx="44">
                  <c:v>32387</c:v>
                </c:pt>
                <c:pt idx="45">
                  <c:v>32417</c:v>
                </c:pt>
                <c:pt idx="46">
                  <c:v>32448</c:v>
                </c:pt>
                <c:pt idx="47">
                  <c:v>32478</c:v>
                </c:pt>
                <c:pt idx="48">
                  <c:v>32509</c:v>
                </c:pt>
                <c:pt idx="49">
                  <c:v>32540</c:v>
                </c:pt>
                <c:pt idx="50">
                  <c:v>32568</c:v>
                </c:pt>
                <c:pt idx="51">
                  <c:v>32599</c:v>
                </c:pt>
                <c:pt idx="52">
                  <c:v>32629</c:v>
                </c:pt>
                <c:pt idx="53">
                  <c:v>32660</c:v>
                </c:pt>
                <c:pt idx="54">
                  <c:v>32690</c:v>
                </c:pt>
                <c:pt idx="55">
                  <c:v>32721</c:v>
                </c:pt>
                <c:pt idx="56">
                  <c:v>32752</c:v>
                </c:pt>
                <c:pt idx="57">
                  <c:v>32782</c:v>
                </c:pt>
                <c:pt idx="58">
                  <c:v>32813</c:v>
                </c:pt>
                <c:pt idx="59">
                  <c:v>32843</c:v>
                </c:pt>
                <c:pt idx="60">
                  <c:v>32874</c:v>
                </c:pt>
                <c:pt idx="61">
                  <c:v>32905</c:v>
                </c:pt>
                <c:pt idx="62">
                  <c:v>32933</c:v>
                </c:pt>
                <c:pt idx="63">
                  <c:v>32964</c:v>
                </c:pt>
                <c:pt idx="64">
                  <c:v>32994</c:v>
                </c:pt>
                <c:pt idx="65">
                  <c:v>33025</c:v>
                </c:pt>
                <c:pt idx="66">
                  <c:v>33055</c:v>
                </c:pt>
                <c:pt idx="67">
                  <c:v>33086</c:v>
                </c:pt>
                <c:pt idx="68">
                  <c:v>33117</c:v>
                </c:pt>
                <c:pt idx="69">
                  <c:v>33147</c:v>
                </c:pt>
                <c:pt idx="70">
                  <c:v>33178</c:v>
                </c:pt>
                <c:pt idx="71">
                  <c:v>33208</c:v>
                </c:pt>
                <c:pt idx="72">
                  <c:v>33239</c:v>
                </c:pt>
                <c:pt idx="73">
                  <c:v>33270</c:v>
                </c:pt>
                <c:pt idx="74">
                  <c:v>33298</c:v>
                </c:pt>
                <c:pt idx="75">
                  <c:v>33329</c:v>
                </c:pt>
                <c:pt idx="76">
                  <c:v>33359</c:v>
                </c:pt>
                <c:pt idx="77">
                  <c:v>33390</c:v>
                </c:pt>
                <c:pt idx="78">
                  <c:v>33420</c:v>
                </c:pt>
                <c:pt idx="79">
                  <c:v>33451</c:v>
                </c:pt>
                <c:pt idx="80">
                  <c:v>33482</c:v>
                </c:pt>
                <c:pt idx="81">
                  <c:v>33512</c:v>
                </c:pt>
                <c:pt idx="82">
                  <c:v>33543</c:v>
                </c:pt>
                <c:pt idx="83">
                  <c:v>33573</c:v>
                </c:pt>
                <c:pt idx="84">
                  <c:v>33604</c:v>
                </c:pt>
                <c:pt idx="85">
                  <c:v>33635</c:v>
                </c:pt>
                <c:pt idx="86">
                  <c:v>33664</c:v>
                </c:pt>
                <c:pt idx="87">
                  <c:v>33695</c:v>
                </c:pt>
                <c:pt idx="88">
                  <c:v>33725</c:v>
                </c:pt>
                <c:pt idx="89">
                  <c:v>33756</c:v>
                </c:pt>
                <c:pt idx="90">
                  <c:v>33786</c:v>
                </c:pt>
                <c:pt idx="91">
                  <c:v>33817</c:v>
                </c:pt>
                <c:pt idx="92">
                  <c:v>33848</c:v>
                </c:pt>
                <c:pt idx="93">
                  <c:v>33878</c:v>
                </c:pt>
                <c:pt idx="94">
                  <c:v>33909</c:v>
                </c:pt>
                <c:pt idx="95">
                  <c:v>33939</c:v>
                </c:pt>
                <c:pt idx="96">
                  <c:v>33970</c:v>
                </c:pt>
                <c:pt idx="97">
                  <c:v>34001</c:v>
                </c:pt>
                <c:pt idx="98">
                  <c:v>34029</c:v>
                </c:pt>
                <c:pt idx="99">
                  <c:v>34060</c:v>
                </c:pt>
                <c:pt idx="100">
                  <c:v>34090</c:v>
                </c:pt>
                <c:pt idx="101">
                  <c:v>34121</c:v>
                </c:pt>
                <c:pt idx="102">
                  <c:v>34151</c:v>
                </c:pt>
                <c:pt idx="103">
                  <c:v>34182</c:v>
                </c:pt>
                <c:pt idx="104">
                  <c:v>34213</c:v>
                </c:pt>
                <c:pt idx="105">
                  <c:v>34243</c:v>
                </c:pt>
                <c:pt idx="106">
                  <c:v>34274</c:v>
                </c:pt>
                <c:pt idx="107">
                  <c:v>34304</c:v>
                </c:pt>
                <c:pt idx="108">
                  <c:v>34335</c:v>
                </c:pt>
                <c:pt idx="109">
                  <c:v>34366</c:v>
                </c:pt>
                <c:pt idx="110">
                  <c:v>34394</c:v>
                </c:pt>
                <c:pt idx="111">
                  <c:v>34425</c:v>
                </c:pt>
                <c:pt idx="112">
                  <c:v>34455</c:v>
                </c:pt>
                <c:pt idx="113">
                  <c:v>34486</c:v>
                </c:pt>
                <c:pt idx="114">
                  <c:v>34516</c:v>
                </c:pt>
                <c:pt idx="115">
                  <c:v>34547</c:v>
                </c:pt>
                <c:pt idx="116">
                  <c:v>34578</c:v>
                </c:pt>
                <c:pt idx="117">
                  <c:v>34608</c:v>
                </c:pt>
                <c:pt idx="118">
                  <c:v>34639</c:v>
                </c:pt>
                <c:pt idx="119">
                  <c:v>34669</c:v>
                </c:pt>
                <c:pt idx="120">
                  <c:v>34700</c:v>
                </c:pt>
                <c:pt idx="121">
                  <c:v>34731</c:v>
                </c:pt>
                <c:pt idx="122">
                  <c:v>34759</c:v>
                </c:pt>
                <c:pt idx="123">
                  <c:v>34790</c:v>
                </c:pt>
                <c:pt idx="124">
                  <c:v>34820</c:v>
                </c:pt>
                <c:pt idx="125">
                  <c:v>34851</c:v>
                </c:pt>
                <c:pt idx="126">
                  <c:v>34881</c:v>
                </c:pt>
                <c:pt idx="127">
                  <c:v>34912</c:v>
                </c:pt>
                <c:pt idx="128">
                  <c:v>34943</c:v>
                </c:pt>
                <c:pt idx="129">
                  <c:v>34973</c:v>
                </c:pt>
                <c:pt idx="130">
                  <c:v>35004</c:v>
                </c:pt>
                <c:pt idx="131">
                  <c:v>35034</c:v>
                </c:pt>
                <c:pt idx="132">
                  <c:v>35065</c:v>
                </c:pt>
                <c:pt idx="133">
                  <c:v>35096</c:v>
                </c:pt>
                <c:pt idx="134">
                  <c:v>35125</c:v>
                </c:pt>
                <c:pt idx="135">
                  <c:v>35156</c:v>
                </c:pt>
                <c:pt idx="136">
                  <c:v>35186</c:v>
                </c:pt>
                <c:pt idx="137">
                  <c:v>35217</c:v>
                </c:pt>
                <c:pt idx="138">
                  <c:v>35247</c:v>
                </c:pt>
                <c:pt idx="139">
                  <c:v>35278</c:v>
                </c:pt>
                <c:pt idx="140">
                  <c:v>35309</c:v>
                </c:pt>
                <c:pt idx="141">
                  <c:v>35339</c:v>
                </c:pt>
                <c:pt idx="142">
                  <c:v>35370</c:v>
                </c:pt>
                <c:pt idx="143">
                  <c:v>35400</c:v>
                </c:pt>
                <c:pt idx="144">
                  <c:v>35431</c:v>
                </c:pt>
                <c:pt idx="145">
                  <c:v>35462</c:v>
                </c:pt>
                <c:pt idx="146">
                  <c:v>35490</c:v>
                </c:pt>
                <c:pt idx="147">
                  <c:v>35521</c:v>
                </c:pt>
                <c:pt idx="148">
                  <c:v>35551</c:v>
                </c:pt>
                <c:pt idx="149">
                  <c:v>35582</c:v>
                </c:pt>
                <c:pt idx="150">
                  <c:v>35612</c:v>
                </c:pt>
                <c:pt idx="151">
                  <c:v>35643</c:v>
                </c:pt>
                <c:pt idx="152">
                  <c:v>35674</c:v>
                </c:pt>
                <c:pt idx="153">
                  <c:v>35704</c:v>
                </c:pt>
                <c:pt idx="154">
                  <c:v>35735</c:v>
                </c:pt>
                <c:pt idx="155">
                  <c:v>35765</c:v>
                </c:pt>
                <c:pt idx="156">
                  <c:v>35796</c:v>
                </c:pt>
                <c:pt idx="157">
                  <c:v>35827</c:v>
                </c:pt>
                <c:pt idx="158">
                  <c:v>35855</c:v>
                </c:pt>
                <c:pt idx="159">
                  <c:v>35886</c:v>
                </c:pt>
                <c:pt idx="160">
                  <c:v>35916</c:v>
                </c:pt>
                <c:pt idx="161">
                  <c:v>35947</c:v>
                </c:pt>
                <c:pt idx="162">
                  <c:v>35977</c:v>
                </c:pt>
                <c:pt idx="163">
                  <c:v>36008</c:v>
                </c:pt>
                <c:pt idx="164">
                  <c:v>36039</c:v>
                </c:pt>
                <c:pt idx="165">
                  <c:v>36069</c:v>
                </c:pt>
                <c:pt idx="166">
                  <c:v>36100</c:v>
                </c:pt>
                <c:pt idx="167">
                  <c:v>36130</c:v>
                </c:pt>
                <c:pt idx="168">
                  <c:v>36161</c:v>
                </c:pt>
                <c:pt idx="169">
                  <c:v>36192</c:v>
                </c:pt>
                <c:pt idx="170">
                  <c:v>36220</c:v>
                </c:pt>
                <c:pt idx="171">
                  <c:v>36251</c:v>
                </c:pt>
                <c:pt idx="172">
                  <c:v>36281</c:v>
                </c:pt>
                <c:pt idx="173">
                  <c:v>36312</c:v>
                </c:pt>
                <c:pt idx="174">
                  <c:v>36342</c:v>
                </c:pt>
                <c:pt idx="175">
                  <c:v>36373</c:v>
                </c:pt>
                <c:pt idx="176">
                  <c:v>36404</c:v>
                </c:pt>
                <c:pt idx="177">
                  <c:v>36434</c:v>
                </c:pt>
                <c:pt idx="178">
                  <c:v>36465</c:v>
                </c:pt>
                <c:pt idx="179">
                  <c:v>36495</c:v>
                </c:pt>
                <c:pt idx="180">
                  <c:v>36526</c:v>
                </c:pt>
                <c:pt idx="181">
                  <c:v>36557</c:v>
                </c:pt>
                <c:pt idx="182">
                  <c:v>36586</c:v>
                </c:pt>
                <c:pt idx="183">
                  <c:v>36617</c:v>
                </c:pt>
                <c:pt idx="184">
                  <c:v>36647</c:v>
                </c:pt>
                <c:pt idx="185">
                  <c:v>36678</c:v>
                </c:pt>
                <c:pt idx="186">
                  <c:v>36708</c:v>
                </c:pt>
                <c:pt idx="187">
                  <c:v>36739</c:v>
                </c:pt>
                <c:pt idx="188">
                  <c:v>36770</c:v>
                </c:pt>
                <c:pt idx="189">
                  <c:v>36800</c:v>
                </c:pt>
                <c:pt idx="190">
                  <c:v>36831</c:v>
                </c:pt>
                <c:pt idx="191">
                  <c:v>36861</c:v>
                </c:pt>
                <c:pt idx="192">
                  <c:v>36892</c:v>
                </c:pt>
                <c:pt idx="193">
                  <c:v>36923</c:v>
                </c:pt>
                <c:pt idx="194">
                  <c:v>36951</c:v>
                </c:pt>
                <c:pt idx="195">
                  <c:v>36982</c:v>
                </c:pt>
                <c:pt idx="196">
                  <c:v>37012</c:v>
                </c:pt>
                <c:pt idx="197">
                  <c:v>37043</c:v>
                </c:pt>
                <c:pt idx="198">
                  <c:v>37073</c:v>
                </c:pt>
                <c:pt idx="199">
                  <c:v>37104</c:v>
                </c:pt>
                <c:pt idx="200">
                  <c:v>37135</c:v>
                </c:pt>
                <c:pt idx="201">
                  <c:v>37165</c:v>
                </c:pt>
                <c:pt idx="202">
                  <c:v>37196</c:v>
                </c:pt>
                <c:pt idx="203">
                  <c:v>37226</c:v>
                </c:pt>
                <c:pt idx="204">
                  <c:v>37257</c:v>
                </c:pt>
                <c:pt idx="205">
                  <c:v>37288</c:v>
                </c:pt>
                <c:pt idx="206">
                  <c:v>37316</c:v>
                </c:pt>
                <c:pt idx="207">
                  <c:v>37347</c:v>
                </c:pt>
                <c:pt idx="208">
                  <c:v>37377</c:v>
                </c:pt>
                <c:pt idx="209">
                  <c:v>37408</c:v>
                </c:pt>
                <c:pt idx="210">
                  <c:v>37438</c:v>
                </c:pt>
                <c:pt idx="211">
                  <c:v>37469</c:v>
                </c:pt>
                <c:pt idx="212">
                  <c:v>37500</c:v>
                </c:pt>
                <c:pt idx="213">
                  <c:v>37530</c:v>
                </c:pt>
                <c:pt idx="214">
                  <c:v>37561</c:v>
                </c:pt>
                <c:pt idx="215">
                  <c:v>37591</c:v>
                </c:pt>
                <c:pt idx="216">
                  <c:v>37622</c:v>
                </c:pt>
                <c:pt idx="217">
                  <c:v>37653</c:v>
                </c:pt>
                <c:pt idx="218">
                  <c:v>37681</c:v>
                </c:pt>
                <c:pt idx="219">
                  <c:v>37712</c:v>
                </c:pt>
                <c:pt idx="220">
                  <c:v>37742</c:v>
                </c:pt>
                <c:pt idx="221">
                  <c:v>37773</c:v>
                </c:pt>
                <c:pt idx="222">
                  <c:v>37803</c:v>
                </c:pt>
                <c:pt idx="223">
                  <c:v>37834</c:v>
                </c:pt>
                <c:pt idx="224">
                  <c:v>37865</c:v>
                </c:pt>
                <c:pt idx="225">
                  <c:v>37895</c:v>
                </c:pt>
                <c:pt idx="226">
                  <c:v>37926</c:v>
                </c:pt>
                <c:pt idx="227">
                  <c:v>37956</c:v>
                </c:pt>
                <c:pt idx="228">
                  <c:v>37987</c:v>
                </c:pt>
                <c:pt idx="229">
                  <c:v>38018</c:v>
                </c:pt>
                <c:pt idx="230">
                  <c:v>38047</c:v>
                </c:pt>
                <c:pt idx="231">
                  <c:v>38078</c:v>
                </c:pt>
                <c:pt idx="232">
                  <c:v>38108</c:v>
                </c:pt>
                <c:pt idx="233">
                  <c:v>38139</c:v>
                </c:pt>
                <c:pt idx="234">
                  <c:v>38169</c:v>
                </c:pt>
                <c:pt idx="235">
                  <c:v>38200</c:v>
                </c:pt>
                <c:pt idx="236">
                  <c:v>38231</c:v>
                </c:pt>
                <c:pt idx="237">
                  <c:v>38261</c:v>
                </c:pt>
                <c:pt idx="238">
                  <c:v>38292</c:v>
                </c:pt>
                <c:pt idx="239">
                  <c:v>38322</c:v>
                </c:pt>
                <c:pt idx="240">
                  <c:v>38353</c:v>
                </c:pt>
                <c:pt idx="241">
                  <c:v>38384</c:v>
                </c:pt>
                <c:pt idx="242">
                  <c:v>38412</c:v>
                </c:pt>
                <c:pt idx="243">
                  <c:v>38443</c:v>
                </c:pt>
                <c:pt idx="244">
                  <c:v>38473</c:v>
                </c:pt>
                <c:pt idx="245">
                  <c:v>38504</c:v>
                </c:pt>
                <c:pt idx="246">
                  <c:v>38534</c:v>
                </c:pt>
                <c:pt idx="247">
                  <c:v>38565</c:v>
                </c:pt>
                <c:pt idx="248">
                  <c:v>38596</c:v>
                </c:pt>
                <c:pt idx="249">
                  <c:v>38626</c:v>
                </c:pt>
                <c:pt idx="250">
                  <c:v>38657</c:v>
                </c:pt>
                <c:pt idx="251">
                  <c:v>38687</c:v>
                </c:pt>
                <c:pt idx="252">
                  <c:v>38718</c:v>
                </c:pt>
                <c:pt idx="253">
                  <c:v>38749</c:v>
                </c:pt>
                <c:pt idx="254">
                  <c:v>38777</c:v>
                </c:pt>
                <c:pt idx="255">
                  <c:v>38808</c:v>
                </c:pt>
                <c:pt idx="256">
                  <c:v>38838</c:v>
                </c:pt>
                <c:pt idx="257">
                  <c:v>38869</c:v>
                </c:pt>
                <c:pt idx="258">
                  <c:v>38899</c:v>
                </c:pt>
                <c:pt idx="259">
                  <c:v>38930</c:v>
                </c:pt>
                <c:pt idx="260">
                  <c:v>38961</c:v>
                </c:pt>
                <c:pt idx="261">
                  <c:v>38991</c:v>
                </c:pt>
                <c:pt idx="262">
                  <c:v>39022</c:v>
                </c:pt>
                <c:pt idx="263">
                  <c:v>39052</c:v>
                </c:pt>
                <c:pt idx="264">
                  <c:v>39083</c:v>
                </c:pt>
                <c:pt idx="265">
                  <c:v>39114</c:v>
                </c:pt>
                <c:pt idx="266">
                  <c:v>39142</c:v>
                </c:pt>
                <c:pt idx="267">
                  <c:v>39173</c:v>
                </c:pt>
                <c:pt idx="268">
                  <c:v>39203</c:v>
                </c:pt>
                <c:pt idx="269">
                  <c:v>39234</c:v>
                </c:pt>
                <c:pt idx="270">
                  <c:v>39264</c:v>
                </c:pt>
                <c:pt idx="271">
                  <c:v>39295</c:v>
                </c:pt>
                <c:pt idx="272">
                  <c:v>39326</c:v>
                </c:pt>
                <c:pt idx="273">
                  <c:v>39356</c:v>
                </c:pt>
                <c:pt idx="274">
                  <c:v>39387</c:v>
                </c:pt>
                <c:pt idx="275">
                  <c:v>39417</c:v>
                </c:pt>
                <c:pt idx="276">
                  <c:v>39448</c:v>
                </c:pt>
                <c:pt idx="277">
                  <c:v>39479</c:v>
                </c:pt>
                <c:pt idx="278">
                  <c:v>39508</c:v>
                </c:pt>
                <c:pt idx="279">
                  <c:v>39539</c:v>
                </c:pt>
                <c:pt idx="280">
                  <c:v>39569</c:v>
                </c:pt>
                <c:pt idx="281">
                  <c:v>39600</c:v>
                </c:pt>
                <c:pt idx="282">
                  <c:v>39630</c:v>
                </c:pt>
                <c:pt idx="283">
                  <c:v>39661</c:v>
                </c:pt>
                <c:pt idx="284">
                  <c:v>39692</c:v>
                </c:pt>
                <c:pt idx="285">
                  <c:v>39722</c:v>
                </c:pt>
                <c:pt idx="286">
                  <c:v>39753</c:v>
                </c:pt>
                <c:pt idx="287">
                  <c:v>39783</c:v>
                </c:pt>
                <c:pt idx="288">
                  <c:v>39814</c:v>
                </c:pt>
                <c:pt idx="289">
                  <c:v>39845</c:v>
                </c:pt>
                <c:pt idx="290">
                  <c:v>39873</c:v>
                </c:pt>
                <c:pt idx="291">
                  <c:v>39904</c:v>
                </c:pt>
                <c:pt idx="292">
                  <c:v>39934</c:v>
                </c:pt>
                <c:pt idx="293">
                  <c:v>39965</c:v>
                </c:pt>
                <c:pt idx="294">
                  <c:v>39995</c:v>
                </c:pt>
                <c:pt idx="295">
                  <c:v>40026</c:v>
                </c:pt>
                <c:pt idx="296">
                  <c:v>40057</c:v>
                </c:pt>
                <c:pt idx="297">
                  <c:v>40087</c:v>
                </c:pt>
                <c:pt idx="298">
                  <c:v>40118</c:v>
                </c:pt>
                <c:pt idx="299">
                  <c:v>40148</c:v>
                </c:pt>
                <c:pt idx="300">
                  <c:v>40179</c:v>
                </c:pt>
                <c:pt idx="301">
                  <c:v>40210</c:v>
                </c:pt>
                <c:pt idx="302">
                  <c:v>40238</c:v>
                </c:pt>
                <c:pt idx="303">
                  <c:v>40269</c:v>
                </c:pt>
                <c:pt idx="304">
                  <c:v>40299</c:v>
                </c:pt>
                <c:pt idx="305">
                  <c:v>40330</c:v>
                </c:pt>
                <c:pt idx="306">
                  <c:v>40360</c:v>
                </c:pt>
                <c:pt idx="307">
                  <c:v>40391</c:v>
                </c:pt>
                <c:pt idx="308">
                  <c:v>40422</c:v>
                </c:pt>
                <c:pt idx="309">
                  <c:v>40452</c:v>
                </c:pt>
                <c:pt idx="310">
                  <c:v>40483</c:v>
                </c:pt>
                <c:pt idx="311">
                  <c:v>40513</c:v>
                </c:pt>
                <c:pt idx="312">
                  <c:v>40544</c:v>
                </c:pt>
                <c:pt idx="313">
                  <c:v>40575</c:v>
                </c:pt>
                <c:pt idx="314">
                  <c:v>40603</c:v>
                </c:pt>
                <c:pt idx="315">
                  <c:v>40634</c:v>
                </c:pt>
                <c:pt idx="316">
                  <c:v>40664</c:v>
                </c:pt>
                <c:pt idx="317">
                  <c:v>40695</c:v>
                </c:pt>
                <c:pt idx="318">
                  <c:v>40725</c:v>
                </c:pt>
                <c:pt idx="319">
                  <c:v>40756</c:v>
                </c:pt>
                <c:pt idx="320">
                  <c:v>40787</c:v>
                </c:pt>
                <c:pt idx="321">
                  <c:v>40817</c:v>
                </c:pt>
                <c:pt idx="322">
                  <c:v>40848</c:v>
                </c:pt>
                <c:pt idx="323">
                  <c:v>40878</c:v>
                </c:pt>
                <c:pt idx="324">
                  <c:v>40909</c:v>
                </c:pt>
                <c:pt idx="325">
                  <c:v>40940</c:v>
                </c:pt>
                <c:pt idx="326">
                  <c:v>40969</c:v>
                </c:pt>
                <c:pt idx="327">
                  <c:v>41000</c:v>
                </c:pt>
                <c:pt idx="328">
                  <c:v>41030</c:v>
                </c:pt>
                <c:pt idx="329">
                  <c:v>41061</c:v>
                </c:pt>
                <c:pt idx="330">
                  <c:v>41091</c:v>
                </c:pt>
                <c:pt idx="331">
                  <c:v>41122</c:v>
                </c:pt>
                <c:pt idx="332">
                  <c:v>41153</c:v>
                </c:pt>
                <c:pt idx="333">
                  <c:v>41183</c:v>
                </c:pt>
                <c:pt idx="334">
                  <c:v>41214</c:v>
                </c:pt>
                <c:pt idx="335">
                  <c:v>41244</c:v>
                </c:pt>
                <c:pt idx="336">
                  <c:v>41275</c:v>
                </c:pt>
                <c:pt idx="337">
                  <c:v>41306</c:v>
                </c:pt>
                <c:pt idx="338">
                  <c:v>41334</c:v>
                </c:pt>
                <c:pt idx="339">
                  <c:v>41365</c:v>
                </c:pt>
                <c:pt idx="340">
                  <c:v>41395</c:v>
                </c:pt>
                <c:pt idx="341">
                  <c:v>41426</c:v>
                </c:pt>
                <c:pt idx="342">
                  <c:v>41456</c:v>
                </c:pt>
                <c:pt idx="343">
                  <c:v>41487</c:v>
                </c:pt>
                <c:pt idx="344">
                  <c:v>41518</c:v>
                </c:pt>
                <c:pt idx="345">
                  <c:v>41548</c:v>
                </c:pt>
                <c:pt idx="346">
                  <c:v>41579</c:v>
                </c:pt>
                <c:pt idx="347">
                  <c:v>41609</c:v>
                </c:pt>
                <c:pt idx="348">
                  <c:v>41640</c:v>
                </c:pt>
                <c:pt idx="349">
                  <c:v>41671</c:v>
                </c:pt>
                <c:pt idx="350">
                  <c:v>41699</c:v>
                </c:pt>
                <c:pt idx="351">
                  <c:v>41730</c:v>
                </c:pt>
                <c:pt idx="352">
                  <c:v>41760</c:v>
                </c:pt>
                <c:pt idx="353">
                  <c:v>41791</c:v>
                </c:pt>
                <c:pt idx="354">
                  <c:v>41821</c:v>
                </c:pt>
                <c:pt idx="355">
                  <c:v>41852</c:v>
                </c:pt>
                <c:pt idx="356">
                  <c:v>41883</c:v>
                </c:pt>
                <c:pt idx="357">
                  <c:v>41913</c:v>
                </c:pt>
                <c:pt idx="358">
                  <c:v>41944</c:v>
                </c:pt>
                <c:pt idx="359">
                  <c:v>41974</c:v>
                </c:pt>
                <c:pt idx="360">
                  <c:v>42005</c:v>
                </c:pt>
                <c:pt idx="361">
                  <c:v>42036</c:v>
                </c:pt>
                <c:pt idx="362">
                  <c:v>42064</c:v>
                </c:pt>
                <c:pt idx="363">
                  <c:v>42095</c:v>
                </c:pt>
                <c:pt idx="364">
                  <c:v>42125</c:v>
                </c:pt>
                <c:pt idx="365">
                  <c:v>42156</c:v>
                </c:pt>
                <c:pt idx="366">
                  <c:v>42186</c:v>
                </c:pt>
                <c:pt idx="367">
                  <c:v>42217</c:v>
                </c:pt>
                <c:pt idx="368">
                  <c:v>42248</c:v>
                </c:pt>
                <c:pt idx="369">
                  <c:v>42278</c:v>
                </c:pt>
                <c:pt idx="370">
                  <c:v>42309</c:v>
                </c:pt>
                <c:pt idx="371">
                  <c:v>42339</c:v>
                </c:pt>
                <c:pt idx="372">
                  <c:v>42370</c:v>
                </c:pt>
                <c:pt idx="373">
                  <c:v>42401</c:v>
                </c:pt>
                <c:pt idx="374">
                  <c:v>42430</c:v>
                </c:pt>
                <c:pt idx="375">
                  <c:v>42461</c:v>
                </c:pt>
                <c:pt idx="376">
                  <c:v>42491</c:v>
                </c:pt>
                <c:pt idx="377">
                  <c:v>42522</c:v>
                </c:pt>
                <c:pt idx="378">
                  <c:v>42552</c:v>
                </c:pt>
                <c:pt idx="379">
                  <c:v>42583</c:v>
                </c:pt>
                <c:pt idx="380">
                  <c:v>42614</c:v>
                </c:pt>
                <c:pt idx="381">
                  <c:v>42644</c:v>
                </c:pt>
                <c:pt idx="382">
                  <c:v>42675</c:v>
                </c:pt>
                <c:pt idx="383">
                  <c:v>42705</c:v>
                </c:pt>
                <c:pt idx="384">
                  <c:v>42736</c:v>
                </c:pt>
                <c:pt idx="385">
                  <c:v>42767</c:v>
                </c:pt>
                <c:pt idx="386">
                  <c:v>42795</c:v>
                </c:pt>
                <c:pt idx="387">
                  <c:v>42826</c:v>
                </c:pt>
                <c:pt idx="388">
                  <c:v>42856</c:v>
                </c:pt>
                <c:pt idx="389">
                  <c:v>42887</c:v>
                </c:pt>
                <c:pt idx="390">
                  <c:v>42917</c:v>
                </c:pt>
                <c:pt idx="391">
                  <c:v>42948</c:v>
                </c:pt>
                <c:pt idx="392">
                  <c:v>42979</c:v>
                </c:pt>
                <c:pt idx="393">
                  <c:v>43009</c:v>
                </c:pt>
                <c:pt idx="394">
                  <c:v>43040</c:v>
                </c:pt>
                <c:pt idx="395">
                  <c:v>43070</c:v>
                </c:pt>
                <c:pt idx="396">
                  <c:v>43101</c:v>
                </c:pt>
              </c:numCache>
              <c:extLst xmlns:c15="http://schemas.microsoft.com/office/drawing/2012/chart"/>
            </c:numRef>
          </c:cat>
          <c:val>
            <c:numRef>
              <c:f>'Electric_Production - copia (1)'!$G$2:$G$398</c:f>
              <c:numCache>
                <c:formatCode>General</c:formatCode>
                <c:ptCount val="397"/>
                <c:pt idx="0">
                  <c:v>72.505200000000002</c:v>
                </c:pt>
                <c:pt idx="2">
                  <c:v>62.450200000000002</c:v>
                </c:pt>
                <c:pt idx="4">
                  <c:v>55.315100000000001</c:v>
                </c:pt>
                <c:pt idx="6">
                  <c:v>62.620199999999997</c:v>
                </c:pt>
                <c:pt idx="10">
                  <c:v>58.000500000000002</c:v>
                </c:pt>
                <c:pt idx="12">
                  <c:v>73.305700000000002</c:v>
                </c:pt>
                <c:pt idx="14">
                  <c:v>62.222099999999998</c:v>
                </c:pt>
                <c:pt idx="16">
                  <c:v>55.813699999999997</c:v>
                </c:pt>
                <c:pt idx="18">
                  <c:v>135</c:v>
                </c:pt>
                <c:pt idx="20">
                  <c:v>61.000500000000002</c:v>
                </c:pt>
                <c:pt idx="22">
                  <c:v>59.341700000000003</c:v>
                </c:pt>
                <c:pt idx="24">
                  <c:v>73.815200000000004</c:v>
                </c:pt>
                <c:pt idx="26">
                  <c:v>65.61</c:v>
                </c:pt>
                <c:pt idx="28">
                  <c:v>58.873399999999997</c:v>
                </c:pt>
                <c:pt idx="30">
                  <c:v>55</c:v>
                </c:pt>
                <c:pt idx="32">
                  <c:v>64.115099999999998</c:v>
                </c:pt>
                <c:pt idx="34">
                  <c:v>62.464300000000001</c:v>
                </c:pt>
                <c:pt idx="36">
                  <c:v>79.8703</c:v>
                </c:pt>
                <c:pt idx="38">
                  <c:v>80</c:v>
                </c:pt>
                <c:pt idx="40">
                  <c:v>61.406500000000001</c:v>
                </c:pt>
                <c:pt idx="42">
                  <c:v>72.9816</c:v>
                </c:pt>
                <c:pt idx="44">
                  <c:v>67.515199999999993</c:v>
                </c:pt>
                <c:pt idx="46">
                  <c:v>65.107799999999997</c:v>
                </c:pt>
                <c:pt idx="48">
                  <c:v>77.918800000000005</c:v>
                </c:pt>
                <c:pt idx="50">
                  <c:v>73.3523</c:v>
                </c:pt>
                <c:pt idx="52">
                  <c:v>63.6892</c:v>
                </c:pt>
                <c:pt idx="54">
                  <c:v>74.030100000000004</c:v>
                </c:pt>
                <c:pt idx="56">
                  <c:v>69.305300000000003</c:v>
                </c:pt>
                <c:pt idx="58">
                  <c:v>69.070599999999999</c:v>
                </c:pt>
                <c:pt idx="60">
                  <c:v>84.359800000000007</c:v>
                </c:pt>
                <c:pt idx="62">
                  <c:v>73.196399999999997</c:v>
                </c:pt>
                <c:pt idx="64">
                  <c:v>65.821799999999996</c:v>
                </c:pt>
                <c:pt idx="66">
                  <c:v>76.614000000000004</c:v>
                </c:pt>
                <c:pt idx="68">
                  <c:v>73.061000000000007</c:v>
                </c:pt>
                <c:pt idx="70">
                  <c:v>68.566500000000005</c:v>
                </c:pt>
                <c:pt idx="72">
                  <c:v>86.0214</c:v>
                </c:pt>
                <c:pt idx="74">
                  <c:v>73.364999999999995</c:v>
                </c:pt>
                <c:pt idx="76">
                  <c:v>68.816199999999995</c:v>
                </c:pt>
                <c:pt idx="78">
                  <c:v>80.092799999999997</c:v>
                </c:pt>
                <c:pt idx="80">
                  <c:v>73.574299999999994</c:v>
                </c:pt>
                <c:pt idx="82">
                  <c:v>72.516599999999997</c:v>
                </c:pt>
                <c:pt idx="84">
                  <c:v>85.285499999999999</c:v>
                </c:pt>
                <c:pt idx="86">
                  <c:v>74.527500000000003</c:v>
                </c:pt>
                <c:pt idx="88">
                  <c:v>67.178399999999996</c:v>
                </c:pt>
                <c:pt idx="90">
                  <c:v>77.508099999999999</c:v>
                </c:pt>
                <c:pt idx="92">
                  <c:v>72.354100000000003</c:v>
                </c:pt>
                <c:pt idx="94">
                  <c:v>73.499200000000002</c:v>
                </c:pt>
                <c:pt idx="96">
                  <c:v>87.946399999999997</c:v>
                </c:pt>
                <c:pt idx="98">
                  <c:v>79.474699999999999</c:v>
                </c:pt>
                <c:pt idx="102">
                  <c:v>82.104799999999997</c:v>
                </c:pt>
                <c:pt idx="106">
                  <c:v>74.429199999999994</c:v>
                </c:pt>
                <c:pt idx="108">
                  <c:v>94.138599999999997</c:v>
                </c:pt>
                <c:pt idx="110">
                  <c:v>79.245599999999996</c:v>
                </c:pt>
                <c:pt idx="112">
                  <c:v>69.384399999999999</c:v>
                </c:pt>
                <c:pt idx="114">
                  <c:v>83.277000000000001</c:v>
                </c:pt>
                <c:pt idx="116">
                  <c:v>75.682599999999994</c:v>
                </c:pt>
                <c:pt idx="118">
                  <c:v>75.245800000000003</c:v>
                </c:pt>
                <c:pt idx="120">
                  <c:v>92.453199999999995</c:v>
                </c:pt>
                <c:pt idx="122">
                  <c:v>81.266099999999994</c:v>
                </c:pt>
                <c:pt idx="124">
                  <c:v>73.268199999999993</c:v>
                </c:pt>
                <c:pt idx="126">
                  <c:v>85.984099999999998</c:v>
                </c:pt>
                <c:pt idx="128">
                  <c:v>78.503500000000003</c:v>
                </c:pt>
                <c:pt idx="130">
                  <c:v>79.654300000000006</c:v>
                </c:pt>
                <c:pt idx="132">
                  <c:v>98.973200000000006</c:v>
                </c:pt>
                <c:pt idx="134">
                  <c:v>86.935599999999994</c:v>
                </c:pt>
                <c:pt idx="136">
                  <c:v>76.682599999999994</c:v>
                </c:pt>
                <c:pt idx="138">
                  <c:v>85.960599999999999</c:v>
                </c:pt>
                <c:pt idx="140">
                  <c:v>79.191900000000004</c:v>
                </c:pt>
                <c:pt idx="142">
                  <c:v>81.073999999999998</c:v>
                </c:pt>
                <c:pt idx="144">
                  <c:v>98.461299999999994</c:v>
                </c:pt>
                <c:pt idx="146">
                  <c:v>83.012500000000003</c:v>
                </c:pt>
                <c:pt idx="148">
                  <c:v>73.847099999999998</c:v>
                </c:pt>
                <c:pt idx="150">
                  <c:v>88.451899999999995</c:v>
                </c:pt>
                <c:pt idx="152">
                  <c:v>81.938599999999994</c:v>
                </c:pt>
                <c:pt idx="154">
                  <c:v>82.044799999999995</c:v>
                </c:pt>
                <c:pt idx="156">
                  <c:v>94.792000000000002</c:v>
                </c:pt>
                <c:pt idx="158">
                  <c:v>86.554900000000004</c:v>
                </c:pt>
                <c:pt idx="160">
                  <c:v>78.030299999999997</c:v>
                </c:pt>
                <c:pt idx="162">
                  <c:v>93.837900000000005</c:v>
                </c:pt>
                <c:pt idx="164">
                  <c:v>87.541399999999996</c:v>
                </c:pt>
                <c:pt idx="166">
                  <c:v>81.434899999999999</c:v>
                </c:pt>
                <c:pt idx="168">
                  <c:v>102.1348</c:v>
                </c:pt>
                <c:pt idx="170">
                  <c:v>90.738100000000003</c:v>
                </c:pt>
                <c:pt idx="172">
                  <c:v>79.3887</c:v>
                </c:pt>
                <c:pt idx="174">
                  <c:v>97.490300000000005</c:v>
                </c:pt>
                <c:pt idx="176">
                  <c:v>87.224800000000002</c:v>
                </c:pt>
                <c:pt idx="178">
                  <c:v>82.202500000000001</c:v>
                </c:pt>
                <c:pt idx="180">
                  <c:v>102.23009999999999</c:v>
                </c:pt>
                <c:pt idx="182">
                  <c:v>88.092699999999994</c:v>
                </c:pt>
                <c:pt idx="184">
                  <c:v>84.455200000000005</c:v>
                </c:pt>
                <c:pt idx="186">
                  <c:v>95.995699999999999</c:v>
                </c:pt>
                <c:pt idx="188">
                  <c:v>90.9178</c:v>
                </c:pt>
                <c:pt idx="190">
                  <c:v>88.040999999999997</c:v>
                </c:pt>
                <c:pt idx="192">
                  <c:v>109.10809999999999</c:v>
                </c:pt>
                <c:pt idx="194">
                  <c:v>92.828299999999999</c:v>
                </c:pt>
                <c:pt idx="196">
                  <c:v>82.546499999999995</c:v>
                </c:pt>
                <c:pt idx="198">
                  <c:v>96.073999999999998</c:v>
                </c:pt>
                <c:pt idx="200">
                  <c:v>88.281000000000006</c:v>
                </c:pt>
                <c:pt idx="202">
                  <c:v>82.931899999999999</c:v>
                </c:pt>
                <c:pt idx="204">
                  <c:v>102.99550000000001</c:v>
                </c:pt>
                <c:pt idx="206">
                  <c:v>93.255600000000001</c:v>
                </c:pt>
                <c:pt idx="208">
                  <c:v>85.235100000000003</c:v>
                </c:pt>
                <c:pt idx="210">
                  <c:v>102.393</c:v>
                </c:pt>
                <c:pt idx="212">
                  <c:v>93.308899999999994</c:v>
                </c:pt>
                <c:pt idx="214">
                  <c:v>88.5749</c:v>
                </c:pt>
                <c:pt idx="216">
                  <c:v>110.1807</c:v>
                </c:pt>
                <c:pt idx="218">
                  <c:v>94.553200000000004</c:v>
                </c:pt>
                <c:pt idx="220">
                  <c:v>85.465299999999999</c:v>
                </c:pt>
                <c:pt idx="222">
                  <c:v>102.22</c:v>
                </c:pt>
                <c:pt idx="224">
                  <c:v>92.913499999999999</c:v>
                </c:pt>
                <c:pt idx="226">
                  <c:v>88.573499999999996</c:v>
                </c:pt>
                <c:pt idx="228">
                  <c:v>113.7226</c:v>
                </c:pt>
                <c:pt idx="230">
                  <c:v>95.402900000000002</c:v>
                </c:pt>
                <c:pt idx="232">
                  <c:v>89.030199999999994</c:v>
                </c:pt>
                <c:pt idx="234">
                  <c:v>101.7948</c:v>
                </c:pt>
                <c:pt idx="236">
                  <c:v>94.024000000000001</c:v>
                </c:pt>
                <c:pt idx="238">
                  <c:v>89.614400000000003</c:v>
                </c:pt>
                <c:pt idx="240">
                  <c:v>111.1614</c:v>
                </c:pt>
                <c:pt idx="242">
                  <c:v>98.956500000000005</c:v>
                </c:pt>
                <c:pt idx="244">
                  <c:v>87.223399999999998</c:v>
                </c:pt>
                <c:pt idx="246">
                  <c:v>108.3501</c:v>
                </c:pt>
                <c:pt idx="248">
                  <c:v>99.115499999999997</c:v>
                </c:pt>
                <c:pt idx="250">
                  <c:v>90.458699999999993</c:v>
                </c:pt>
                <c:pt idx="252">
                  <c:v>104.47239999999999</c:v>
                </c:pt>
                <c:pt idx="254">
                  <c:v>98.401700000000005</c:v>
                </c:pt>
                <c:pt idx="256">
                  <c:v>90.022199999999998</c:v>
                </c:pt>
                <c:pt idx="258">
                  <c:v>110.9503</c:v>
                </c:pt>
                <c:pt idx="260">
                  <c:v>95.763199999999998</c:v>
                </c:pt>
                <c:pt idx="262">
                  <c:v>92.3566</c:v>
                </c:pt>
                <c:pt idx="264">
                  <c:v>112.05759999999999</c:v>
                </c:pt>
                <c:pt idx="266">
                  <c:v>99.192499999999995</c:v>
                </c:pt>
                <c:pt idx="268">
                  <c:v>92.058700000000002</c:v>
                </c:pt>
                <c:pt idx="270">
                  <c:v>107.5686</c:v>
                </c:pt>
                <c:pt idx="272">
                  <c:v>101.5316</c:v>
                </c:pt>
                <c:pt idx="278">
                  <c:v>100.43859999999999</c:v>
                </c:pt>
                <c:pt idx="280">
                  <c:v>91.234800000000007</c:v>
                </c:pt>
                <c:pt idx="282">
                  <c:v>110.76309999999999</c:v>
                </c:pt>
                <c:pt idx="284">
                  <c:v>97.718299999999999</c:v>
                </c:pt>
                <c:pt idx="286">
                  <c:v>93.805700000000002</c:v>
                </c:pt>
                <c:pt idx="288">
                  <c:v>116.83159999999999</c:v>
                </c:pt>
                <c:pt idx="290">
                  <c:v>97.852900000000005</c:v>
                </c:pt>
                <c:pt idx="292">
                  <c:v>87.536600000000007</c:v>
                </c:pt>
                <c:pt idx="294">
                  <c:v>103.90860000000001</c:v>
                </c:pt>
                <c:pt idx="296">
                  <c:v>94.882300000000001</c:v>
                </c:pt>
                <c:pt idx="298">
                  <c:v>89.358500000000006</c:v>
                </c:pt>
                <c:pt idx="300">
                  <c:v>119.0166</c:v>
                </c:pt>
                <c:pt idx="302">
                  <c:v>98.267200000000003</c:v>
                </c:pt>
                <c:pt idx="304">
                  <c:v>90.836399999999998</c:v>
                </c:pt>
                <c:pt idx="306">
                  <c:v>112.8066</c:v>
                </c:pt>
                <c:pt idx="308">
                  <c:v>100.12090000000001</c:v>
                </c:pt>
                <c:pt idx="310">
                  <c:v>92.775000000000006</c:v>
                </c:pt>
                <c:pt idx="312">
                  <c:v>119.488</c:v>
                </c:pt>
                <c:pt idx="314">
                  <c:v>99.102800000000002</c:v>
                </c:pt>
                <c:pt idx="316">
                  <c:v>90.069800000000001</c:v>
                </c:pt>
                <c:pt idx="318">
                  <c:v>114.7068</c:v>
                </c:pt>
                <c:pt idx="320">
                  <c:v>99.471199999999996</c:v>
                </c:pt>
                <c:pt idx="322">
                  <c:v>93.8095</c:v>
                </c:pt>
                <c:pt idx="324">
                  <c:v>111.9646</c:v>
                </c:pt>
                <c:pt idx="326">
                  <c:v>93.577200000000005</c:v>
                </c:pt>
                <c:pt idx="328">
                  <c:v>92.760300000000001</c:v>
                </c:pt>
                <c:pt idx="330">
                  <c:v>113.03570000000001</c:v>
                </c:pt>
                <c:pt idx="332">
                  <c:v>96.743099999999998</c:v>
                </c:pt>
                <c:pt idx="334">
                  <c:v>94.341700000000003</c:v>
                </c:pt>
                <c:pt idx="336">
                  <c:v>115.501</c:v>
                </c:pt>
                <c:pt idx="338">
                  <c:v>102.9948</c:v>
                </c:pt>
                <c:pt idx="340">
                  <c:v>90.963399999999993</c:v>
                </c:pt>
                <c:pt idx="342">
                  <c:v>110.148</c:v>
                </c:pt>
                <c:pt idx="344">
                  <c:v>99.280900000000003</c:v>
                </c:pt>
                <c:pt idx="346">
                  <c:v>97.285300000000007</c:v>
                </c:pt>
                <c:pt idx="348">
                  <c:v>124.25490000000001</c:v>
                </c:pt>
                <c:pt idx="350">
                  <c:v>104.76309999999999</c:v>
                </c:pt>
                <c:pt idx="352">
                  <c:v>92.134</c:v>
                </c:pt>
                <c:pt idx="354">
                  <c:v>108.5497</c:v>
                </c:pt>
                <c:pt idx="356">
                  <c:v>100.41719999999999</c:v>
                </c:pt>
                <c:pt idx="358">
                  <c:v>99.703299999999999</c:v>
                </c:pt>
                <c:pt idx="360">
                  <c:v>120.2696</c:v>
                </c:pt>
                <c:pt idx="362">
                  <c:v>104.4706</c:v>
                </c:pt>
                <c:pt idx="364">
                  <c:v>91.093000000000004</c:v>
                </c:pt>
                <c:pt idx="366">
                  <c:v>111.6354</c:v>
                </c:pt>
                <c:pt idx="368">
                  <c:v>101.9204</c:v>
                </c:pt>
                <c:pt idx="370">
                  <c:v>93.062799999999996</c:v>
                </c:pt>
                <c:pt idx="372">
                  <c:v>117.08369999999999</c:v>
                </c:pt>
                <c:pt idx="374">
                  <c:v>95.354799999999997</c:v>
                </c:pt>
                <c:pt idx="376">
                  <c:v>90.736900000000006</c:v>
                </c:pt>
                <c:pt idx="378">
                  <c:v>114.5397</c:v>
                </c:pt>
                <c:pt idx="380">
                  <c:v>102.7637</c:v>
                </c:pt>
                <c:pt idx="382">
                  <c:v>92.89</c:v>
                </c:pt>
                <c:pt idx="384">
                  <c:v>114.8505</c:v>
                </c:pt>
                <c:pt idx="386">
                  <c:v>101.03959999999999</c:v>
                </c:pt>
                <c:pt idx="388">
                  <c:v>92.080500000000001</c:v>
                </c:pt>
                <c:pt idx="390">
                  <c:v>112.1538</c:v>
                </c:pt>
                <c:pt idx="392">
                  <c:v>98.615399999999994</c:v>
                </c:pt>
                <c:pt idx="394">
                  <c:v>97.335899999999995</c:v>
                </c:pt>
                <c:pt idx="396">
                  <c:v>129.40479999999999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F2B0-4BC8-A78C-B10035D31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84624"/>
        <c:axId val="123286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'Electric_Production - copia (1)'!$B$1</c15:sqref>
                        </c15:formulaRef>
                      </c:ext>
                    </c:extLst>
                    <c:strCache>
                      <c:ptCount val="1"/>
                      <c:pt idx="0">
                        <c:v>IPG2211A2N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'Electric_Production - copia (1)'!$B$2:$B$398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57.471400000000003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60.584600000000002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65.765500000000003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70.061999999999998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68.869399999999999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70.2928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67.676199999999994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74.603099999999998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93.006799999999998</c:v>
                      </c:pt>
                      <c:pt idx="274">
                        <c:v>93.912599999999998</c:v>
                      </c:pt>
                      <c:pt idx="275">
                        <c:v>106.75279999999999</c:v>
                      </c:pt>
                      <c:pt idx="276">
                        <c:v>114.8331</c:v>
                      </c:pt>
                      <c:pt idx="277">
                        <c:v>108.2353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2B0-4BC8-A78C-B10035D319B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(1)'!$C$1</c15:sqref>
                        </c15:formulaRef>
                      </c:ext>
                    </c:extLst>
                    <c:strCache>
                      <c:ptCount val="1"/>
                      <c:pt idx="0">
                        <c:v>OUTLIERS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(1)'!$C$2:$C$398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60.584600000000002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135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79.8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55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80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67.676199999999994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74.603099999999998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93.006799999999998</c:v>
                      </c:pt>
                      <c:pt idx="274">
                        <c:v>93.912599999999998</c:v>
                      </c:pt>
                      <c:pt idx="275">
                        <c:v>106.75279999999999</c:v>
                      </c:pt>
                      <c:pt idx="276">
                        <c:v>114.8331</c:v>
                      </c:pt>
                      <c:pt idx="277">
                        <c:v>108.2353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2B0-4BC8-A78C-B10035D319B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(1)'!$D$1</c15:sqref>
                        </c15:formulaRef>
                      </c:ext>
                    </c:extLst>
                    <c:strCache>
                      <c:ptCount val="1"/>
                      <c:pt idx="0">
                        <c:v>VALORES PERDIDOS Y OUTLIERS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(1)'!$D$2:$D$398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135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79.8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55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80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2B0-4BC8-A78C-B10035D319B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(1)'!$E$2:$E$398</c15:sqref>
                        </c15:formulaRef>
                      </c:ext>
                    </c:extLst>
                    <c:numCache>
                      <c:formatCode>General</c:formatCode>
                      <c:ptCount val="39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2B0-4BC8-A78C-B10035D319B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(1)'!$F$1</c15:sqref>
                        </c15:formulaRef>
                      </c:ext>
                    </c:extLst>
                    <c:strCache>
                      <c:ptCount val="1"/>
                      <c:pt idx="0">
                        <c:v>CORTAR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(1)'!$F$2:$F$398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2B0-4BC8-A78C-B10035D319B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(1)'!$H$1</c15:sqref>
                        </c15:formulaRef>
                      </c:ext>
                    </c:extLst>
                    <c:strCache>
                      <c:ptCount val="1"/>
                      <c:pt idx="0">
                        <c:v>RECORRER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(1)'!$H$2:$H$398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56.315399999999997</c:v>
                      </c:pt>
                      <c:pt idx="9">
                        <c:v>58.000500000000002</c:v>
                      </c:pt>
                      <c:pt idx="10">
                        <c:v>68.714500000000001</c:v>
                      </c:pt>
                      <c:pt idx="11">
                        <c:v>73.305700000000002</c:v>
                      </c:pt>
                      <c:pt idx="12">
                        <c:v>67.986900000000006</c:v>
                      </c:pt>
                      <c:pt idx="13">
                        <c:v>62.222099999999998</c:v>
                      </c:pt>
                      <c:pt idx="14">
                        <c:v>57.032899999999998</c:v>
                      </c:pt>
                      <c:pt idx="15">
                        <c:v>55.813699999999997</c:v>
                      </c:pt>
                      <c:pt idx="16">
                        <c:v>59.900500000000001</c:v>
                      </c:pt>
                      <c:pt idx="17">
                        <c:v>135</c:v>
                      </c:pt>
                      <c:pt idx="18">
                        <c:v>64.4816</c:v>
                      </c:pt>
                      <c:pt idx="19">
                        <c:v>61.000500000000002</c:v>
                      </c:pt>
                      <c:pt idx="20">
                        <c:v>57.532200000000003</c:v>
                      </c:pt>
                      <c:pt idx="21">
                        <c:v>59.341700000000003</c:v>
                      </c:pt>
                      <c:pt idx="22">
                        <c:v>68.135400000000004</c:v>
                      </c:pt>
                      <c:pt idx="23">
                        <c:v>73.815200000000004</c:v>
                      </c:pt>
                      <c:pt idx="24">
                        <c:v>79.8</c:v>
                      </c:pt>
                      <c:pt idx="25">
                        <c:v>65.61</c:v>
                      </c:pt>
                      <c:pt idx="26">
                        <c:v>60.1586</c:v>
                      </c:pt>
                      <c:pt idx="27">
                        <c:v>58.873399999999997</c:v>
                      </c:pt>
                      <c:pt idx="28">
                        <c:v>63.891800000000003</c:v>
                      </c:pt>
                      <c:pt idx="29">
                        <c:v>55</c:v>
                      </c:pt>
                      <c:pt idx="30">
                        <c:v>70.066900000000004</c:v>
                      </c:pt>
                      <c:pt idx="31">
                        <c:v>64.115099999999998</c:v>
                      </c:pt>
                      <c:pt idx="32">
                        <c:v>60.378900000000002</c:v>
                      </c:pt>
                      <c:pt idx="33">
                        <c:v>62.464300000000001</c:v>
                      </c:pt>
                      <c:pt idx="34">
                        <c:v>70.577699999999993</c:v>
                      </c:pt>
                      <c:pt idx="35">
                        <c:v>79.8703</c:v>
                      </c:pt>
                      <c:pt idx="36">
                        <c:v>76.162199999999999</c:v>
                      </c:pt>
                      <c:pt idx="37">
                        <c:v>80</c:v>
                      </c:pt>
                      <c:pt idx="38">
                        <c:v>63.238399999999999</c:v>
                      </c:pt>
                      <c:pt idx="39">
                        <c:v>61.406500000000001</c:v>
                      </c:pt>
                      <c:pt idx="40">
                        <c:v>67.109700000000004</c:v>
                      </c:pt>
                      <c:pt idx="41">
                        <c:v>72.9816</c:v>
                      </c:pt>
                      <c:pt idx="42">
                        <c:v>75.765500000000003</c:v>
                      </c:pt>
                      <c:pt idx="43">
                        <c:v>67.515199999999993</c:v>
                      </c:pt>
                      <c:pt idx="44">
                        <c:v>63.283200000000001</c:v>
                      </c:pt>
                      <c:pt idx="45">
                        <c:v>65.107799999999997</c:v>
                      </c:pt>
                      <c:pt idx="46">
                        <c:v>73.863100000000003</c:v>
                      </c:pt>
                      <c:pt idx="47">
                        <c:v>77.918800000000005</c:v>
                      </c:pt>
                      <c:pt idx="48">
                        <c:v>76.682199999999995</c:v>
                      </c:pt>
                      <c:pt idx="49">
                        <c:v>73.3523</c:v>
                      </c:pt>
                      <c:pt idx="50">
                        <c:v>65.108099999999993</c:v>
                      </c:pt>
                      <c:pt idx="51">
                        <c:v>63.6892</c:v>
                      </c:pt>
                      <c:pt idx="52">
                        <c:v>68.472200000000001</c:v>
                      </c:pt>
                      <c:pt idx="53">
                        <c:v>74.030100000000004</c:v>
                      </c:pt>
                      <c:pt idx="54">
                        <c:v>75.044799999999995</c:v>
                      </c:pt>
                      <c:pt idx="55">
                        <c:v>69.305300000000003</c:v>
                      </c:pt>
                      <c:pt idx="56">
                        <c:v>65.873500000000007</c:v>
                      </c:pt>
                      <c:pt idx="57">
                        <c:v>69.070599999999999</c:v>
                      </c:pt>
                      <c:pt idx="58">
                        <c:v>84.194900000000004</c:v>
                      </c:pt>
                      <c:pt idx="59">
                        <c:v>84.359800000000007</c:v>
                      </c:pt>
                      <c:pt idx="60">
                        <c:v>77.172600000000003</c:v>
                      </c:pt>
                      <c:pt idx="61">
                        <c:v>73.196399999999997</c:v>
                      </c:pt>
                      <c:pt idx="62">
                        <c:v>67.278099999999995</c:v>
                      </c:pt>
                      <c:pt idx="63">
                        <c:v>65.821799999999996</c:v>
                      </c:pt>
                      <c:pt idx="64">
                        <c:v>71.465400000000002</c:v>
                      </c:pt>
                      <c:pt idx="65">
                        <c:v>76.614000000000004</c:v>
                      </c:pt>
                      <c:pt idx="66">
                        <c:v>77.105199999999996</c:v>
                      </c:pt>
                      <c:pt idx="67">
                        <c:v>73.061000000000007</c:v>
                      </c:pt>
                      <c:pt idx="68">
                        <c:v>67.436499999999995</c:v>
                      </c:pt>
                      <c:pt idx="69">
                        <c:v>68.566500000000005</c:v>
                      </c:pt>
                      <c:pt idx="70">
                        <c:v>77.683899999999994</c:v>
                      </c:pt>
                      <c:pt idx="71">
                        <c:v>86.0214</c:v>
                      </c:pt>
                      <c:pt idx="72">
                        <c:v>77.557299999999998</c:v>
                      </c:pt>
                      <c:pt idx="73">
                        <c:v>73.364999999999995</c:v>
                      </c:pt>
                      <c:pt idx="74">
                        <c:v>67.150000000000006</c:v>
                      </c:pt>
                      <c:pt idx="75">
                        <c:v>68.816199999999995</c:v>
                      </c:pt>
                      <c:pt idx="76">
                        <c:v>74.844800000000006</c:v>
                      </c:pt>
                      <c:pt idx="77">
                        <c:v>80.092799999999997</c:v>
                      </c:pt>
                      <c:pt idx="78">
                        <c:v>79.160600000000002</c:v>
                      </c:pt>
                      <c:pt idx="79">
                        <c:v>73.574299999999994</c:v>
                      </c:pt>
                      <c:pt idx="80">
                        <c:v>68.753799999999998</c:v>
                      </c:pt>
                      <c:pt idx="81">
                        <c:v>72.516599999999997</c:v>
                      </c:pt>
                      <c:pt idx="82">
                        <c:v>79.489400000000003</c:v>
                      </c:pt>
                      <c:pt idx="83">
                        <c:v>85.285499999999999</c:v>
                      </c:pt>
                      <c:pt idx="84">
                        <c:v>80.164299999999997</c:v>
                      </c:pt>
                      <c:pt idx="85">
                        <c:v>74.527500000000003</c:v>
                      </c:pt>
                      <c:pt idx="86">
                        <c:v>69.644099999999995</c:v>
                      </c:pt>
                      <c:pt idx="87">
                        <c:v>67.178399999999996</c:v>
                      </c:pt>
                      <c:pt idx="88">
                        <c:v>71.207800000000006</c:v>
                      </c:pt>
                      <c:pt idx="89">
                        <c:v>77.508099999999999</c:v>
                      </c:pt>
                      <c:pt idx="90">
                        <c:v>76.537400000000005</c:v>
                      </c:pt>
                      <c:pt idx="91">
                        <c:v>72.354100000000003</c:v>
                      </c:pt>
                      <c:pt idx="92">
                        <c:v>69.028599999999997</c:v>
                      </c:pt>
                      <c:pt idx="93">
                        <c:v>73.499200000000002</c:v>
                      </c:pt>
                      <c:pt idx="94">
                        <c:v>84.515900000000002</c:v>
                      </c:pt>
                      <c:pt idx="95">
                        <c:v>87.946399999999997</c:v>
                      </c:pt>
                      <c:pt idx="96">
                        <c:v>84.556100000000001</c:v>
                      </c:pt>
                      <c:pt idx="97">
                        <c:v>79.474699999999999</c:v>
                      </c:pt>
                      <c:pt idx="98">
                        <c:v>71.0578</c:v>
                      </c:pt>
                      <c:pt idx="99">
                        <c:v>74.329700000000003</c:v>
                      </c:pt>
                      <c:pt idx="100">
                        <c:v>82.104799999999997</c:v>
                      </c:pt>
                      <c:pt idx="101">
                        <c:v>82.060500000000005</c:v>
                      </c:pt>
                      <c:pt idx="102">
                        <c:v>69.680999999999997</c:v>
                      </c:pt>
                      <c:pt idx="103">
                        <c:v>74.429199999999994</c:v>
                      </c:pt>
                      <c:pt idx="104">
                        <c:v>84.228399999999993</c:v>
                      </c:pt>
                      <c:pt idx="105">
                        <c:v>94.138599999999997</c:v>
                      </c:pt>
                      <c:pt idx="106">
                        <c:v>87.160700000000006</c:v>
                      </c:pt>
                      <c:pt idx="107">
                        <c:v>79.245599999999996</c:v>
                      </c:pt>
                      <c:pt idx="108">
                        <c:v>70.974900000000005</c:v>
                      </c:pt>
                      <c:pt idx="109">
                        <c:v>69.384399999999999</c:v>
                      </c:pt>
                      <c:pt idx="110">
                        <c:v>77.983099999999993</c:v>
                      </c:pt>
                      <c:pt idx="111">
                        <c:v>83.277000000000001</c:v>
                      </c:pt>
                      <c:pt idx="112">
                        <c:v>81.887200000000007</c:v>
                      </c:pt>
                      <c:pt idx="113">
                        <c:v>75.682599999999994</c:v>
                      </c:pt>
                      <c:pt idx="114">
                        <c:v>71.266099999999994</c:v>
                      </c:pt>
                      <c:pt idx="115">
                        <c:v>75.245800000000003</c:v>
                      </c:pt>
                      <c:pt idx="116">
                        <c:v>84.814700000000002</c:v>
                      </c:pt>
                      <c:pt idx="117">
                        <c:v>92.453199999999995</c:v>
                      </c:pt>
                      <c:pt idx="118">
                        <c:v>87.403300000000002</c:v>
                      </c:pt>
                      <c:pt idx="119">
                        <c:v>81.266099999999994</c:v>
                      </c:pt>
                      <c:pt idx="120">
                        <c:v>73.816699999999997</c:v>
                      </c:pt>
                      <c:pt idx="121">
                        <c:v>73.268199999999993</c:v>
                      </c:pt>
                      <c:pt idx="122">
                        <c:v>78.302599999999998</c:v>
                      </c:pt>
                      <c:pt idx="123">
                        <c:v>85.984099999999998</c:v>
                      </c:pt>
                      <c:pt idx="124">
                        <c:v>89.546700000000001</c:v>
                      </c:pt>
                      <c:pt idx="125">
                        <c:v>78.503500000000003</c:v>
                      </c:pt>
                      <c:pt idx="126">
                        <c:v>73.706599999999995</c:v>
                      </c:pt>
                      <c:pt idx="127">
                        <c:v>79.654300000000006</c:v>
                      </c:pt>
                      <c:pt idx="128">
                        <c:v>90.825100000000006</c:v>
                      </c:pt>
                      <c:pt idx="129">
                        <c:v>98.973200000000006</c:v>
                      </c:pt>
                      <c:pt idx="130">
                        <c:v>92.888300000000001</c:v>
                      </c:pt>
                      <c:pt idx="131">
                        <c:v>86.935599999999994</c:v>
                      </c:pt>
                      <c:pt idx="132">
                        <c:v>77.221400000000003</c:v>
                      </c:pt>
                      <c:pt idx="133">
                        <c:v>76.682599999999994</c:v>
                      </c:pt>
                      <c:pt idx="134">
                        <c:v>81.930599999999998</c:v>
                      </c:pt>
                      <c:pt idx="135">
                        <c:v>85.960599999999999</c:v>
                      </c:pt>
                      <c:pt idx="136">
                        <c:v>86.556200000000004</c:v>
                      </c:pt>
                      <c:pt idx="137">
                        <c:v>79.191900000000004</c:v>
                      </c:pt>
                      <c:pt idx="138">
                        <c:v>74.689099999999996</c:v>
                      </c:pt>
                      <c:pt idx="139">
                        <c:v>81.073999999999998</c:v>
                      </c:pt>
                      <c:pt idx="140">
                        <c:v>90.485500000000002</c:v>
                      </c:pt>
                      <c:pt idx="141">
                        <c:v>98.461299999999994</c:v>
                      </c:pt>
                      <c:pt idx="142">
                        <c:v>89.779499999999999</c:v>
                      </c:pt>
                      <c:pt idx="143">
                        <c:v>83.012500000000003</c:v>
                      </c:pt>
                      <c:pt idx="144">
                        <c:v>76.147599999999997</c:v>
                      </c:pt>
                      <c:pt idx="145">
                        <c:v>73.847099999999998</c:v>
                      </c:pt>
                      <c:pt idx="146">
                        <c:v>79.764499999999998</c:v>
                      </c:pt>
                      <c:pt idx="147">
                        <c:v>88.451899999999995</c:v>
                      </c:pt>
                      <c:pt idx="148">
                        <c:v>87.782799999999995</c:v>
                      </c:pt>
                      <c:pt idx="149">
                        <c:v>81.938599999999994</c:v>
                      </c:pt>
                      <c:pt idx="150">
                        <c:v>77.502700000000004</c:v>
                      </c:pt>
                      <c:pt idx="151">
                        <c:v>82.044799999999995</c:v>
                      </c:pt>
                      <c:pt idx="152">
                        <c:v>92.100999999999999</c:v>
                      </c:pt>
                      <c:pt idx="153">
                        <c:v>94.792000000000002</c:v>
                      </c:pt>
                      <c:pt idx="154">
                        <c:v>87.82</c:v>
                      </c:pt>
                      <c:pt idx="155">
                        <c:v>86.554900000000004</c:v>
                      </c:pt>
                      <c:pt idx="156">
                        <c:v>76.752099999999999</c:v>
                      </c:pt>
                      <c:pt idx="157">
                        <c:v>78.030299999999997</c:v>
                      </c:pt>
                      <c:pt idx="158">
                        <c:v>86.457899999999995</c:v>
                      </c:pt>
                      <c:pt idx="159">
                        <c:v>93.837900000000005</c:v>
                      </c:pt>
                      <c:pt idx="160">
                        <c:v>93.531000000000006</c:v>
                      </c:pt>
                      <c:pt idx="161">
                        <c:v>87.541399999999996</c:v>
                      </c:pt>
                      <c:pt idx="162">
                        <c:v>80.092399999999998</c:v>
                      </c:pt>
                      <c:pt idx="163">
                        <c:v>81.434899999999999</c:v>
                      </c:pt>
                      <c:pt idx="164">
                        <c:v>91.684100000000001</c:v>
                      </c:pt>
                      <c:pt idx="165">
                        <c:v>102.1348</c:v>
                      </c:pt>
                      <c:pt idx="166">
                        <c:v>91.182900000000004</c:v>
                      </c:pt>
                      <c:pt idx="167">
                        <c:v>90.738100000000003</c:v>
                      </c:pt>
                      <c:pt idx="168">
                        <c:v>80.517600000000002</c:v>
                      </c:pt>
                      <c:pt idx="169">
                        <c:v>79.3887</c:v>
                      </c:pt>
                      <c:pt idx="170">
                        <c:v>87.843100000000007</c:v>
                      </c:pt>
                      <c:pt idx="171">
                        <c:v>97.490300000000005</c:v>
                      </c:pt>
                      <c:pt idx="172">
                        <c:v>96.415700000000001</c:v>
                      </c:pt>
                      <c:pt idx="173">
                        <c:v>87.224800000000002</c:v>
                      </c:pt>
                      <c:pt idx="174">
                        <c:v>80.640900000000002</c:v>
                      </c:pt>
                      <c:pt idx="175">
                        <c:v>82.202500000000001</c:v>
                      </c:pt>
                      <c:pt idx="176">
                        <c:v>94.511300000000006</c:v>
                      </c:pt>
                      <c:pt idx="177">
                        <c:v>102.23009999999999</c:v>
                      </c:pt>
                      <c:pt idx="178">
                        <c:v>94.298900000000003</c:v>
                      </c:pt>
                      <c:pt idx="179">
                        <c:v>88.092699999999994</c:v>
                      </c:pt>
                      <c:pt idx="180">
                        <c:v>81.442499999999995</c:v>
                      </c:pt>
                      <c:pt idx="181">
                        <c:v>84.455200000000005</c:v>
                      </c:pt>
                      <c:pt idx="182">
                        <c:v>91.040599999999998</c:v>
                      </c:pt>
                      <c:pt idx="183">
                        <c:v>95.995699999999999</c:v>
                      </c:pt>
                      <c:pt idx="184">
                        <c:v>99.370400000000004</c:v>
                      </c:pt>
                      <c:pt idx="185">
                        <c:v>90.9178</c:v>
                      </c:pt>
                      <c:pt idx="186">
                        <c:v>83.140799999999999</c:v>
                      </c:pt>
                      <c:pt idx="187">
                        <c:v>88.040999999999997</c:v>
                      </c:pt>
                      <c:pt idx="188">
                        <c:v>102.4558</c:v>
                      </c:pt>
                      <c:pt idx="189">
                        <c:v>109.10809999999999</c:v>
                      </c:pt>
                      <c:pt idx="190">
                        <c:v>97.171700000000001</c:v>
                      </c:pt>
                      <c:pt idx="191">
                        <c:v>92.828299999999999</c:v>
                      </c:pt>
                      <c:pt idx="192">
                        <c:v>82.915000000000006</c:v>
                      </c:pt>
                      <c:pt idx="193">
                        <c:v>82.546499999999995</c:v>
                      </c:pt>
                      <c:pt idx="194">
                        <c:v>90.395499999999998</c:v>
                      </c:pt>
                      <c:pt idx="195">
                        <c:v>96.073999999999998</c:v>
                      </c:pt>
                      <c:pt idx="196">
                        <c:v>99.553399999999996</c:v>
                      </c:pt>
                      <c:pt idx="197">
                        <c:v>88.281000000000006</c:v>
                      </c:pt>
                      <c:pt idx="198">
                        <c:v>82.686000000000007</c:v>
                      </c:pt>
                      <c:pt idx="199">
                        <c:v>82.931899999999999</c:v>
                      </c:pt>
                      <c:pt idx="200">
                        <c:v>93.0381</c:v>
                      </c:pt>
                      <c:pt idx="201">
                        <c:v>102.99550000000001</c:v>
                      </c:pt>
                      <c:pt idx="202">
                        <c:v>95.207499999999996</c:v>
                      </c:pt>
                      <c:pt idx="203">
                        <c:v>93.255600000000001</c:v>
                      </c:pt>
                      <c:pt idx="204">
                        <c:v>85.795000000000002</c:v>
                      </c:pt>
                      <c:pt idx="205">
                        <c:v>85.235100000000003</c:v>
                      </c:pt>
                      <c:pt idx="206">
                        <c:v>93.189599999999999</c:v>
                      </c:pt>
                      <c:pt idx="207">
                        <c:v>102.393</c:v>
                      </c:pt>
                      <c:pt idx="208">
                        <c:v>101.6293</c:v>
                      </c:pt>
                      <c:pt idx="209">
                        <c:v>93.308899999999994</c:v>
                      </c:pt>
                      <c:pt idx="210">
                        <c:v>86.900199999999998</c:v>
                      </c:pt>
                      <c:pt idx="211">
                        <c:v>88.5749</c:v>
                      </c:pt>
                      <c:pt idx="212">
                        <c:v>100.80029999999999</c:v>
                      </c:pt>
                      <c:pt idx="213">
                        <c:v>110.1807</c:v>
                      </c:pt>
                      <c:pt idx="214">
                        <c:v>103.8413</c:v>
                      </c:pt>
                      <c:pt idx="215">
                        <c:v>94.553200000000004</c:v>
                      </c:pt>
                      <c:pt idx="216">
                        <c:v>85.061999999999998</c:v>
                      </c:pt>
                      <c:pt idx="217">
                        <c:v>85.465299999999999</c:v>
                      </c:pt>
                      <c:pt idx="218">
                        <c:v>91.076099999999997</c:v>
                      </c:pt>
                      <c:pt idx="219">
                        <c:v>102.22</c:v>
                      </c:pt>
                      <c:pt idx="220">
                        <c:v>104.4682</c:v>
                      </c:pt>
                      <c:pt idx="221">
                        <c:v>92.913499999999999</c:v>
                      </c:pt>
                      <c:pt idx="222">
                        <c:v>86.5047</c:v>
                      </c:pt>
                      <c:pt idx="223">
                        <c:v>88.573499999999996</c:v>
                      </c:pt>
                      <c:pt idx="224">
                        <c:v>103.5428</c:v>
                      </c:pt>
                      <c:pt idx="225">
                        <c:v>113.7226</c:v>
                      </c:pt>
                      <c:pt idx="226">
                        <c:v>106.15900000000001</c:v>
                      </c:pt>
                      <c:pt idx="227">
                        <c:v>95.402900000000002</c:v>
                      </c:pt>
                      <c:pt idx="228">
                        <c:v>86.723299999999995</c:v>
                      </c:pt>
                      <c:pt idx="229">
                        <c:v>89.030199999999994</c:v>
                      </c:pt>
                      <c:pt idx="230">
                        <c:v>95.504499999999993</c:v>
                      </c:pt>
                      <c:pt idx="231">
                        <c:v>101.7948</c:v>
                      </c:pt>
                      <c:pt idx="232">
                        <c:v>100.2025</c:v>
                      </c:pt>
                      <c:pt idx="233">
                        <c:v>94.024000000000001</c:v>
                      </c:pt>
                      <c:pt idx="234">
                        <c:v>87.526200000000003</c:v>
                      </c:pt>
                      <c:pt idx="235">
                        <c:v>89.614400000000003</c:v>
                      </c:pt>
                      <c:pt idx="236">
                        <c:v>105.72629999999999</c:v>
                      </c:pt>
                      <c:pt idx="237">
                        <c:v>111.1614</c:v>
                      </c:pt>
                      <c:pt idx="238">
                        <c:v>101.7795</c:v>
                      </c:pt>
                      <c:pt idx="239">
                        <c:v>98.956500000000005</c:v>
                      </c:pt>
                      <c:pt idx="240">
                        <c:v>86.477599999999995</c:v>
                      </c:pt>
                      <c:pt idx="241">
                        <c:v>87.223399999999998</c:v>
                      </c:pt>
                      <c:pt idx="242">
                        <c:v>99.507599999999996</c:v>
                      </c:pt>
                      <c:pt idx="243">
                        <c:v>108.3501</c:v>
                      </c:pt>
                      <c:pt idx="244">
                        <c:v>109.4862</c:v>
                      </c:pt>
                      <c:pt idx="245">
                        <c:v>99.115499999999997</c:v>
                      </c:pt>
                      <c:pt idx="246">
                        <c:v>89.756699999999995</c:v>
                      </c:pt>
                      <c:pt idx="247">
                        <c:v>90.458699999999993</c:v>
                      </c:pt>
                      <c:pt idx="248">
                        <c:v>108.2257</c:v>
                      </c:pt>
                      <c:pt idx="249">
                        <c:v>104.47239999999999</c:v>
                      </c:pt>
                      <c:pt idx="250">
                        <c:v>101.5196</c:v>
                      </c:pt>
                      <c:pt idx="251">
                        <c:v>98.401700000000005</c:v>
                      </c:pt>
                      <c:pt idx="252">
                        <c:v>87.509299999999996</c:v>
                      </c:pt>
                      <c:pt idx="253">
                        <c:v>90.022199999999998</c:v>
                      </c:pt>
                      <c:pt idx="254">
                        <c:v>100.5244</c:v>
                      </c:pt>
                      <c:pt idx="255">
                        <c:v>110.9503</c:v>
                      </c:pt>
                      <c:pt idx="256">
                        <c:v>111.5192</c:v>
                      </c:pt>
                      <c:pt idx="257">
                        <c:v>95.763199999999998</c:v>
                      </c:pt>
                      <c:pt idx="258">
                        <c:v>90.373800000000003</c:v>
                      </c:pt>
                      <c:pt idx="259">
                        <c:v>92.3566</c:v>
                      </c:pt>
                      <c:pt idx="260">
                        <c:v>103.066</c:v>
                      </c:pt>
                      <c:pt idx="261">
                        <c:v>112.05759999999999</c:v>
                      </c:pt>
                      <c:pt idx="262">
                        <c:v>111.8399</c:v>
                      </c:pt>
                      <c:pt idx="263">
                        <c:v>99.192499999999995</c:v>
                      </c:pt>
                      <c:pt idx="264">
                        <c:v>90.817700000000002</c:v>
                      </c:pt>
                      <c:pt idx="265">
                        <c:v>92.058700000000002</c:v>
                      </c:pt>
                      <c:pt idx="266">
                        <c:v>100.9676</c:v>
                      </c:pt>
                      <c:pt idx="267">
                        <c:v>107.5686</c:v>
                      </c:pt>
                      <c:pt idx="268">
                        <c:v>114.1036</c:v>
                      </c:pt>
                      <c:pt idx="269">
                        <c:v>101.5316</c:v>
                      </c:pt>
                      <c:pt idx="270">
                        <c:v>100.43859999999999</c:v>
                      </c:pt>
                      <c:pt idx="271">
                        <c:v>90.994399999999999</c:v>
                      </c:pt>
                      <c:pt idx="272">
                        <c:v>91.234800000000007</c:v>
                      </c:pt>
                      <c:pt idx="273">
                        <c:v>103.9581</c:v>
                      </c:pt>
                      <c:pt idx="274">
                        <c:v>110.76309999999999</c:v>
                      </c:pt>
                      <c:pt idx="275">
                        <c:v>107.5665</c:v>
                      </c:pt>
                      <c:pt idx="276">
                        <c:v>97.718299999999999</c:v>
                      </c:pt>
                      <c:pt idx="277">
                        <c:v>90.997900000000001</c:v>
                      </c:pt>
                      <c:pt idx="278">
                        <c:v>93.805700000000002</c:v>
                      </c:pt>
                      <c:pt idx="279">
                        <c:v>109.4221</c:v>
                      </c:pt>
                      <c:pt idx="280">
                        <c:v>116.83159999999999</c:v>
                      </c:pt>
                      <c:pt idx="281">
                        <c:v>104.42019999999999</c:v>
                      </c:pt>
                      <c:pt idx="282">
                        <c:v>97.852900000000005</c:v>
                      </c:pt>
                      <c:pt idx="283">
                        <c:v>88.197299999999998</c:v>
                      </c:pt>
                      <c:pt idx="284">
                        <c:v>87.536600000000007</c:v>
                      </c:pt>
                      <c:pt idx="285">
                        <c:v>97.238699999999994</c:v>
                      </c:pt>
                      <c:pt idx="286">
                        <c:v>103.90860000000001</c:v>
                      </c:pt>
                      <c:pt idx="287">
                        <c:v>105.7486</c:v>
                      </c:pt>
                      <c:pt idx="288">
                        <c:v>94.882300000000001</c:v>
                      </c:pt>
                      <c:pt idx="289">
                        <c:v>89.297700000000006</c:v>
                      </c:pt>
                      <c:pt idx="290">
                        <c:v>89.358500000000006</c:v>
                      </c:pt>
                      <c:pt idx="291">
                        <c:v>110.6844</c:v>
                      </c:pt>
                      <c:pt idx="292">
                        <c:v>119.0166</c:v>
                      </c:pt>
                      <c:pt idx="293">
                        <c:v>110.533</c:v>
                      </c:pt>
                      <c:pt idx="294">
                        <c:v>98.267200000000003</c:v>
                      </c:pt>
                      <c:pt idx="295">
                        <c:v>86.3</c:v>
                      </c:pt>
                      <c:pt idx="296">
                        <c:v>90.836399999999998</c:v>
                      </c:pt>
                      <c:pt idx="297">
                        <c:v>104.35380000000001</c:v>
                      </c:pt>
                      <c:pt idx="298">
                        <c:v>112.8066</c:v>
                      </c:pt>
                      <c:pt idx="299">
                        <c:v>112.9014</c:v>
                      </c:pt>
                      <c:pt idx="300">
                        <c:v>100.12090000000001</c:v>
                      </c:pt>
                      <c:pt idx="301">
                        <c:v>88.9251</c:v>
                      </c:pt>
                      <c:pt idx="302">
                        <c:v>92.775000000000006</c:v>
                      </c:pt>
                      <c:pt idx="303">
                        <c:v>114.3266</c:v>
                      </c:pt>
                      <c:pt idx="304">
                        <c:v>119.488</c:v>
                      </c:pt>
                      <c:pt idx="305">
                        <c:v>107.3753</c:v>
                      </c:pt>
                      <c:pt idx="306">
                        <c:v>99.102800000000002</c:v>
                      </c:pt>
                      <c:pt idx="307">
                        <c:v>89.3583</c:v>
                      </c:pt>
                      <c:pt idx="308">
                        <c:v>90.069800000000001</c:v>
                      </c:pt>
                      <c:pt idx="309">
                        <c:v>102.82040000000001</c:v>
                      </c:pt>
                      <c:pt idx="310">
                        <c:v>114.7068</c:v>
                      </c:pt>
                      <c:pt idx="311">
                        <c:v>113.5958</c:v>
                      </c:pt>
                      <c:pt idx="312">
                        <c:v>99.471199999999996</c:v>
                      </c:pt>
                      <c:pt idx="313">
                        <c:v>90.3566</c:v>
                      </c:pt>
                      <c:pt idx="314">
                        <c:v>93.8095</c:v>
                      </c:pt>
                      <c:pt idx="315">
                        <c:v>107.3312</c:v>
                      </c:pt>
                      <c:pt idx="316">
                        <c:v>111.9646</c:v>
                      </c:pt>
                      <c:pt idx="317">
                        <c:v>103.36790000000001</c:v>
                      </c:pt>
                      <c:pt idx="318">
                        <c:v>93.577200000000005</c:v>
                      </c:pt>
                      <c:pt idx="319">
                        <c:v>87.556600000000003</c:v>
                      </c:pt>
                      <c:pt idx="320">
                        <c:v>92.760300000000001</c:v>
                      </c:pt>
                      <c:pt idx="321">
                        <c:v>101.14</c:v>
                      </c:pt>
                      <c:pt idx="322">
                        <c:v>113.03570000000001</c:v>
                      </c:pt>
                      <c:pt idx="323">
                        <c:v>109.8601</c:v>
                      </c:pt>
                      <c:pt idx="324">
                        <c:v>96.743099999999998</c:v>
                      </c:pt>
                      <c:pt idx="325">
                        <c:v>90.380499999999998</c:v>
                      </c:pt>
                      <c:pt idx="326">
                        <c:v>94.341700000000003</c:v>
                      </c:pt>
                      <c:pt idx="327">
                        <c:v>105.2722</c:v>
                      </c:pt>
                      <c:pt idx="328">
                        <c:v>115.501</c:v>
                      </c:pt>
                      <c:pt idx="329">
                        <c:v>106.73399999999999</c:v>
                      </c:pt>
                      <c:pt idx="330">
                        <c:v>102.9948</c:v>
                      </c:pt>
                      <c:pt idx="331">
                        <c:v>91.009200000000007</c:v>
                      </c:pt>
                      <c:pt idx="332">
                        <c:v>90.963399999999993</c:v>
                      </c:pt>
                      <c:pt idx="333">
                        <c:v>100.6957</c:v>
                      </c:pt>
                      <c:pt idx="334">
                        <c:v>110.148</c:v>
                      </c:pt>
                      <c:pt idx="335">
                        <c:v>108.1756</c:v>
                      </c:pt>
                      <c:pt idx="336">
                        <c:v>99.280900000000003</c:v>
                      </c:pt>
                      <c:pt idx="337">
                        <c:v>91.787099999999995</c:v>
                      </c:pt>
                      <c:pt idx="338">
                        <c:v>97.285300000000007</c:v>
                      </c:pt>
                      <c:pt idx="339">
                        <c:v>113.47320000000001</c:v>
                      </c:pt>
                      <c:pt idx="340">
                        <c:v>124.25490000000001</c:v>
                      </c:pt>
                      <c:pt idx="341">
                        <c:v>112.8811</c:v>
                      </c:pt>
                      <c:pt idx="342">
                        <c:v>104.76309999999999</c:v>
                      </c:pt>
                      <c:pt idx="343">
                        <c:v>90.286699999999996</c:v>
                      </c:pt>
                      <c:pt idx="344">
                        <c:v>92.134</c:v>
                      </c:pt>
                      <c:pt idx="345">
                        <c:v>101.878</c:v>
                      </c:pt>
                      <c:pt idx="346">
                        <c:v>108.5497</c:v>
                      </c:pt>
                      <c:pt idx="347">
                        <c:v>108.194</c:v>
                      </c:pt>
                      <c:pt idx="348">
                        <c:v>100.41719999999999</c:v>
                      </c:pt>
                      <c:pt idx="349">
                        <c:v>92.383700000000005</c:v>
                      </c:pt>
                      <c:pt idx="350">
                        <c:v>99.703299999999999</c:v>
                      </c:pt>
                      <c:pt idx="351">
                        <c:v>109.3477</c:v>
                      </c:pt>
                      <c:pt idx="352">
                        <c:v>120.2696</c:v>
                      </c:pt>
                      <c:pt idx="353">
                        <c:v>116.3788</c:v>
                      </c:pt>
                      <c:pt idx="354">
                        <c:v>104.4706</c:v>
                      </c:pt>
                      <c:pt idx="355">
                        <c:v>89.746099999999998</c:v>
                      </c:pt>
                      <c:pt idx="356">
                        <c:v>91.093000000000004</c:v>
                      </c:pt>
                      <c:pt idx="357">
                        <c:v>102.6495</c:v>
                      </c:pt>
                      <c:pt idx="358">
                        <c:v>111.6354</c:v>
                      </c:pt>
                      <c:pt idx="359">
                        <c:v>110.5925</c:v>
                      </c:pt>
                      <c:pt idx="360">
                        <c:v>101.9204</c:v>
                      </c:pt>
                      <c:pt idx="361">
                        <c:v>91.5959</c:v>
                      </c:pt>
                      <c:pt idx="362">
                        <c:v>93.062799999999996</c:v>
                      </c:pt>
                      <c:pt idx="363">
                        <c:v>103.22029999999999</c:v>
                      </c:pt>
                      <c:pt idx="364">
                        <c:v>117.08369999999999</c:v>
                      </c:pt>
                      <c:pt idx="365">
                        <c:v>106.6688</c:v>
                      </c:pt>
                      <c:pt idx="366">
                        <c:v>95.354799999999997</c:v>
                      </c:pt>
                      <c:pt idx="367">
                        <c:v>89.325400000000002</c:v>
                      </c:pt>
                      <c:pt idx="368">
                        <c:v>90.736900000000006</c:v>
                      </c:pt>
                      <c:pt idx="369">
                        <c:v>104.03749999999999</c:v>
                      </c:pt>
                      <c:pt idx="370">
                        <c:v>114.5397</c:v>
                      </c:pt>
                      <c:pt idx="371">
                        <c:v>115.5159</c:v>
                      </c:pt>
                      <c:pt idx="372">
                        <c:v>102.7637</c:v>
                      </c:pt>
                      <c:pt idx="373">
                        <c:v>91.486699999999999</c:v>
                      </c:pt>
                      <c:pt idx="374">
                        <c:v>92.89</c:v>
                      </c:pt>
                      <c:pt idx="375">
                        <c:v>112.7694</c:v>
                      </c:pt>
                      <c:pt idx="376">
                        <c:v>114.8505</c:v>
                      </c:pt>
                      <c:pt idx="377">
                        <c:v>99.490099999999998</c:v>
                      </c:pt>
                      <c:pt idx="378">
                        <c:v>101.03959999999999</c:v>
                      </c:pt>
                      <c:pt idx="379">
                        <c:v>88.352999999999994</c:v>
                      </c:pt>
                      <c:pt idx="380">
                        <c:v>92.080500000000001</c:v>
                      </c:pt>
                      <c:pt idx="381">
                        <c:v>102.1532</c:v>
                      </c:pt>
                      <c:pt idx="382">
                        <c:v>112.1538</c:v>
                      </c:pt>
                      <c:pt idx="383">
                        <c:v>108.9312</c:v>
                      </c:pt>
                      <c:pt idx="384">
                        <c:v>98.615399999999994</c:v>
                      </c:pt>
                      <c:pt idx="385">
                        <c:v>93.613699999999994</c:v>
                      </c:pt>
                      <c:pt idx="386">
                        <c:v>97.335899999999995</c:v>
                      </c:pt>
                      <c:pt idx="387">
                        <c:v>114.7212</c:v>
                      </c:pt>
                      <c:pt idx="388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2B0-4BC8-A78C-B10035D319B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(1)'!$I$1</c15:sqref>
                        </c15:formulaRef>
                      </c:ext>
                    </c:extLst>
                    <c:strCache>
                      <c:ptCount val="1"/>
                      <c:pt idx="0">
                        <c:v>IMPUTAR (LOCF)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(1)'!$I$2:$I$398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62.450200000000002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63.2485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59.900500000000001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73.815200000000004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63.891800000000003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76.162199999999999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71.0578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82.060500000000005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101.5316</c:v>
                      </c:pt>
                      <c:pt idx="274">
                        <c:v>101.5316</c:v>
                      </c:pt>
                      <c:pt idx="275">
                        <c:v>101.5316</c:v>
                      </c:pt>
                      <c:pt idx="276">
                        <c:v>101.5316</c:v>
                      </c:pt>
                      <c:pt idx="277">
                        <c:v>101.5316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2B0-4BC8-A78C-B10035D319B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(1)'!$J$1</c15:sqref>
                        </c15:formulaRef>
                      </c:ext>
                    </c:extLst>
                    <c:strCache>
                      <c:ptCount val="1"/>
                      <c:pt idx="0">
                        <c:v>IMPUTAR (NOCF)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(1)'!$J$2:$J$398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55.315100000000001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56.315399999999997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64.4816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65.61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70.066900000000004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63.238399999999999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74.329700000000003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69.680999999999997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100.43859999999999</c:v>
                      </c:pt>
                      <c:pt idx="274">
                        <c:v>100.43859999999999</c:v>
                      </c:pt>
                      <c:pt idx="275">
                        <c:v>100.43859999999999</c:v>
                      </c:pt>
                      <c:pt idx="276">
                        <c:v>100.43859999999999</c:v>
                      </c:pt>
                      <c:pt idx="277">
                        <c:v>100.43859999999999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2B0-4BC8-A78C-B10035D319B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(1)'!$K$1</c15:sqref>
                        </c15:formulaRef>
                      </c:ext>
                    </c:extLst>
                    <c:strCache>
                      <c:ptCount val="1"/>
                      <c:pt idx="0">
                        <c:v>IMPUTAR(MEAN)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(1)'!$K$2:$K$398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59.781950000000002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62.191049999999997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69.712599999999995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66.979349999999997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69.700299999999999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72.693749999999994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75.870750000000001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100.9851</c:v>
                      </c:pt>
                      <c:pt idx="274">
                        <c:v>100.71185</c:v>
                      </c:pt>
                      <c:pt idx="275">
                        <c:v>100.575225</c:v>
                      </c:pt>
                      <c:pt idx="276">
                        <c:v>100.5069125</c:v>
                      </c:pt>
                      <c:pt idx="277">
                        <c:v>100.4727563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2B0-4BC8-A78C-B10035D319B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(1)'!$L$1</c15:sqref>
                        </c15:formulaRef>
                      </c:ext>
                    </c:extLst>
                    <c:strCache>
                      <c:ptCount val="1"/>
                      <c:pt idx="0">
                        <c:v>SMOOTH (MA, 3)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(1)'!$L$2:$L$398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71.5886</c:v>
                      </c:pt>
                      <c:pt idx="1">
                        <c:v>68.542466669999996</c:v>
                      </c:pt>
                      <c:pt idx="2">
                        <c:v>57.7074</c:v>
                      </c:pt>
                      <c:pt idx="3">
                        <c:v>52.588433330000001</c:v>
                      </c:pt>
                      <c:pt idx="4">
                        <c:v>51.135166669999997</c:v>
                      </c:pt>
                      <c:pt idx="5">
                        <c:v>58.675233329999998</c:v>
                      </c:pt>
                      <c:pt idx="6">
                        <c:v>61.319699999999997</c:v>
                      </c:pt>
                      <c:pt idx="7">
                        <c:v>62.934350000000002</c:v>
                      </c:pt>
                      <c:pt idx="8">
                        <c:v>59.781950000000002</c:v>
                      </c:pt>
                      <c:pt idx="9">
                        <c:v>57.15795</c:v>
                      </c:pt>
                      <c:pt idx="10">
                        <c:v>61.010133330000002</c:v>
                      </c:pt>
                      <c:pt idx="11">
                        <c:v>66.67356667</c:v>
                      </c:pt>
                      <c:pt idx="12">
                        <c:v>70.002366670000001</c:v>
                      </c:pt>
                      <c:pt idx="13">
                        <c:v>67.838233329999994</c:v>
                      </c:pt>
                      <c:pt idx="14">
                        <c:v>62.413966670000001</c:v>
                      </c:pt>
                      <c:pt idx="15">
                        <c:v>58.356233330000002</c:v>
                      </c:pt>
                      <c:pt idx="16">
                        <c:v>57.582366669999999</c:v>
                      </c:pt>
                      <c:pt idx="17">
                        <c:v>83.571399999999997</c:v>
                      </c:pt>
                      <c:pt idx="18">
                        <c:v>86.460700000000003</c:v>
                      </c:pt>
                      <c:pt idx="19">
                        <c:v>86.827366670000004</c:v>
                      </c:pt>
                      <c:pt idx="20">
                        <c:v>61.004766670000002</c:v>
                      </c:pt>
                      <c:pt idx="21">
                        <c:v>59.291466669999998</c:v>
                      </c:pt>
                      <c:pt idx="22">
                        <c:v>61.669766670000001</c:v>
                      </c:pt>
                      <c:pt idx="23">
                        <c:v>67.097433330000001</c:v>
                      </c:pt>
                      <c:pt idx="24">
                        <c:v>73.916866670000005</c:v>
                      </c:pt>
                      <c:pt idx="25">
                        <c:v>73.075066669999998</c:v>
                      </c:pt>
                      <c:pt idx="26">
                        <c:v>68.522866669999999</c:v>
                      </c:pt>
                      <c:pt idx="27">
                        <c:v>61.547333330000001</c:v>
                      </c:pt>
                      <c:pt idx="28">
                        <c:v>60.974600000000002</c:v>
                      </c:pt>
                      <c:pt idx="29">
                        <c:v>59.255066669999998</c:v>
                      </c:pt>
                      <c:pt idx="30">
                        <c:v>62.986233329999997</c:v>
                      </c:pt>
                      <c:pt idx="31">
                        <c:v>63.060666670000003</c:v>
                      </c:pt>
                      <c:pt idx="32">
                        <c:v>64.853633329999994</c:v>
                      </c:pt>
                      <c:pt idx="33">
                        <c:v>62.319433330000003</c:v>
                      </c:pt>
                      <c:pt idx="34">
                        <c:v>64.473633329999998</c:v>
                      </c:pt>
                      <c:pt idx="35">
                        <c:v>70.970766670000003</c:v>
                      </c:pt>
                      <c:pt idx="36">
                        <c:v>75.536733330000004</c:v>
                      </c:pt>
                      <c:pt idx="37">
                        <c:v>78.677499999999995</c:v>
                      </c:pt>
                      <c:pt idx="38">
                        <c:v>73.133533330000006</c:v>
                      </c:pt>
                      <c:pt idx="39">
                        <c:v>68.214966669999995</c:v>
                      </c:pt>
                      <c:pt idx="40">
                        <c:v>63.918199999999999</c:v>
                      </c:pt>
                      <c:pt idx="41">
                        <c:v>67.165933330000001</c:v>
                      </c:pt>
                      <c:pt idx="42">
                        <c:v>71.95226667</c:v>
                      </c:pt>
                      <c:pt idx="43">
                        <c:v>72.087433329999996</c:v>
                      </c:pt>
                      <c:pt idx="44">
                        <c:v>68.854633329999999</c:v>
                      </c:pt>
                      <c:pt idx="45">
                        <c:v>65.302066670000002</c:v>
                      </c:pt>
                      <c:pt idx="46">
                        <c:v>67.41803333</c:v>
                      </c:pt>
                      <c:pt idx="47">
                        <c:v>72.296566670000004</c:v>
                      </c:pt>
                      <c:pt idx="48">
                        <c:v>76.154700000000005</c:v>
                      </c:pt>
                      <c:pt idx="49">
                        <c:v>75.984433330000002</c:v>
                      </c:pt>
                      <c:pt idx="50">
                        <c:v>71.714200000000005</c:v>
                      </c:pt>
                      <c:pt idx="51">
                        <c:v>67.383200000000002</c:v>
                      </c:pt>
                      <c:pt idx="52">
                        <c:v>65.756500000000003</c:v>
                      </c:pt>
                      <c:pt idx="53">
                        <c:v>68.730500000000006</c:v>
                      </c:pt>
                      <c:pt idx="54">
                        <c:v>72.515699999999995</c:v>
                      </c:pt>
                      <c:pt idx="55">
                        <c:v>72.793400000000005</c:v>
                      </c:pt>
                      <c:pt idx="56">
                        <c:v>70.074533329999994</c:v>
                      </c:pt>
                      <c:pt idx="57">
                        <c:v>68.083133329999995</c:v>
                      </c:pt>
                      <c:pt idx="58">
                        <c:v>73.046333329999996</c:v>
                      </c:pt>
                      <c:pt idx="59">
                        <c:v>79.208433330000005</c:v>
                      </c:pt>
                      <c:pt idx="60">
                        <c:v>81.909099999999995</c:v>
                      </c:pt>
                      <c:pt idx="61">
                        <c:v>78.24293333</c:v>
                      </c:pt>
                      <c:pt idx="62">
                        <c:v>72.54903333</c:v>
                      </c:pt>
                      <c:pt idx="63">
                        <c:v>68.765433329999993</c:v>
                      </c:pt>
                      <c:pt idx="64">
                        <c:v>68.188433329999995</c:v>
                      </c:pt>
                      <c:pt idx="65">
                        <c:v>71.300399999999996</c:v>
                      </c:pt>
                      <c:pt idx="66">
                        <c:v>75.061533330000003</c:v>
                      </c:pt>
                      <c:pt idx="67">
                        <c:v>75.593400000000003</c:v>
                      </c:pt>
                      <c:pt idx="68">
                        <c:v>72.534233330000006</c:v>
                      </c:pt>
                      <c:pt idx="69">
                        <c:v>69.688000000000002</c:v>
                      </c:pt>
                      <c:pt idx="70">
                        <c:v>71.228966670000005</c:v>
                      </c:pt>
                      <c:pt idx="71">
                        <c:v>77.423933329999997</c:v>
                      </c:pt>
                      <c:pt idx="72">
                        <c:v>80.420866669999995</c:v>
                      </c:pt>
                      <c:pt idx="73">
                        <c:v>78.981233329999995</c:v>
                      </c:pt>
                      <c:pt idx="74">
                        <c:v>72.690766670000002</c:v>
                      </c:pt>
                      <c:pt idx="75">
                        <c:v>69.777066669999996</c:v>
                      </c:pt>
                      <c:pt idx="76">
                        <c:v>70.27033333</c:v>
                      </c:pt>
                      <c:pt idx="77">
                        <c:v>74.584599999999995</c:v>
                      </c:pt>
                      <c:pt idx="78">
                        <c:v>78.032733329999999</c:v>
                      </c:pt>
                      <c:pt idx="79">
                        <c:v>77.609233329999995</c:v>
                      </c:pt>
                      <c:pt idx="80">
                        <c:v>73.829566670000006</c:v>
                      </c:pt>
                      <c:pt idx="81">
                        <c:v>71.614900000000006</c:v>
                      </c:pt>
                      <c:pt idx="82">
                        <c:v>73.586600000000004</c:v>
                      </c:pt>
                      <c:pt idx="83">
                        <c:v>79.097166669999993</c:v>
                      </c:pt>
                      <c:pt idx="84">
                        <c:v>81.6464</c:v>
                      </c:pt>
                      <c:pt idx="85">
                        <c:v>79.992433329999997</c:v>
                      </c:pt>
                      <c:pt idx="86">
                        <c:v>74.778633330000005</c:v>
                      </c:pt>
                      <c:pt idx="87">
                        <c:v>70.45</c:v>
                      </c:pt>
                      <c:pt idx="88">
                        <c:v>69.343433329999996</c:v>
                      </c:pt>
                      <c:pt idx="89">
                        <c:v>71.964766670000003</c:v>
                      </c:pt>
                      <c:pt idx="90">
                        <c:v>75.084433329999996</c:v>
                      </c:pt>
                      <c:pt idx="91">
                        <c:v>75.466533330000004</c:v>
                      </c:pt>
                      <c:pt idx="92">
                        <c:v>72.640033329999994</c:v>
                      </c:pt>
                      <c:pt idx="93">
                        <c:v>71.627300000000005</c:v>
                      </c:pt>
                      <c:pt idx="94">
                        <c:v>75.681233329999998</c:v>
                      </c:pt>
                      <c:pt idx="95">
                        <c:v>81.987166669999993</c:v>
                      </c:pt>
                      <c:pt idx="96">
                        <c:v>85.672799999999995</c:v>
                      </c:pt>
                      <c:pt idx="97">
                        <c:v>83.992400000000004</c:v>
                      </c:pt>
                      <c:pt idx="98">
                        <c:v>78.362866670000003</c:v>
                      </c:pt>
                      <c:pt idx="99">
                        <c:v>75.266249999999999</c:v>
                      </c:pt>
                      <c:pt idx="100">
                        <c:v>72.693749999999994</c:v>
                      </c:pt>
                      <c:pt idx="101">
                        <c:v>78.217250000000007</c:v>
                      </c:pt>
                      <c:pt idx="102">
                        <c:v>79.498333329999994</c:v>
                      </c:pt>
                      <c:pt idx="103">
                        <c:v>82.082650000000001</c:v>
                      </c:pt>
                      <c:pt idx="104">
                        <c:v>75.870750000000001</c:v>
                      </c:pt>
                      <c:pt idx="105">
                        <c:v>72.055099999999996</c:v>
                      </c:pt>
                      <c:pt idx="106">
                        <c:v>76.112866670000003</c:v>
                      </c:pt>
                      <c:pt idx="107">
                        <c:v>84.2654</c:v>
                      </c:pt>
                      <c:pt idx="108">
                        <c:v>88.509233330000001</c:v>
                      </c:pt>
                      <c:pt idx="109">
                        <c:v>86.848299999999995</c:v>
                      </c:pt>
                      <c:pt idx="110">
                        <c:v>79.127066670000005</c:v>
                      </c:pt>
                      <c:pt idx="111">
                        <c:v>73.201633330000007</c:v>
                      </c:pt>
                      <c:pt idx="112">
                        <c:v>72.780799999999999</c:v>
                      </c:pt>
                      <c:pt idx="113">
                        <c:v>76.881500000000003</c:v>
                      </c:pt>
                      <c:pt idx="114">
                        <c:v>81.049099999999996</c:v>
                      </c:pt>
                      <c:pt idx="115">
                        <c:v>80.282266669999998</c:v>
                      </c:pt>
                      <c:pt idx="116">
                        <c:v>76.278633330000005</c:v>
                      </c:pt>
                      <c:pt idx="117">
                        <c:v>74.064833329999999</c:v>
                      </c:pt>
                      <c:pt idx="118">
                        <c:v>77.108866669999998</c:v>
                      </c:pt>
                      <c:pt idx="119">
                        <c:v>84.171233330000007</c:v>
                      </c:pt>
                      <c:pt idx="120">
                        <c:v>88.223733330000002</c:v>
                      </c:pt>
                      <c:pt idx="121">
                        <c:v>87.04086667</c:v>
                      </c:pt>
                      <c:pt idx="122">
                        <c:v>80.828699999999998</c:v>
                      </c:pt>
                      <c:pt idx="123">
                        <c:v>76.117000000000004</c:v>
                      </c:pt>
                      <c:pt idx="124">
                        <c:v>75.129166670000004</c:v>
                      </c:pt>
                      <c:pt idx="125">
                        <c:v>79.184966669999994</c:v>
                      </c:pt>
                      <c:pt idx="126">
                        <c:v>84.611133330000001</c:v>
                      </c:pt>
                      <c:pt idx="127">
                        <c:v>84.678100000000001</c:v>
                      </c:pt>
                      <c:pt idx="128">
                        <c:v>80.585599999999999</c:v>
                      </c:pt>
                      <c:pt idx="129">
                        <c:v>77.288133329999994</c:v>
                      </c:pt>
                      <c:pt idx="130">
                        <c:v>81.39533333</c:v>
                      </c:pt>
                      <c:pt idx="131">
                        <c:v>89.817533330000003</c:v>
                      </c:pt>
                      <c:pt idx="132">
                        <c:v>94.228866670000002</c:v>
                      </c:pt>
                      <c:pt idx="133">
                        <c:v>92.932366669999993</c:v>
                      </c:pt>
                      <c:pt idx="134">
                        <c:v>85.681766670000002</c:v>
                      </c:pt>
                      <c:pt idx="135">
                        <c:v>80.279866670000004</c:v>
                      </c:pt>
                      <c:pt idx="136">
                        <c:v>78.61153333</c:v>
                      </c:pt>
                      <c:pt idx="137">
                        <c:v>81.524600000000007</c:v>
                      </c:pt>
                      <c:pt idx="138">
                        <c:v>84.815799999999996</c:v>
                      </c:pt>
                      <c:pt idx="139">
                        <c:v>83.902900000000002</c:v>
                      </c:pt>
                      <c:pt idx="140">
                        <c:v>80.145733329999999</c:v>
                      </c:pt>
                      <c:pt idx="141">
                        <c:v>78.318333330000002</c:v>
                      </c:pt>
                      <c:pt idx="142">
                        <c:v>82.082866670000001</c:v>
                      </c:pt>
                      <c:pt idx="143">
                        <c:v>90.006933329999995</c:v>
                      </c:pt>
                      <c:pt idx="144">
                        <c:v>92.908766670000006</c:v>
                      </c:pt>
                      <c:pt idx="145">
                        <c:v>90.417766670000006</c:v>
                      </c:pt>
                      <c:pt idx="146">
                        <c:v>82.979866670000007</c:v>
                      </c:pt>
                      <c:pt idx="147">
                        <c:v>77.669066670000007</c:v>
                      </c:pt>
                      <c:pt idx="148">
                        <c:v>76.586399999999998</c:v>
                      </c:pt>
                      <c:pt idx="149">
                        <c:v>80.687833330000004</c:v>
                      </c:pt>
                      <c:pt idx="150">
                        <c:v>85.333066669999994</c:v>
                      </c:pt>
                      <c:pt idx="151">
                        <c:v>86.057766670000007</c:v>
                      </c:pt>
                      <c:pt idx="152">
                        <c:v>82.408033329999995</c:v>
                      </c:pt>
                      <c:pt idx="153">
                        <c:v>80.495366669999996</c:v>
                      </c:pt>
                      <c:pt idx="154">
                        <c:v>83.882833329999997</c:v>
                      </c:pt>
                      <c:pt idx="155">
                        <c:v>89.645933330000005</c:v>
                      </c:pt>
                      <c:pt idx="156">
                        <c:v>91.570999999999998</c:v>
                      </c:pt>
                      <c:pt idx="157">
                        <c:v>89.722300000000004</c:v>
                      </c:pt>
                      <c:pt idx="158">
                        <c:v>83.709000000000003</c:v>
                      </c:pt>
                      <c:pt idx="159">
                        <c:v>80.445766669999998</c:v>
                      </c:pt>
                      <c:pt idx="160">
                        <c:v>80.413433330000004</c:v>
                      </c:pt>
                      <c:pt idx="161">
                        <c:v>86.108699999999999</c:v>
                      </c:pt>
                      <c:pt idx="162">
                        <c:v>91.275599999999997</c:v>
                      </c:pt>
                      <c:pt idx="163">
                        <c:v>91.63676667</c:v>
                      </c:pt>
                      <c:pt idx="164">
                        <c:v>87.054933329999997</c:v>
                      </c:pt>
                      <c:pt idx="165">
                        <c:v>83.022900000000007</c:v>
                      </c:pt>
                      <c:pt idx="166">
                        <c:v>84.403800000000004</c:v>
                      </c:pt>
                      <c:pt idx="167">
                        <c:v>91.751266670000007</c:v>
                      </c:pt>
                      <c:pt idx="168">
                        <c:v>95.000600000000006</c:v>
                      </c:pt>
                      <c:pt idx="169">
                        <c:v>94.685266670000004</c:v>
                      </c:pt>
                      <c:pt idx="170">
                        <c:v>87.479533329999995</c:v>
                      </c:pt>
                      <c:pt idx="171">
                        <c:v>83.548133329999999</c:v>
                      </c:pt>
                      <c:pt idx="172">
                        <c:v>82.583133329999995</c:v>
                      </c:pt>
                      <c:pt idx="173">
                        <c:v>88.240700000000004</c:v>
                      </c:pt>
                      <c:pt idx="174">
                        <c:v>93.916366670000002</c:v>
                      </c:pt>
                      <c:pt idx="175">
                        <c:v>93.710266669999996</c:v>
                      </c:pt>
                      <c:pt idx="176">
                        <c:v>88.093800000000002</c:v>
                      </c:pt>
                      <c:pt idx="177">
                        <c:v>83.356066670000004</c:v>
                      </c:pt>
                      <c:pt idx="178">
                        <c:v>85.784899999999993</c:v>
                      </c:pt>
                      <c:pt idx="179">
                        <c:v>92.981300000000005</c:v>
                      </c:pt>
                      <c:pt idx="180">
                        <c:v>97.013433329999998</c:v>
                      </c:pt>
                      <c:pt idx="181">
                        <c:v>94.873900000000006</c:v>
                      </c:pt>
                      <c:pt idx="182">
                        <c:v>87.944699999999997</c:v>
                      </c:pt>
                      <c:pt idx="183">
                        <c:v>84.663466670000005</c:v>
                      </c:pt>
                      <c:pt idx="184">
                        <c:v>85.646100000000004</c:v>
                      </c:pt>
                      <c:pt idx="185">
                        <c:v>90.497166669999999</c:v>
                      </c:pt>
                      <c:pt idx="186">
                        <c:v>95.468900000000005</c:v>
                      </c:pt>
                      <c:pt idx="187">
                        <c:v>95.427966670000004</c:v>
                      </c:pt>
                      <c:pt idx="188">
                        <c:v>91.143000000000001</c:v>
                      </c:pt>
                      <c:pt idx="189">
                        <c:v>87.366533329999996</c:v>
                      </c:pt>
                      <c:pt idx="190">
                        <c:v>91.212533329999999</c:v>
                      </c:pt>
                      <c:pt idx="191">
                        <c:v>99.868300000000005</c:v>
                      </c:pt>
                      <c:pt idx="192">
                        <c:v>102.9118667</c:v>
                      </c:pt>
                      <c:pt idx="193">
                        <c:v>99.702699999999993</c:v>
                      </c:pt>
                      <c:pt idx="194">
                        <c:v>90.971666670000005</c:v>
                      </c:pt>
                      <c:pt idx="195">
                        <c:v>86.096599999999995</c:v>
                      </c:pt>
                      <c:pt idx="196">
                        <c:v>85.285666669999998</c:v>
                      </c:pt>
                      <c:pt idx="197">
                        <c:v>89.671999999999997</c:v>
                      </c:pt>
                      <c:pt idx="198">
                        <c:v>95.34096667</c:v>
                      </c:pt>
                      <c:pt idx="199">
                        <c:v>94.636133330000007</c:v>
                      </c:pt>
                      <c:pt idx="200">
                        <c:v>90.173466669999996</c:v>
                      </c:pt>
                      <c:pt idx="201">
                        <c:v>84.632966670000002</c:v>
                      </c:pt>
                      <c:pt idx="202">
                        <c:v>86.218666670000005</c:v>
                      </c:pt>
                      <c:pt idx="203">
                        <c:v>92.988500000000002</c:v>
                      </c:pt>
                      <c:pt idx="204">
                        <c:v>97.080366670000004</c:v>
                      </c:pt>
                      <c:pt idx="205">
                        <c:v>97.152866669999995</c:v>
                      </c:pt>
                      <c:pt idx="206">
                        <c:v>91.419366670000002</c:v>
                      </c:pt>
                      <c:pt idx="207">
                        <c:v>88.095233329999999</c:v>
                      </c:pt>
                      <c:pt idx="208">
                        <c:v>88.073233329999994</c:v>
                      </c:pt>
                      <c:pt idx="209">
                        <c:v>93.605900000000005</c:v>
                      </c:pt>
                      <c:pt idx="210">
                        <c:v>99.070633330000007</c:v>
                      </c:pt>
                      <c:pt idx="211">
                        <c:v>99.110399999999998</c:v>
                      </c:pt>
                      <c:pt idx="212">
                        <c:v>93.946133329999995</c:v>
                      </c:pt>
                      <c:pt idx="213">
                        <c:v>89.594666669999995</c:v>
                      </c:pt>
                      <c:pt idx="214">
                        <c:v>92.091800000000006</c:v>
                      </c:pt>
                      <c:pt idx="215">
                        <c:v>99.851966669999996</c:v>
                      </c:pt>
                      <c:pt idx="216">
                        <c:v>104.9407667</c:v>
                      </c:pt>
                      <c:pt idx="217">
                        <c:v>102.8584</c:v>
                      </c:pt>
                      <c:pt idx="218">
                        <c:v>94.485500000000002</c:v>
                      </c:pt>
                      <c:pt idx="219">
                        <c:v>88.360166669999998</c:v>
                      </c:pt>
                      <c:pt idx="220">
                        <c:v>87.201133330000005</c:v>
                      </c:pt>
                      <c:pt idx="221">
                        <c:v>92.920466669999996</c:v>
                      </c:pt>
                      <c:pt idx="222">
                        <c:v>99.254766669999995</c:v>
                      </c:pt>
                      <c:pt idx="223">
                        <c:v>99.867233330000005</c:v>
                      </c:pt>
                      <c:pt idx="224">
                        <c:v>94.628799999999998</c:v>
                      </c:pt>
                      <c:pt idx="225">
                        <c:v>89.330566669999996</c:v>
                      </c:pt>
                      <c:pt idx="226">
                        <c:v>92.873666670000006</c:v>
                      </c:pt>
                      <c:pt idx="227">
                        <c:v>101.94629999999999</c:v>
                      </c:pt>
                      <c:pt idx="228">
                        <c:v>107.80813329999999</c:v>
                      </c:pt>
                      <c:pt idx="229">
                        <c:v>105.0948333</c:v>
                      </c:pt>
                      <c:pt idx="230">
                        <c:v>96.095066669999994</c:v>
                      </c:pt>
                      <c:pt idx="231">
                        <c:v>90.38546667</c:v>
                      </c:pt>
                      <c:pt idx="232">
                        <c:v>90.419333330000001</c:v>
                      </c:pt>
                      <c:pt idx="233">
                        <c:v>95.443166669999997</c:v>
                      </c:pt>
                      <c:pt idx="234">
                        <c:v>99.167266670000004</c:v>
                      </c:pt>
                      <c:pt idx="235">
                        <c:v>98.673766670000006</c:v>
                      </c:pt>
                      <c:pt idx="236">
                        <c:v>93.917566669999999</c:v>
                      </c:pt>
                      <c:pt idx="237">
                        <c:v>90.388199999999998</c:v>
                      </c:pt>
                      <c:pt idx="238">
                        <c:v>94.288966669999994</c:v>
                      </c:pt>
                      <c:pt idx="239">
                        <c:v>102.1673667</c:v>
                      </c:pt>
                      <c:pt idx="240">
                        <c:v>106.22239999999999</c:v>
                      </c:pt>
                      <c:pt idx="241">
                        <c:v>103.9658</c:v>
                      </c:pt>
                      <c:pt idx="242">
                        <c:v>95.737866670000003</c:v>
                      </c:pt>
                      <c:pt idx="243">
                        <c:v>90.885833329999997</c:v>
                      </c:pt>
                      <c:pt idx="244">
                        <c:v>91.069533329999999</c:v>
                      </c:pt>
                      <c:pt idx="245">
                        <c:v>98.360366670000005</c:v>
                      </c:pt>
                      <c:pt idx="246">
                        <c:v>105.7813</c:v>
                      </c:pt>
                      <c:pt idx="247">
                        <c:v>105.6506</c:v>
                      </c:pt>
                      <c:pt idx="248">
                        <c:v>99.452799999999996</c:v>
                      </c:pt>
                      <c:pt idx="249">
                        <c:v>93.110299999999995</c:v>
                      </c:pt>
                      <c:pt idx="250">
                        <c:v>96.147033329999999</c:v>
                      </c:pt>
                      <c:pt idx="251">
                        <c:v>101.0522667</c:v>
                      </c:pt>
                      <c:pt idx="252">
                        <c:v>104.7392333</c:v>
                      </c:pt>
                      <c:pt idx="253">
                        <c:v>101.46456670000001</c:v>
                      </c:pt>
                      <c:pt idx="254">
                        <c:v>95.810199999999995</c:v>
                      </c:pt>
                      <c:pt idx="255">
                        <c:v>91.977733330000007</c:v>
                      </c:pt>
                      <c:pt idx="256">
                        <c:v>92.685299999999998</c:v>
                      </c:pt>
                      <c:pt idx="257">
                        <c:v>100.4989667</c:v>
                      </c:pt>
                      <c:pt idx="258">
                        <c:v>107.66463330000001</c:v>
                      </c:pt>
                      <c:pt idx="259">
                        <c:v>106.07756670000001</c:v>
                      </c:pt>
                      <c:pt idx="260">
                        <c:v>99.218733330000006</c:v>
                      </c:pt>
                      <c:pt idx="261">
                        <c:v>92.831199999999995</c:v>
                      </c:pt>
                      <c:pt idx="262">
                        <c:v>95.265466669999995</c:v>
                      </c:pt>
                      <c:pt idx="263">
                        <c:v>102.49339999999999</c:v>
                      </c:pt>
                      <c:pt idx="264">
                        <c:v>108.98783330000001</c:v>
                      </c:pt>
                      <c:pt idx="265">
                        <c:v>107.69666669999999</c:v>
                      </c:pt>
                      <c:pt idx="266">
                        <c:v>100.61669999999999</c:v>
                      </c:pt>
                      <c:pt idx="267">
                        <c:v>94.022966670000002</c:v>
                      </c:pt>
                      <c:pt idx="268">
                        <c:v>94.614666670000005</c:v>
                      </c:pt>
                      <c:pt idx="269">
                        <c:v>100.1983</c:v>
                      </c:pt>
                      <c:pt idx="270">
                        <c:v>107.5466</c:v>
                      </c:pt>
                      <c:pt idx="271">
                        <c:v>107.7346</c:v>
                      </c:pt>
                      <c:pt idx="272">
                        <c:v>107.8176</c:v>
                      </c:pt>
                      <c:pt idx="273">
                        <c:v>101.5316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100.43859999999999</c:v>
                      </c:pt>
                      <c:pt idx="278">
                        <c:v>95.716499999999996</c:v>
                      </c:pt>
                      <c:pt idx="279">
                        <c:v>94.2226</c:v>
                      </c:pt>
                      <c:pt idx="280">
                        <c:v>95.39576667</c:v>
                      </c:pt>
                      <c:pt idx="281">
                        <c:v>101.98533329999999</c:v>
                      </c:pt>
                      <c:pt idx="282">
                        <c:v>107.42923330000001</c:v>
                      </c:pt>
                      <c:pt idx="283">
                        <c:v>105.3493</c:v>
                      </c:pt>
                      <c:pt idx="284">
                        <c:v>98.760900000000007</c:v>
                      </c:pt>
                      <c:pt idx="285">
                        <c:v>94.173966669999999</c:v>
                      </c:pt>
                      <c:pt idx="286">
                        <c:v>98.075233330000003</c:v>
                      </c:pt>
                      <c:pt idx="287">
                        <c:v>106.6864667</c:v>
                      </c:pt>
                      <c:pt idx="288">
                        <c:v>110.22463329999999</c:v>
                      </c:pt>
                      <c:pt idx="289">
                        <c:v>106.3682333</c:v>
                      </c:pt>
                      <c:pt idx="290">
                        <c:v>96.823466670000002</c:v>
                      </c:pt>
                      <c:pt idx="291">
                        <c:v>91.195599999999999</c:v>
                      </c:pt>
                      <c:pt idx="292">
                        <c:v>90.990866670000003</c:v>
                      </c:pt>
                      <c:pt idx="293">
                        <c:v>96.227966670000001</c:v>
                      </c:pt>
                      <c:pt idx="294">
                        <c:v>102.29863330000001</c:v>
                      </c:pt>
                      <c:pt idx="295">
                        <c:v>101.5131667</c:v>
                      </c:pt>
                      <c:pt idx="296">
                        <c:v>96.642866670000004</c:v>
                      </c:pt>
                      <c:pt idx="297">
                        <c:v>91.179500000000004</c:v>
                      </c:pt>
                      <c:pt idx="298">
                        <c:v>96.446866670000006</c:v>
                      </c:pt>
                      <c:pt idx="299">
                        <c:v>106.3531667</c:v>
                      </c:pt>
                      <c:pt idx="300">
                        <c:v>113.4113333</c:v>
                      </c:pt>
                      <c:pt idx="301">
                        <c:v>109.2722667</c:v>
                      </c:pt>
                      <c:pt idx="302">
                        <c:v>98.366733330000002</c:v>
                      </c:pt>
                      <c:pt idx="303">
                        <c:v>91.801199999999994</c:v>
                      </c:pt>
                      <c:pt idx="304">
                        <c:v>93.830066669999994</c:v>
                      </c:pt>
                      <c:pt idx="305">
                        <c:v>102.6656</c:v>
                      </c:pt>
                      <c:pt idx="306">
                        <c:v>110.0206</c:v>
                      </c:pt>
                      <c:pt idx="307">
                        <c:v>108.6096333</c:v>
                      </c:pt>
                      <c:pt idx="308">
                        <c:v>100.6491333</c:v>
                      </c:pt>
                      <c:pt idx="309">
                        <c:v>93.940333330000001</c:v>
                      </c:pt>
                      <c:pt idx="310">
                        <c:v>98.675566669999995</c:v>
                      </c:pt>
                      <c:pt idx="311">
                        <c:v>108.86320000000001</c:v>
                      </c:pt>
                      <c:pt idx="312">
                        <c:v>113.72996670000001</c:v>
                      </c:pt>
                      <c:pt idx="313">
                        <c:v>108.6553667</c:v>
                      </c:pt>
                      <c:pt idx="314">
                        <c:v>98.612133330000006</c:v>
                      </c:pt>
                      <c:pt idx="315">
                        <c:v>92.843633330000003</c:v>
                      </c:pt>
                      <c:pt idx="316">
                        <c:v>94.08283333</c:v>
                      </c:pt>
                      <c:pt idx="317">
                        <c:v>102.5323333</c:v>
                      </c:pt>
                      <c:pt idx="318">
                        <c:v>110.3743333</c:v>
                      </c:pt>
                      <c:pt idx="319">
                        <c:v>109.2579333</c:v>
                      </c:pt>
                      <c:pt idx="320">
                        <c:v>101.1412</c:v>
                      </c:pt>
                      <c:pt idx="321">
                        <c:v>94.545766670000006</c:v>
                      </c:pt>
                      <c:pt idx="322">
                        <c:v>97.165766669999996</c:v>
                      </c:pt>
                      <c:pt idx="323">
                        <c:v>104.36843330000001</c:v>
                      </c:pt>
                      <c:pt idx="324">
                        <c:v>107.5545667</c:v>
                      </c:pt>
                      <c:pt idx="325">
                        <c:v>102.9699</c:v>
                      </c:pt>
                      <c:pt idx="326">
                        <c:v>94.8339</c:v>
                      </c:pt>
                      <c:pt idx="327">
                        <c:v>91.298033329999996</c:v>
                      </c:pt>
                      <c:pt idx="328">
                        <c:v>93.818966669999995</c:v>
                      </c:pt>
                      <c:pt idx="329">
                        <c:v>102.312</c:v>
                      </c:pt>
                      <c:pt idx="330">
                        <c:v>108.0119333</c:v>
                      </c:pt>
                      <c:pt idx="331">
                        <c:v>106.5463</c:v>
                      </c:pt>
                      <c:pt idx="332">
                        <c:v>98.994566669999998</c:v>
                      </c:pt>
                      <c:pt idx="333">
                        <c:v>93.821766670000002</c:v>
                      </c:pt>
                      <c:pt idx="334">
                        <c:v>96.6648</c:v>
                      </c:pt>
                      <c:pt idx="335">
                        <c:v>105.03830000000001</c:v>
                      </c:pt>
                      <c:pt idx="336">
                        <c:v>109.1690667</c:v>
                      </c:pt>
                      <c:pt idx="337">
                        <c:v>108.40993330000001</c:v>
                      </c:pt>
                      <c:pt idx="338">
                        <c:v>100.246</c:v>
                      </c:pt>
                      <c:pt idx="339">
                        <c:v>94.989133330000001</c:v>
                      </c:pt>
                      <c:pt idx="340">
                        <c:v>94.222766669999999</c:v>
                      </c:pt>
                      <c:pt idx="341">
                        <c:v>100.6023667</c:v>
                      </c:pt>
                      <c:pt idx="342">
                        <c:v>106.3397667</c:v>
                      </c:pt>
                      <c:pt idx="343">
                        <c:v>105.8681667</c:v>
                      </c:pt>
                      <c:pt idx="344">
                        <c:v>99.747866669999993</c:v>
                      </c:pt>
                      <c:pt idx="345">
                        <c:v>96.117766669999995</c:v>
                      </c:pt>
                      <c:pt idx="346">
                        <c:v>100.8485333</c:v>
                      </c:pt>
                      <c:pt idx="347">
                        <c:v>111.67113329999999</c:v>
                      </c:pt>
                      <c:pt idx="348">
                        <c:v>116.86973329999999</c:v>
                      </c:pt>
                      <c:pt idx="349">
                        <c:v>113.96636669999999</c:v>
                      </c:pt>
                      <c:pt idx="350">
                        <c:v>102.6436333</c:v>
                      </c:pt>
                      <c:pt idx="351">
                        <c:v>95.727933329999999</c:v>
                      </c:pt>
                      <c:pt idx="352">
                        <c:v>94.766233330000006</c:v>
                      </c:pt>
                      <c:pt idx="353">
                        <c:v>100.8539</c:v>
                      </c:pt>
                      <c:pt idx="354">
                        <c:v>106.2072333</c:v>
                      </c:pt>
                      <c:pt idx="355">
                        <c:v>105.72029999999999</c:v>
                      </c:pt>
                      <c:pt idx="356">
                        <c:v>100.33163329999999</c:v>
                      </c:pt>
                      <c:pt idx="357">
                        <c:v>97.501400000000004</c:v>
                      </c:pt>
                      <c:pt idx="358">
                        <c:v>100.4782333</c:v>
                      </c:pt>
                      <c:pt idx="359">
                        <c:v>109.7735333</c:v>
                      </c:pt>
                      <c:pt idx="360">
                        <c:v>115.33203330000001</c:v>
                      </c:pt>
                      <c:pt idx="361">
                        <c:v>113.7063333</c:v>
                      </c:pt>
                      <c:pt idx="362">
                        <c:v>103.5318333</c:v>
                      </c:pt>
                      <c:pt idx="363">
                        <c:v>95.103233329999995</c:v>
                      </c:pt>
                      <c:pt idx="364">
                        <c:v>94.496200000000002</c:v>
                      </c:pt>
                      <c:pt idx="365">
                        <c:v>101.79263330000001</c:v>
                      </c:pt>
                      <c:pt idx="366">
                        <c:v>108.29246670000001</c:v>
                      </c:pt>
                      <c:pt idx="367">
                        <c:v>108.0494333</c:v>
                      </c:pt>
                      <c:pt idx="368">
                        <c:v>101.36960000000001</c:v>
                      </c:pt>
                      <c:pt idx="369">
                        <c:v>95.526366670000002</c:v>
                      </c:pt>
                      <c:pt idx="370">
                        <c:v>95.959666670000004</c:v>
                      </c:pt>
                      <c:pt idx="371">
                        <c:v>104.4556</c:v>
                      </c:pt>
                      <c:pt idx="372">
                        <c:v>108.99093329999999</c:v>
                      </c:pt>
                      <c:pt idx="373">
                        <c:v>106.3691</c:v>
                      </c:pt>
                      <c:pt idx="374">
                        <c:v>97.116333330000003</c:v>
                      </c:pt>
                      <c:pt idx="375">
                        <c:v>91.805700000000002</c:v>
                      </c:pt>
                      <c:pt idx="376">
                        <c:v>94.699933329999993</c:v>
                      </c:pt>
                      <c:pt idx="377">
                        <c:v>103.10469999999999</c:v>
                      </c:pt>
                      <c:pt idx="378">
                        <c:v>111.36436670000001</c:v>
                      </c:pt>
                      <c:pt idx="379">
                        <c:v>110.93976670000001</c:v>
                      </c:pt>
                      <c:pt idx="380">
                        <c:v>103.25543330000001</c:v>
                      </c:pt>
                      <c:pt idx="381">
                        <c:v>95.713466670000003</c:v>
                      </c:pt>
                      <c:pt idx="382">
                        <c:v>99.048699999999997</c:v>
                      </c:pt>
                      <c:pt idx="383">
                        <c:v>106.8366333</c:v>
                      </c:pt>
                      <c:pt idx="384">
                        <c:v>109.0366667</c:v>
                      </c:pt>
                      <c:pt idx="385">
                        <c:v>105.1267333</c:v>
                      </c:pt>
                      <c:pt idx="386">
                        <c:v>96.294233329999997</c:v>
                      </c:pt>
                      <c:pt idx="387">
                        <c:v>93.824366670000003</c:v>
                      </c:pt>
                      <c:pt idx="388">
                        <c:v>94.195566670000005</c:v>
                      </c:pt>
                      <c:pt idx="389">
                        <c:v>102.1291667</c:v>
                      </c:pt>
                      <c:pt idx="390">
                        <c:v>107.7460667</c:v>
                      </c:pt>
                      <c:pt idx="391">
                        <c:v>106.5668</c:v>
                      </c:pt>
                      <c:pt idx="392">
                        <c:v>100.3867667</c:v>
                      </c:pt>
                      <c:pt idx="393">
                        <c:v>96.521666670000002</c:v>
                      </c:pt>
                      <c:pt idx="394">
                        <c:v>101.8902667</c:v>
                      </c:pt>
                      <c:pt idx="395">
                        <c:v>113.8206333</c:v>
                      </c:pt>
                      <c:pt idx="396">
                        <c:v>122.063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F2B0-4BC8-A78C-B10035D319B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(1)'!$M$1</c15:sqref>
                        </c15:formulaRef>
                      </c:ext>
                    </c:extLst>
                    <c:strCache>
                      <c:ptCount val="1"/>
                      <c:pt idx="0">
                        <c:v>SMOOTH(MA,5)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(1)'!$M$2:$M$398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61.406849999999999</c:v>
                      </c:pt>
                      <c:pt idx="1">
                        <c:v>61.406849999999999</c:v>
                      </c:pt>
                      <c:pt idx="2">
                        <c:v>60.188499999999998</c:v>
                      </c:pt>
                      <c:pt idx="3">
                        <c:v>57.305540000000001</c:v>
                      </c:pt>
                      <c:pt idx="4">
                        <c:v>55.695180000000001</c:v>
                      </c:pt>
                      <c:pt idx="5">
                        <c:v>55.854840000000003</c:v>
                      </c:pt>
                      <c:pt idx="6">
                        <c:v>59.818550000000002</c:v>
                      </c:pt>
                      <c:pt idx="7">
                        <c:v>60.068624999999997</c:v>
                      </c:pt>
                      <c:pt idx="8">
                        <c:v>60.046149999999997</c:v>
                      </c:pt>
                      <c:pt idx="9">
                        <c:v>61.569724999999998</c:v>
                      </c:pt>
                      <c:pt idx="10">
                        <c:v>64.084024999999997</c:v>
                      </c:pt>
                      <c:pt idx="11">
                        <c:v>64.864599999999996</c:v>
                      </c:pt>
                      <c:pt idx="12">
                        <c:v>66.045940000000002</c:v>
                      </c:pt>
                      <c:pt idx="13">
                        <c:v>65.852419999999995</c:v>
                      </c:pt>
                      <c:pt idx="14">
                        <c:v>63.272260000000003</c:v>
                      </c:pt>
                      <c:pt idx="15">
                        <c:v>60.59122</c:v>
                      </c:pt>
                      <c:pt idx="16">
                        <c:v>73.993840000000006</c:v>
                      </c:pt>
                      <c:pt idx="17">
                        <c:v>74.445740000000001</c:v>
                      </c:pt>
                      <c:pt idx="18">
                        <c:v>75.239260000000002</c:v>
                      </c:pt>
                      <c:pt idx="19">
                        <c:v>75.58296</c:v>
                      </c:pt>
                      <c:pt idx="20">
                        <c:v>75.471199999999996</c:v>
                      </c:pt>
                      <c:pt idx="21">
                        <c:v>62.098280000000003</c:v>
                      </c:pt>
                      <c:pt idx="22">
                        <c:v>63.965000000000003</c:v>
                      </c:pt>
                      <c:pt idx="23">
                        <c:v>67.724900000000005</c:v>
                      </c:pt>
                      <c:pt idx="24">
                        <c:v>69.340459999999993</c:v>
                      </c:pt>
                      <c:pt idx="25">
                        <c:v>69.503839999999997</c:v>
                      </c:pt>
                      <c:pt idx="26">
                        <c:v>67.651439999999994</c:v>
                      </c:pt>
                      <c:pt idx="27">
                        <c:v>65.666759999999996</c:v>
                      </c:pt>
                      <c:pt idx="28">
                        <c:v>60.706760000000003</c:v>
                      </c:pt>
                      <c:pt idx="29">
                        <c:v>61.598140000000001</c:v>
                      </c:pt>
                      <c:pt idx="30">
                        <c:v>62.38944</c:v>
                      </c:pt>
                      <c:pt idx="31">
                        <c:v>62.690539999999999</c:v>
                      </c:pt>
                      <c:pt idx="32">
                        <c:v>62.40504</c:v>
                      </c:pt>
                      <c:pt idx="33">
                        <c:v>65.520579999999995</c:v>
                      </c:pt>
                      <c:pt idx="34">
                        <c:v>67.481260000000006</c:v>
                      </c:pt>
                      <c:pt idx="35">
                        <c:v>69.890680000000003</c:v>
                      </c:pt>
                      <c:pt idx="36">
                        <c:v>73.814899999999994</c:v>
                      </c:pt>
                      <c:pt idx="37">
                        <c:v>73.969719999999995</c:v>
                      </c:pt>
                      <c:pt idx="38">
                        <c:v>72.135480000000001</c:v>
                      </c:pt>
                      <c:pt idx="39">
                        <c:v>69.583359999999999</c:v>
                      </c:pt>
                      <c:pt idx="40">
                        <c:v>68.947239999999994</c:v>
                      </c:pt>
                      <c:pt idx="41">
                        <c:v>68.100340000000003</c:v>
                      </c:pt>
                      <c:pt idx="42">
                        <c:v>68.955699999999993</c:v>
                      </c:pt>
                      <c:pt idx="43">
                        <c:v>69.331040000000002</c:v>
                      </c:pt>
                      <c:pt idx="44">
                        <c:v>68.930660000000003</c:v>
                      </c:pt>
                      <c:pt idx="45">
                        <c:v>69.106960000000001</c:v>
                      </c:pt>
                      <c:pt idx="46">
                        <c:v>69.537620000000004</c:v>
                      </c:pt>
                      <c:pt idx="47">
                        <c:v>71.371020000000001</c:v>
                      </c:pt>
                      <c:pt idx="48">
                        <c:v>73.384839999999997</c:v>
                      </c:pt>
                      <c:pt idx="49">
                        <c:v>73.384900000000002</c:v>
                      </c:pt>
                      <c:pt idx="50">
                        <c:v>71.350120000000004</c:v>
                      </c:pt>
                      <c:pt idx="51">
                        <c:v>69.460800000000006</c:v>
                      </c:pt>
                      <c:pt idx="52">
                        <c:v>68.93038</c:v>
                      </c:pt>
                      <c:pt idx="53">
                        <c:v>69.268879999999996</c:v>
                      </c:pt>
                      <c:pt idx="54">
                        <c:v>70.108320000000006</c:v>
                      </c:pt>
                      <c:pt idx="55">
                        <c:v>70.545180000000002</c:v>
                      </c:pt>
                      <c:pt idx="56">
                        <c:v>70.664860000000004</c:v>
                      </c:pt>
                      <c:pt idx="57">
                        <c:v>72.697819999999993</c:v>
                      </c:pt>
                      <c:pt idx="58">
                        <c:v>74.560820000000007</c:v>
                      </c:pt>
                      <c:pt idx="59">
                        <c:v>76.134280000000004</c:v>
                      </c:pt>
                      <c:pt idx="60">
                        <c:v>77.598860000000002</c:v>
                      </c:pt>
                      <c:pt idx="61">
                        <c:v>77.240359999999995</c:v>
                      </c:pt>
                      <c:pt idx="62">
                        <c:v>73.565740000000005</c:v>
                      </c:pt>
                      <c:pt idx="63">
                        <c:v>70.986859999999993</c:v>
                      </c:pt>
                      <c:pt idx="64">
                        <c:v>70.875140000000002</c:v>
                      </c:pt>
                      <c:pt idx="65">
                        <c:v>71.656899999999993</c:v>
                      </c:pt>
                      <c:pt idx="66">
                        <c:v>72.813479999999998</c:v>
                      </c:pt>
                      <c:pt idx="67">
                        <c:v>73.136420000000001</c:v>
                      </c:pt>
                      <c:pt idx="68">
                        <c:v>72.556640000000002</c:v>
                      </c:pt>
                      <c:pt idx="69">
                        <c:v>72.770619999999994</c:v>
                      </c:pt>
                      <c:pt idx="70">
                        <c:v>74.55386</c:v>
                      </c:pt>
                      <c:pt idx="71">
                        <c:v>75.453119999999998</c:v>
                      </c:pt>
                      <c:pt idx="72">
                        <c:v>76.638819999999996</c:v>
                      </c:pt>
                      <c:pt idx="73">
                        <c:v>76.355519999999999</c:v>
                      </c:pt>
                      <c:pt idx="74">
                        <c:v>74.581980000000001</c:v>
                      </c:pt>
                      <c:pt idx="75">
                        <c:v>72.34666</c:v>
                      </c:pt>
                      <c:pt idx="76">
                        <c:v>72.853759999999994</c:v>
                      </c:pt>
                      <c:pt idx="77">
                        <c:v>74.012879999999996</c:v>
                      </c:pt>
                      <c:pt idx="78">
                        <c:v>75.297740000000005</c:v>
                      </c:pt>
                      <c:pt idx="79">
                        <c:v>75.285259999999994</c:v>
                      </c:pt>
                      <c:pt idx="80">
                        <c:v>74.81962</c:v>
                      </c:pt>
                      <c:pt idx="81">
                        <c:v>74.698939999999993</c:v>
                      </c:pt>
                      <c:pt idx="82">
                        <c:v>75.923919999999995</c:v>
                      </c:pt>
                      <c:pt idx="83">
                        <c:v>77.241919999999993</c:v>
                      </c:pt>
                      <c:pt idx="84">
                        <c:v>78.396659999999997</c:v>
                      </c:pt>
                      <c:pt idx="85">
                        <c:v>77.822159999999997</c:v>
                      </c:pt>
                      <c:pt idx="86">
                        <c:v>75.359960000000001</c:v>
                      </c:pt>
                      <c:pt idx="87">
                        <c:v>72.544420000000002</c:v>
                      </c:pt>
                      <c:pt idx="88">
                        <c:v>72.013180000000006</c:v>
                      </c:pt>
                      <c:pt idx="89">
                        <c:v>72.41516</c:v>
                      </c:pt>
                      <c:pt idx="90">
                        <c:v>72.957160000000002</c:v>
                      </c:pt>
                      <c:pt idx="91">
                        <c:v>73.327200000000005</c:v>
                      </c:pt>
                      <c:pt idx="92">
                        <c:v>73.785480000000007</c:v>
                      </c:pt>
                      <c:pt idx="93">
                        <c:v>75.187039999999996</c:v>
                      </c:pt>
                      <c:pt idx="94">
                        <c:v>77.46884</c:v>
                      </c:pt>
                      <c:pt idx="95">
                        <c:v>79.909239999999997</c:v>
                      </c:pt>
                      <c:pt idx="96">
                        <c:v>81.998459999999994</c:v>
                      </c:pt>
                      <c:pt idx="97">
                        <c:v>81.510180000000005</c:v>
                      </c:pt>
                      <c:pt idx="98">
                        <c:v>80.758750000000006</c:v>
                      </c:pt>
                      <c:pt idx="99">
                        <c:v>77.354574999999997</c:v>
                      </c:pt>
                      <c:pt idx="100">
                        <c:v>76.741749999999996</c:v>
                      </c:pt>
                      <c:pt idx="101">
                        <c:v>77.388199999999998</c:v>
                      </c:pt>
                      <c:pt idx="102">
                        <c:v>79.498333329999994</c:v>
                      </c:pt>
                      <c:pt idx="103">
                        <c:v>77.043999999999997</c:v>
                      </c:pt>
                      <c:pt idx="104">
                        <c:v>77.068875000000006</c:v>
                      </c:pt>
                      <c:pt idx="105">
                        <c:v>77.599774999999994</c:v>
                      </c:pt>
                      <c:pt idx="106">
                        <c:v>80.619299999999996</c:v>
                      </c:pt>
                      <c:pt idx="107">
                        <c:v>81.927580000000006</c:v>
                      </c:pt>
                      <c:pt idx="108">
                        <c:v>83.840500000000006</c:v>
                      </c:pt>
                      <c:pt idx="109">
                        <c:v>83.149640000000005</c:v>
                      </c:pt>
                      <c:pt idx="110">
                        <c:v>80.180840000000003</c:v>
                      </c:pt>
                      <c:pt idx="111">
                        <c:v>76.949740000000006</c:v>
                      </c:pt>
                      <c:pt idx="112">
                        <c:v>76.173000000000002</c:v>
                      </c:pt>
                      <c:pt idx="113">
                        <c:v>76.701319999999996</c:v>
                      </c:pt>
                      <c:pt idx="114">
                        <c:v>77.642859999999999</c:v>
                      </c:pt>
                      <c:pt idx="115">
                        <c:v>78.019199999999998</c:v>
                      </c:pt>
                      <c:pt idx="116">
                        <c:v>77.471739999999997</c:v>
                      </c:pt>
                      <c:pt idx="117">
                        <c:v>77.77928</c:v>
                      </c:pt>
                      <c:pt idx="118">
                        <c:v>79.892480000000006</c:v>
                      </c:pt>
                      <c:pt idx="119">
                        <c:v>82.236620000000002</c:v>
                      </c:pt>
                      <c:pt idx="120">
                        <c:v>84.236620000000002</c:v>
                      </c:pt>
                      <c:pt idx="121">
                        <c:v>83.950800000000001</c:v>
                      </c:pt>
                      <c:pt idx="122">
                        <c:v>81.641499999999994</c:v>
                      </c:pt>
                      <c:pt idx="123">
                        <c:v>78.81138</c:v>
                      </c:pt>
                      <c:pt idx="124">
                        <c:v>78.527540000000002</c:v>
                      </c:pt>
                      <c:pt idx="125">
                        <c:v>80.183660000000003</c:v>
                      </c:pt>
                      <c:pt idx="126">
                        <c:v>81.121020000000001</c:v>
                      </c:pt>
                      <c:pt idx="127">
                        <c:v>81.208699999999993</c:v>
                      </c:pt>
                      <c:pt idx="128">
                        <c:v>81.479039999999998</c:v>
                      </c:pt>
                      <c:pt idx="129">
                        <c:v>82.447239999999994</c:v>
                      </c:pt>
                      <c:pt idx="130">
                        <c:v>84.332539999999995</c:v>
                      </c:pt>
                      <c:pt idx="131">
                        <c:v>87.209500000000006</c:v>
                      </c:pt>
                      <c:pt idx="132">
                        <c:v>89.8553</c:v>
                      </c:pt>
                      <c:pt idx="133">
                        <c:v>89.368719999999996</c:v>
                      </c:pt>
                      <c:pt idx="134">
                        <c:v>86.540220000000005</c:v>
                      </c:pt>
                      <c:pt idx="135">
                        <c:v>83.131699999999995</c:v>
                      </c:pt>
                      <c:pt idx="136">
                        <c:v>81.746160000000003</c:v>
                      </c:pt>
                      <c:pt idx="137">
                        <c:v>81.670280000000005</c:v>
                      </c:pt>
                      <c:pt idx="138">
                        <c:v>82.06438</c:v>
                      </c:pt>
                      <c:pt idx="139">
                        <c:v>81.665679999999995</c:v>
                      </c:pt>
                      <c:pt idx="140">
                        <c:v>81.49436</c:v>
                      </c:pt>
                      <c:pt idx="141">
                        <c:v>82.399339999999995</c:v>
                      </c:pt>
                      <c:pt idx="142">
                        <c:v>84.780360000000002</c:v>
                      </c:pt>
                      <c:pt idx="143">
                        <c:v>86.897880000000001</c:v>
                      </c:pt>
                      <c:pt idx="144">
                        <c:v>88.562560000000005</c:v>
                      </c:pt>
                      <c:pt idx="145">
                        <c:v>87.577280000000002</c:v>
                      </c:pt>
                      <c:pt idx="146">
                        <c:v>84.249600000000001</c:v>
                      </c:pt>
                      <c:pt idx="147">
                        <c:v>80.510239999999996</c:v>
                      </c:pt>
                      <c:pt idx="148">
                        <c:v>80.244720000000001</c:v>
                      </c:pt>
                      <c:pt idx="149">
                        <c:v>81.198779999999999</c:v>
                      </c:pt>
                      <c:pt idx="150">
                        <c:v>82.356979999999993</c:v>
                      </c:pt>
                      <c:pt idx="151">
                        <c:v>83.088099999999997</c:v>
                      </c:pt>
                      <c:pt idx="152">
                        <c:v>83.544160000000005</c:v>
                      </c:pt>
                      <c:pt idx="153">
                        <c:v>84.273979999999995</c:v>
                      </c:pt>
                      <c:pt idx="154">
                        <c:v>85.675820000000002</c:v>
                      </c:pt>
                      <c:pt idx="155">
                        <c:v>86.852099999999993</c:v>
                      </c:pt>
                      <c:pt idx="156">
                        <c:v>88.662540000000007</c:v>
                      </c:pt>
                      <c:pt idx="157">
                        <c:v>87.603999999999999</c:v>
                      </c:pt>
                      <c:pt idx="158">
                        <c:v>84.789860000000004</c:v>
                      </c:pt>
                      <c:pt idx="159">
                        <c:v>83.123040000000003</c:v>
                      </c:pt>
                      <c:pt idx="160">
                        <c:v>84.326620000000005</c:v>
                      </c:pt>
                      <c:pt idx="161">
                        <c:v>85.72184</c:v>
                      </c:pt>
                      <c:pt idx="162">
                        <c:v>87.8797</c:v>
                      </c:pt>
                      <c:pt idx="163">
                        <c:v>88.292119999999997</c:v>
                      </c:pt>
                      <c:pt idx="164">
                        <c:v>87.287520000000001</c:v>
                      </c:pt>
                      <c:pt idx="165">
                        <c:v>86.856759999999994</c:v>
                      </c:pt>
                      <c:pt idx="166">
                        <c:v>88.577520000000007</c:v>
                      </c:pt>
                      <c:pt idx="167">
                        <c:v>89.305819999999997</c:v>
                      </c:pt>
                      <c:pt idx="168">
                        <c:v>91.434960000000004</c:v>
                      </c:pt>
                      <c:pt idx="169">
                        <c:v>91.251499999999993</c:v>
                      </c:pt>
                      <c:pt idx="170">
                        <c:v>88.792420000000007</c:v>
                      </c:pt>
                      <c:pt idx="171">
                        <c:v>85.934079999999994</c:v>
                      </c:pt>
                      <c:pt idx="172">
                        <c:v>87.19556</c:v>
                      </c:pt>
                      <c:pt idx="173">
                        <c:v>88.33108</c:v>
                      </c:pt>
                      <c:pt idx="174">
                        <c:v>89.672520000000006</c:v>
                      </c:pt>
                      <c:pt idx="175">
                        <c:v>89.922960000000003</c:v>
                      </c:pt>
                      <c:pt idx="176">
                        <c:v>88.794839999999994</c:v>
                      </c:pt>
                      <c:pt idx="177">
                        <c:v>88.199039999999997</c:v>
                      </c:pt>
                      <c:pt idx="178">
                        <c:v>89.361919999999998</c:v>
                      </c:pt>
                      <c:pt idx="179">
                        <c:v>90.776740000000004</c:v>
                      </c:pt>
                      <c:pt idx="180">
                        <c:v>92.267099999999999</c:v>
                      </c:pt>
                      <c:pt idx="181">
                        <c:v>92.115099999999998</c:v>
                      </c:pt>
                      <c:pt idx="182">
                        <c:v>90.103880000000004</c:v>
                      </c:pt>
                      <c:pt idx="183">
                        <c:v>87.865979999999993</c:v>
                      </c:pt>
                      <c:pt idx="184">
                        <c:v>88.205340000000007</c:v>
                      </c:pt>
                      <c:pt idx="185">
                        <c:v>90.460880000000003</c:v>
                      </c:pt>
                      <c:pt idx="186">
                        <c:v>92.355940000000004</c:v>
                      </c:pt>
                      <c:pt idx="187">
                        <c:v>92.093059999999994</c:v>
                      </c:pt>
                      <c:pt idx="188">
                        <c:v>91.493139999999997</c:v>
                      </c:pt>
                      <c:pt idx="189">
                        <c:v>92.785160000000005</c:v>
                      </c:pt>
                      <c:pt idx="190">
                        <c:v>94.732699999999994</c:v>
                      </c:pt>
                      <c:pt idx="191">
                        <c:v>95.98348</c:v>
                      </c:pt>
                      <c:pt idx="192">
                        <c:v>97.92098</c:v>
                      </c:pt>
                      <c:pt idx="193">
                        <c:v>96.895780000000002</c:v>
                      </c:pt>
                      <c:pt idx="194">
                        <c:v>92.913920000000005</c:v>
                      </c:pt>
                      <c:pt idx="195">
                        <c:v>89.171400000000006</c:v>
                      </c:pt>
                      <c:pt idx="196">
                        <c:v>88.951859999999996</c:v>
                      </c:pt>
                      <c:pt idx="197">
                        <c:v>90.296880000000002</c:v>
                      </c:pt>
                      <c:pt idx="198">
                        <c:v>91.370080000000002</c:v>
                      </c:pt>
                      <c:pt idx="199">
                        <c:v>91.397980000000004</c:v>
                      </c:pt>
                      <c:pt idx="200">
                        <c:v>89.905259999999998</c:v>
                      </c:pt>
                      <c:pt idx="201">
                        <c:v>89.298079999999999</c:v>
                      </c:pt>
                      <c:pt idx="202">
                        <c:v>89.986500000000007</c:v>
                      </c:pt>
                      <c:pt idx="203">
                        <c:v>91.371799999999993</c:v>
                      </c:pt>
                      <c:pt idx="204">
                        <c:v>93.485720000000001</c:v>
                      </c:pt>
                      <c:pt idx="205">
                        <c:v>94.058340000000001</c:v>
                      </c:pt>
                      <c:pt idx="206">
                        <c:v>92.497739999999993</c:v>
                      </c:pt>
                      <c:pt idx="207">
                        <c:v>90.536559999999994</c:v>
                      </c:pt>
                      <c:pt idx="208">
                        <c:v>91.973659999999995</c:v>
                      </c:pt>
                      <c:pt idx="209">
                        <c:v>93.648399999999995</c:v>
                      </c:pt>
                      <c:pt idx="210">
                        <c:v>95.151179999999997</c:v>
                      </c:pt>
                      <c:pt idx="211">
                        <c:v>95.484200000000001</c:v>
                      </c:pt>
                      <c:pt idx="212">
                        <c:v>94.561260000000004</c:v>
                      </c:pt>
                      <c:pt idx="213">
                        <c:v>94.242720000000006</c:v>
                      </c:pt>
                      <c:pt idx="214">
                        <c:v>95.953000000000003</c:v>
                      </c:pt>
                      <c:pt idx="215">
                        <c:v>98.059479999999994</c:v>
                      </c:pt>
                      <c:pt idx="216">
                        <c:v>99.59008</c:v>
                      </c:pt>
                      <c:pt idx="217">
                        <c:v>98.887500000000003</c:v>
                      </c:pt>
                      <c:pt idx="218">
                        <c:v>95.820499999999996</c:v>
                      </c:pt>
                      <c:pt idx="219">
                        <c:v>91.999579999999995</c:v>
                      </c:pt>
                      <c:pt idx="220">
                        <c:v>91.675319999999999</c:v>
                      </c:pt>
                      <c:pt idx="221">
                        <c:v>93.658320000000003</c:v>
                      </c:pt>
                      <c:pt idx="222">
                        <c:v>95.228620000000006</c:v>
                      </c:pt>
                      <c:pt idx="223">
                        <c:v>95.436499999999995</c:v>
                      </c:pt>
                      <c:pt idx="224">
                        <c:v>94.935980000000001</c:v>
                      </c:pt>
                      <c:pt idx="225">
                        <c:v>95.200540000000004</c:v>
                      </c:pt>
                      <c:pt idx="226">
                        <c:v>97.051419999999993</c:v>
                      </c:pt>
                      <c:pt idx="227">
                        <c:v>99.700519999999997</c:v>
                      </c:pt>
                      <c:pt idx="228">
                        <c:v>101.48016</c:v>
                      </c:pt>
                      <c:pt idx="229">
                        <c:v>101.11011999999999</c:v>
                      </c:pt>
                      <c:pt idx="230">
                        <c:v>98.207599999999999</c:v>
                      </c:pt>
                      <c:pt idx="231">
                        <c:v>94.563980000000001</c:v>
                      </c:pt>
                      <c:pt idx="232">
                        <c:v>93.691140000000004</c:v>
                      </c:pt>
                      <c:pt idx="233">
                        <c:v>94.651060000000001</c:v>
                      </c:pt>
                      <c:pt idx="234">
                        <c:v>96.111199999999997</c:v>
                      </c:pt>
                      <c:pt idx="235">
                        <c:v>95.810400000000001</c:v>
                      </c:pt>
                      <c:pt idx="236">
                        <c:v>94.632379999999998</c:v>
                      </c:pt>
                      <c:pt idx="237">
                        <c:v>95.418679999999995</c:v>
                      </c:pt>
                      <c:pt idx="238">
                        <c:v>97.610460000000003</c:v>
                      </c:pt>
                      <c:pt idx="239">
                        <c:v>99.161559999999994</c:v>
                      </c:pt>
                      <c:pt idx="240">
                        <c:v>101.44762</c:v>
                      </c:pt>
                      <c:pt idx="241">
                        <c:v>100.82026</c:v>
                      </c:pt>
                      <c:pt idx="242">
                        <c:v>97.119680000000002</c:v>
                      </c:pt>
                      <c:pt idx="243">
                        <c:v>94.788920000000005</c:v>
                      </c:pt>
                      <c:pt idx="244">
                        <c:v>96.103039999999993</c:v>
                      </c:pt>
                      <c:pt idx="245">
                        <c:v>98.208979999999997</c:v>
                      </c:pt>
                      <c:pt idx="246">
                        <c:v>100.73656</c:v>
                      </c:pt>
                      <c:pt idx="247">
                        <c:v>101.24321999999999</c:v>
                      </c:pt>
                      <c:pt idx="248">
                        <c:v>99.433440000000004</c:v>
                      </c:pt>
                      <c:pt idx="249">
                        <c:v>99.408559999999994</c:v>
                      </c:pt>
                      <c:pt idx="250">
                        <c:v>98.405799999999999</c:v>
                      </c:pt>
                      <c:pt idx="251">
                        <c:v>98.886619999999994</c:v>
                      </c:pt>
                      <c:pt idx="252">
                        <c:v>100.61562000000001</c:v>
                      </c:pt>
                      <c:pt idx="253">
                        <c:v>100.02574</c:v>
                      </c:pt>
                      <c:pt idx="254">
                        <c:v>96.385040000000004</c:v>
                      </c:pt>
                      <c:pt idx="255">
                        <c:v>95.595439999999996</c:v>
                      </c:pt>
                      <c:pt idx="256">
                        <c:v>97.481579999999994</c:v>
                      </c:pt>
                      <c:pt idx="257">
                        <c:v>100.10508</c:v>
                      </c:pt>
                      <c:pt idx="258">
                        <c:v>101.75586</c:v>
                      </c:pt>
                      <c:pt idx="259">
                        <c:v>101.82617999999999</c:v>
                      </c:pt>
                      <c:pt idx="260">
                        <c:v>100.19262000000001</c:v>
                      </c:pt>
                      <c:pt idx="261">
                        <c:v>98.615759999999995</c:v>
                      </c:pt>
                      <c:pt idx="262">
                        <c:v>98.723439999999997</c:v>
                      </c:pt>
                      <c:pt idx="263">
                        <c:v>101.93877999999999</c:v>
                      </c:pt>
                      <c:pt idx="264">
                        <c:v>103.70252000000001</c:v>
                      </c:pt>
                      <c:pt idx="265">
                        <c:v>103.39474</c:v>
                      </c:pt>
                      <c:pt idx="266">
                        <c:v>101.19328</c:v>
                      </c:pt>
                      <c:pt idx="267">
                        <c:v>98.975279999999998</c:v>
                      </c:pt>
                      <c:pt idx="268">
                        <c:v>98.121020000000001</c:v>
                      </c:pt>
                      <c:pt idx="269">
                        <c:v>101.10324</c:v>
                      </c:pt>
                      <c:pt idx="270">
                        <c:v>103.24602</c:v>
                      </c:pt>
                      <c:pt idx="271">
                        <c:v>106.04285</c:v>
                      </c:pt>
                      <c:pt idx="272">
                        <c:v>107.7346</c:v>
                      </c:pt>
                      <c:pt idx="273">
                        <c:v>107.8176</c:v>
                      </c:pt>
                      <c:pt idx="274">
                        <c:v>101.5316</c:v>
                      </c:pt>
                      <c:pt idx="275">
                        <c:v>101.5316</c:v>
                      </c:pt>
                      <c:pt idx="276">
                        <c:v>100.43859999999999</c:v>
                      </c:pt>
                      <c:pt idx="277">
                        <c:v>95.716499999999996</c:v>
                      </c:pt>
                      <c:pt idx="278">
                        <c:v>94.2226</c:v>
                      </c:pt>
                      <c:pt idx="279">
                        <c:v>96.656475</c:v>
                      </c:pt>
                      <c:pt idx="280">
                        <c:v>99.477800000000002</c:v>
                      </c:pt>
                      <c:pt idx="281">
                        <c:v>100.90338</c:v>
                      </c:pt>
                      <c:pt idx="282">
                        <c:v>102.24816</c:v>
                      </c:pt>
                      <c:pt idx="283">
                        <c:v>102.20077999999999</c:v>
                      </c:pt>
                      <c:pt idx="284">
                        <c:v>100.1703</c:v>
                      </c:pt>
                      <c:pt idx="285">
                        <c:v>99.902100000000004</c:v>
                      </c:pt>
                      <c:pt idx="286">
                        <c:v>101.75512000000001</c:v>
                      </c:pt>
                      <c:pt idx="287">
                        <c:v>103.0955</c:v>
                      </c:pt>
                      <c:pt idx="288">
                        <c:v>104.4665</c:v>
                      </c:pt>
                      <c:pt idx="289">
                        <c:v>103.34482</c:v>
                      </c:pt>
                      <c:pt idx="290">
                        <c:v>98.96772</c:v>
                      </c:pt>
                      <c:pt idx="291">
                        <c:v>95.049139999999994</c:v>
                      </c:pt>
                      <c:pt idx="292">
                        <c:v>94.946820000000002</c:v>
                      </c:pt>
                      <c:pt idx="293">
                        <c:v>96.525959999999998</c:v>
                      </c:pt>
                      <c:pt idx="294">
                        <c:v>97.862960000000001</c:v>
                      </c:pt>
                      <c:pt idx="295">
                        <c:v>98.215180000000004</c:v>
                      </c:pt>
                      <c:pt idx="296">
                        <c:v>96.639139999999998</c:v>
                      </c:pt>
                      <c:pt idx="297">
                        <c:v>97.994299999999996</c:v>
                      </c:pt>
                      <c:pt idx="298">
                        <c:v>100.64790000000001</c:v>
                      </c:pt>
                      <c:pt idx="299">
                        <c:v>103.77804</c:v>
                      </c:pt>
                      <c:pt idx="300">
                        <c:v>105.57194</c:v>
                      </c:pt>
                      <c:pt idx="301">
                        <c:v>104.96024</c:v>
                      </c:pt>
                      <c:pt idx="302">
                        <c:v>100.99064</c:v>
                      </c:pt>
                      <c:pt idx="303">
                        <c:v>98.058080000000004</c:v>
                      </c:pt>
                      <c:pt idx="304">
                        <c:v>98.512799999999999</c:v>
                      </c:pt>
                      <c:pt idx="305">
                        <c:v>101.43964</c:v>
                      </c:pt>
                      <c:pt idx="306">
                        <c:v>104.20381999999999</c:v>
                      </c:pt>
                      <c:pt idx="307">
                        <c:v>103.82156000000001</c:v>
                      </c:pt>
                      <c:pt idx="308">
                        <c:v>101.50579999999999</c:v>
                      </c:pt>
                      <c:pt idx="309">
                        <c:v>101.8098</c:v>
                      </c:pt>
                      <c:pt idx="310">
                        <c:v>103.12712000000001</c:v>
                      </c:pt>
                      <c:pt idx="311">
                        <c:v>104.578</c:v>
                      </c:pt>
                      <c:pt idx="312">
                        <c:v>106.61354</c:v>
                      </c:pt>
                      <c:pt idx="313">
                        <c:v>105.9302</c:v>
                      </c:pt>
                      <c:pt idx="314">
                        <c:v>101.07884</c:v>
                      </c:pt>
                      <c:pt idx="315">
                        <c:v>97.745320000000007</c:v>
                      </c:pt>
                      <c:pt idx="316">
                        <c:v>99.211619999999996</c:v>
                      </c:pt>
                      <c:pt idx="317">
                        <c:v>102.11022</c:v>
                      </c:pt>
                      <c:pt idx="318">
                        <c:v>104.1328</c:v>
                      </c:pt>
                      <c:pt idx="319">
                        <c:v>104.19016000000001</c:v>
                      </c:pt>
                      <c:pt idx="320">
                        <c:v>102.38798</c:v>
                      </c:pt>
                      <c:pt idx="321">
                        <c:v>100.91285999999999</c:v>
                      </c:pt>
                      <c:pt idx="322">
                        <c:v>100.58662</c:v>
                      </c:pt>
                      <c:pt idx="323">
                        <c:v>101.36596</c:v>
                      </c:pt>
                      <c:pt idx="324">
                        <c:v>102.01008</c:v>
                      </c:pt>
                      <c:pt idx="325">
                        <c:v>100.7595</c:v>
                      </c:pt>
                      <c:pt idx="326">
                        <c:v>97.845320000000001</c:v>
                      </c:pt>
                      <c:pt idx="327">
                        <c:v>95.680400000000006</c:v>
                      </c:pt>
                      <c:pt idx="328">
                        <c:v>97.613960000000006</c:v>
                      </c:pt>
                      <c:pt idx="329">
                        <c:v>100.87054000000001</c:v>
                      </c:pt>
                      <c:pt idx="330">
                        <c:v>102.70784</c:v>
                      </c:pt>
                      <c:pt idx="331">
                        <c:v>102.23188</c:v>
                      </c:pt>
                      <c:pt idx="332">
                        <c:v>100.87222</c:v>
                      </c:pt>
                      <c:pt idx="333">
                        <c:v>99.319519999999997</c:v>
                      </c:pt>
                      <c:pt idx="334">
                        <c:v>100.4477</c:v>
                      </c:pt>
                      <c:pt idx="335">
                        <c:v>102.44588</c:v>
                      </c:pt>
                      <c:pt idx="336">
                        <c:v>104.96874</c:v>
                      </c:pt>
                      <c:pt idx="337">
                        <c:v>104.30224</c:v>
                      </c:pt>
                      <c:pt idx="338">
                        <c:v>101.44047999999999</c:v>
                      </c:pt>
                      <c:pt idx="339">
                        <c:v>98.479420000000005</c:v>
                      </c:pt>
                      <c:pt idx="340">
                        <c:v>99.162220000000005</c:v>
                      </c:pt>
                      <c:pt idx="341">
                        <c:v>100.19838</c:v>
                      </c:pt>
                      <c:pt idx="342">
                        <c:v>101.85272000000001</c:v>
                      </c:pt>
                      <c:pt idx="343">
                        <c:v>102.01746</c:v>
                      </c:pt>
                      <c:pt idx="344">
                        <c:v>101.33538</c:v>
                      </c:pt>
                      <c:pt idx="345">
                        <c:v>102.00042000000001</c:v>
                      </c:pt>
                      <c:pt idx="346">
                        <c:v>105.21628</c:v>
                      </c:pt>
                      <c:pt idx="347">
                        <c:v>107.93631999999999</c:v>
                      </c:pt>
                      <c:pt idx="348">
                        <c:v>110.53152</c:v>
                      </c:pt>
                      <c:pt idx="349">
                        <c:v>109.1318</c:v>
                      </c:pt>
                      <c:pt idx="350">
                        <c:v>104.86396000000001</c:v>
                      </c:pt>
                      <c:pt idx="351">
                        <c:v>100.38858</c:v>
                      </c:pt>
                      <c:pt idx="352">
                        <c:v>99.522300000000001</c:v>
                      </c:pt>
                      <c:pt idx="353">
                        <c:v>100.20847999999999</c:v>
                      </c:pt>
                      <c:pt idx="354">
                        <c:v>102.23457999999999</c:v>
                      </c:pt>
                      <c:pt idx="355">
                        <c:v>102.28452</c:v>
                      </c:pt>
                      <c:pt idx="356">
                        <c:v>101.84958</c:v>
                      </c:pt>
                      <c:pt idx="357">
                        <c:v>102.00918</c:v>
                      </c:pt>
                      <c:pt idx="358">
                        <c:v>104.4243</c:v>
                      </c:pt>
                      <c:pt idx="359">
                        <c:v>107.61662</c:v>
                      </c:pt>
                      <c:pt idx="360">
                        <c:v>110.03400000000001</c:v>
                      </c:pt>
                      <c:pt idx="361">
                        <c:v>108.04255999999999</c:v>
                      </c:pt>
                      <c:pt idx="362">
                        <c:v>104.39162</c:v>
                      </c:pt>
                      <c:pt idx="363">
                        <c:v>100.8676</c:v>
                      </c:pt>
                      <c:pt idx="364">
                        <c:v>99.91892</c:v>
                      </c:pt>
                      <c:pt idx="365">
                        <c:v>101.1433</c:v>
                      </c:pt>
                      <c:pt idx="366">
                        <c:v>103.57816</c:v>
                      </c:pt>
                      <c:pt idx="367">
                        <c:v>103.67874</c:v>
                      </c:pt>
                      <c:pt idx="368">
                        <c:v>101.76139999999999</c:v>
                      </c:pt>
                      <c:pt idx="369">
                        <c:v>100.07838</c:v>
                      </c:pt>
                      <c:pt idx="370">
                        <c:v>101.37662</c:v>
                      </c:pt>
                      <c:pt idx="371">
                        <c:v>102.3263</c:v>
                      </c:pt>
                      <c:pt idx="372">
                        <c:v>103.07808</c:v>
                      </c:pt>
                      <c:pt idx="373">
                        <c:v>102.3306</c:v>
                      </c:pt>
                      <c:pt idx="374">
                        <c:v>99.833920000000006</c:v>
                      </c:pt>
                      <c:pt idx="375">
                        <c:v>97.224680000000006</c:v>
                      </c:pt>
                      <c:pt idx="376">
                        <c:v>98.798860000000005</c:v>
                      </c:pt>
                      <c:pt idx="377">
                        <c:v>102.83108</c:v>
                      </c:pt>
                      <c:pt idx="378">
                        <c:v>105.51873999999999</c:v>
                      </c:pt>
                      <c:pt idx="379">
                        <c:v>105.6687</c:v>
                      </c:pt>
                      <c:pt idx="380">
                        <c:v>103.4392</c:v>
                      </c:pt>
                      <c:pt idx="381">
                        <c:v>103.08514</c:v>
                      </c:pt>
                      <c:pt idx="382">
                        <c:v>102.95206</c:v>
                      </c:pt>
                      <c:pt idx="383">
                        <c:v>102.29734000000001</c:v>
                      </c:pt>
                      <c:pt idx="384">
                        <c:v>104.20792</c:v>
                      </c:pt>
                      <c:pt idx="385">
                        <c:v>103.30052000000001</c:v>
                      </c:pt>
                      <c:pt idx="386">
                        <c:v>99.162739999999999</c:v>
                      </c:pt>
                      <c:pt idx="387">
                        <c:v>96.623279999999994</c:v>
                      </c:pt>
                      <c:pt idx="388">
                        <c:v>99.156019999999998</c:v>
                      </c:pt>
                      <c:pt idx="389">
                        <c:v>100.73434</c:v>
                      </c:pt>
                      <c:pt idx="390">
                        <c:v>102.78682000000001</c:v>
                      </c:pt>
                      <c:pt idx="391">
                        <c:v>103.09345999999999</c:v>
                      </c:pt>
                      <c:pt idx="392">
                        <c:v>102.13</c:v>
                      </c:pt>
                      <c:pt idx="393">
                        <c:v>102.64348</c:v>
                      </c:pt>
                      <c:pt idx="394">
                        <c:v>106.73820000000001</c:v>
                      </c:pt>
                      <c:pt idx="395">
                        <c:v>108.7689</c:v>
                      </c:pt>
                      <c:pt idx="396">
                        <c:v>106.73820000000001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F2B0-4BC8-A78C-B10035D319B4}"/>
                  </c:ext>
                </c:extLst>
              </c15:ser>
            </c15:filteredLineSeries>
          </c:ext>
        </c:extLst>
      </c:lineChart>
      <c:dateAx>
        <c:axId val="123284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6704"/>
        <c:crosses val="autoZero"/>
        <c:auto val="1"/>
        <c:lblOffset val="100"/>
        <c:baseTimeUnit val="months"/>
      </c:dateAx>
      <c:valAx>
        <c:axId val="1232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Recorrer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'Electric_Production - copia (1)'!$H$1</c:f>
              <c:strCache>
                <c:ptCount val="1"/>
                <c:pt idx="0">
                  <c:v>RECORRER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'Electric_Production - copia (1)'!$A$2:$A$398</c:f>
              <c:numCache>
                <c:formatCode>m/d/yyyy</c:formatCode>
                <c:ptCount val="397"/>
                <c:pt idx="0">
                  <c:v>31048</c:v>
                </c:pt>
                <c:pt idx="1">
                  <c:v>31079</c:v>
                </c:pt>
                <c:pt idx="2">
                  <c:v>31107</c:v>
                </c:pt>
                <c:pt idx="3">
                  <c:v>31138</c:v>
                </c:pt>
                <c:pt idx="4">
                  <c:v>31168</c:v>
                </c:pt>
                <c:pt idx="5">
                  <c:v>31199</c:v>
                </c:pt>
                <c:pt idx="6">
                  <c:v>31229</c:v>
                </c:pt>
                <c:pt idx="7">
                  <c:v>31260</c:v>
                </c:pt>
                <c:pt idx="8">
                  <c:v>31291</c:v>
                </c:pt>
                <c:pt idx="9">
                  <c:v>31321</c:v>
                </c:pt>
                <c:pt idx="10">
                  <c:v>31352</c:v>
                </c:pt>
                <c:pt idx="11">
                  <c:v>31382</c:v>
                </c:pt>
                <c:pt idx="12">
                  <c:v>31413</c:v>
                </c:pt>
                <c:pt idx="13">
                  <c:v>31444</c:v>
                </c:pt>
                <c:pt idx="14">
                  <c:v>31472</c:v>
                </c:pt>
                <c:pt idx="15">
                  <c:v>31503</c:v>
                </c:pt>
                <c:pt idx="16">
                  <c:v>31533</c:v>
                </c:pt>
                <c:pt idx="17">
                  <c:v>31564</c:v>
                </c:pt>
                <c:pt idx="18">
                  <c:v>31594</c:v>
                </c:pt>
                <c:pt idx="19">
                  <c:v>31625</c:v>
                </c:pt>
                <c:pt idx="20">
                  <c:v>31656</c:v>
                </c:pt>
                <c:pt idx="21">
                  <c:v>31686</c:v>
                </c:pt>
                <c:pt idx="22">
                  <c:v>31717</c:v>
                </c:pt>
                <c:pt idx="23">
                  <c:v>31747</c:v>
                </c:pt>
                <c:pt idx="24">
                  <c:v>31778</c:v>
                </c:pt>
                <c:pt idx="25">
                  <c:v>31809</c:v>
                </c:pt>
                <c:pt idx="26">
                  <c:v>31837</c:v>
                </c:pt>
                <c:pt idx="27">
                  <c:v>31868</c:v>
                </c:pt>
                <c:pt idx="28">
                  <c:v>31898</c:v>
                </c:pt>
                <c:pt idx="29">
                  <c:v>31929</c:v>
                </c:pt>
                <c:pt idx="30">
                  <c:v>31959</c:v>
                </c:pt>
                <c:pt idx="31">
                  <c:v>31990</c:v>
                </c:pt>
                <c:pt idx="32">
                  <c:v>32021</c:v>
                </c:pt>
                <c:pt idx="33">
                  <c:v>32051</c:v>
                </c:pt>
                <c:pt idx="34">
                  <c:v>32082</c:v>
                </c:pt>
                <c:pt idx="35">
                  <c:v>32112</c:v>
                </c:pt>
                <c:pt idx="36">
                  <c:v>32143</c:v>
                </c:pt>
                <c:pt idx="37">
                  <c:v>32174</c:v>
                </c:pt>
                <c:pt idx="38">
                  <c:v>32203</c:v>
                </c:pt>
                <c:pt idx="39">
                  <c:v>32234</c:v>
                </c:pt>
                <c:pt idx="40">
                  <c:v>32264</c:v>
                </c:pt>
                <c:pt idx="41">
                  <c:v>32295</c:v>
                </c:pt>
                <c:pt idx="42">
                  <c:v>32325</c:v>
                </c:pt>
                <c:pt idx="43">
                  <c:v>32356</c:v>
                </c:pt>
                <c:pt idx="44">
                  <c:v>32387</c:v>
                </c:pt>
                <c:pt idx="45">
                  <c:v>32417</c:v>
                </c:pt>
                <c:pt idx="46">
                  <c:v>32448</c:v>
                </c:pt>
                <c:pt idx="47">
                  <c:v>32478</c:v>
                </c:pt>
                <c:pt idx="48">
                  <c:v>32509</c:v>
                </c:pt>
                <c:pt idx="49">
                  <c:v>32540</c:v>
                </c:pt>
                <c:pt idx="50">
                  <c:v>32568</c:v>
                </c:pt>
                <c:pt idx="51">
                  <c:v>32599</c:v>
                </c:pt>
                <c:pt idx="52">
                  <c:v>32629</c:v>
                </c:pt>
                <c:pt idx="53">
                  <c:v>32660</c:v>
                </c:pt>
                <c:pt idx="54">
                  <c:v>32690</c:v>
                </c:pt>
                <c:pt idx="55">
                  <c:v>32721</c:v>
                </c:pt>
                <c:pt idx="56">
                  <c:v>32752</c:v>
                </c:pt>
                <c:pt idx="57">
                  <c:v>32782</c:v>
                </c:pt>
                <c:pt idx="58">
                  <c:v>32813</c:v>
                </c:pt>
                <c:pt idx="59">
                  <c:v>32843</c:v>
                </c:pt>
                <c:pt idx="60">
                  <c:v>32874</c:v>
                </c:pt>
                <c:pt idx="61">
                  <c:v>32905</c:v>
                </c:pt>
                <c:pt idx="62">
                  <c:v>32933</c:v>
                </c:pt>
                <c:pt idx="63">
                  <c:v>32964</c:v>
                </c:pt>
                <c:pt idx="64">
                  <c:v>32994</c:v>
                </c:pt>
                <c:pt idx="65">
                  <c:v>33025</c:v>
                </c:pt>
                <c:pt idx="66">
                  <c:v>33055</c:v>
                </c:pt>
                <c:pt idx="67">
                  <c:v>33086</c:v>
                </c:pt>
                <c:pt idx="68">
                  <c:v>33117</c:v>
                </c:pt>
                <c:pt idx="69">
                  <c:v>33147</c:v>
                </c:pt>
                <c:pt idx="70">
                  <c:v>33178</c:v>
                </c:pt>
                <c:pt idx="71">
                  <c:v>33208</c:v>
                </c:pt>
                <c:pt idx="72">
                  <c:v>33239</c:v>
                </c:pt>
                <c:pt idx="73">
                  <c:v>33270</c:v>
                </c:pt>
                <c:pt idx="74">
                  <c:v>33298</c:v>
                </c:pt>
                <c:pt idx="75">
                  <c:v>33329</c:v>
                </c:pt>
                <c:pt idx="76">
                  <c:v>33359</c:v>
                </c:pt>
                <c:pt idx="77">
                  <c:v>33390</c:v>
                </c:pt>
                <c:pt idx="78">
                  <c:v>33420</c:v>
                </c:pt>
                <c:pt idx="79">
                  <c:v>33451</c:v>
                </c:pt>
                <c:pt idx="80">
                  <c:v>33482</c:v>
                </c:pt>
                <c:pt idx="81">
                  <c:v>33512</c:v>
                </c:pt>
                <c:pt idx="82">
                  <c:v>33543</c:v>
                </c:pt>
                <c:pt idx="83">
                  <c:v>33573</c:v>
                </c:pt>
                <c:pt idx="84">
                  <c:v>33604</c:v>
                </c:pt>
                <c:pt idx="85">
                  <c:v>33635</c:v>
                </c:pt>
                <c:pt idx="86">
                  <c:v>33664</c:v>
                </c:pt>
                <c:pt idx="87">
                  <c:v>33695</c:v>
                </c:pt>
                <c:pt idx="88">
                  <c:v>33725</c:v>
                </c:pt>
                <c:pt idx="89">
                  <c:v>33756</c:v>
                </c:pt>
                <c:pt idx="90">
                  <c:v>33786</c:v>
                </c:pt>
                <c:pt idx="91">
                  <c:v>33817</c:v>
                </c:pt>
                <c:pt idx="92">
                  <c:v>33848</c:v>
                </c:pt>
                <c:pt idx="93">
                  <c:v>33878</c:v>
                </c:pt>
                <c:pt idx="94">
                  <c:v>33909</c:v>
                </c:pt>
                <c:pt idx="95">
                  <c:v>33939</c:v>
                </c:pt>
                <c:pt idx="96">
                  <c:v>33970</c:v>
                </c:pt>
                <c:pt idx="97">
                  <c:v>34001</c:v>
                </c:pt>
                <c:pt idx="98">
                  <c:v>34029</c:v>
                </c:pt>
                <c:pt idx="99">
                  <c:v>34060</c:v>
                </c:pt>
                <c:pt idx="100">
                  <c:v>34090</c:v>
                </c:pt>
                <c:pt idx="101">
                  <c:v>34121</c:v>
                </c:pt>
                <c:pt idx="102">
                  <c:v>34151</c:v>
                </c:pt>
                <c:pt idx="103">
                  <c:v>34182</c:v>
                </c:pt>
                <c:pt idx="104">
                  <c:v>34213</c:v>
                </c:pt>
                <c:pt idx="105">
                  <c:v>34243</c:v>
                </c:pt>
                <c:pt idx="106">
                  <c:v>34274</c:v>
                </c:pt>
                <c:pt idx="107">
                  <c:v>34304</c:v>
                </c:pt>
                <c:pt idx="108">
                  <c:v>34335</c:v>
                </c:pt>
                <c:pt idx="109">
                  <c:v>34366</c:v>
                </c:pt>
                <c:pt idx="110">
                  <c:v>34394</c:v>
                </c:pt>
                <c:pt idx="111">
                  <c:v>34425</c:v>
                </c:pt>
                <c:pt idx="112">
                  <c:v>34455</c:v>
                </c:pt>
                <c:pt idx="113">
                  <c:v>34486</c:v>
                </c:pt>
                <c:pt idx="114">
                  <c:v>34516</c:v>
                </c:pt>
                <c:pt idx="115">
                  <c:v>34547</c:v>
                </c:pt>
                <c:pt idx="116">
                  <c:v>34578</c:v>
                </c:pt>
                <c:pt idx="117">
                  <c:v>34608</c:v>
                </c:pt>
                <c:pt idx="118">
                  <c:v>34639</c:v>
                </c:pt>
                <c:pt idx="119">
                  <c:v>34669</c:v>
                </c:pt>
                <c:pt idx="120">
                  <c:v>34700</c:v>
                </c:pt>
                <c:pt idx="121">
                  <c:v>34731</c:v>
                </c:pt>
                <c:pt idx="122">
                  <c:v>34759</c:v>
                </c:pt>
                <c:pt idx="123">
                  <c:v>34790</c:v>
                </c:pt>
                <c:pt idx="124">
                  <c:v>34820</c:v>
                </c:pt>
                <c:pt idx="125">
                  <c:v>34851</c:v>
                </c:pt>
                <c:pt idx="126">
                  <c:v>34881</c:v>
                </c:pt>
                <c:pt idx="127">
                  <c:v>34912</c:v>
                </c:pt>
                <c:pt idx="128">
                  <c:v>34943</c:v>
                </c:pt>
                <c:pt idx="129">
                  <c:v>34973</c:v>
                </c:pt>
                <c:pt idx="130">
                  <c:v>35004</c:v>
                </c:pt>
                <c:pt idx="131">
                  <c:v>35034</c:v>
                </c:pt>
                <c:pt idx="132">
                  <c:v>35065</c:v>
                </c:pt>
                <c:pt idx="133">
                  <c:v>35096</c:v>
                </c:pt>
                <c:pt idx="134">
                  <c:v>35125</c:v>
                </c:pt>
                <c:pt idx="135">
                  <c:v>35156</c:v>
                </c:pt>
                <c:pt idx="136">
                  <c:v>35186</c:v>
                </c:pt>
                <c:pt idx="137">
                  <c:v>35217</c:v>
                </c:pt>
                <c:pt idx="138">
                  <c:v>35247</c:v>
                </c:pt>
                <c:pt idx="139">
                  <c:v>35278</c:v>
                </c:pt>
                <c:pt idx="140">
                  <c:v>35309</c:v>
                </c:pt>
                <c:pt idx="141">
                  <c:v>35339</c:v>
                </c:pt>
                <c:pt idx="142">
                  <c:v>35370</c:v>
                </c:pt>
                <c:pt idx="143">
                  <c:v>35400</c:v>
                </c:pt>
                <c:pt idx="144">
                  <c:v>35431</c:v>
                </c:pt>
                <c:pt idx="145">
                  <c:v>35462</c:v>
                </c:pt>
                <c:pt idx="146">
                  <c:v>35490</c:v>
                </c:pt>
                <c:pt idx="147">
                  <c:v>35521</c:v>
                </c:pt>
                <c:pt idx="148">
                  <c:v>35551</c:v>
                </c:pt>
                <c:pt idx="149">
                  <c:v>35582</c:v>
                </c:pt>
                <c:pt idx="150">
                  <c:v>35612</c:v>
                </c:pt>
                <c:pt idx="151">
                  <c:v>35643</c:v>
                </c:pt>
                <c:pt idx="152">
                  <c:v>35674</c:v>
                </c:pt>
                <c:pt idx="153">
                  <c:v>35704</c:v>
                </c:pt>
                <c:pt idx="154">
                  <c:v>35735</c:v>
                </c:pt>
                <c:pt idx="155">
                  <c:v>35765</c:v>
                </c:pt>
                <c:pt idx="156">
                  <c:v>35796</c:v>
                </c:pt>
                <c:pt idx="157">
                  <c:v>35827</c:v>
                </c:pt>
                <c:pt idx="158">
                  <c:v>35855</c:v>
                </c:pt>
                <c:pt idx="159">
                  <c:v>35886</c:v>
                </c:pt>
                <c:pt idx="160">
                  <c:v>35916</c:v>
                </c:pt>
                <c:pt idx="161">
                  <c:v>35947</c:v>
                </c:pt>
                <c:pt idx="162">
                  <c:v>35977</c:v>
                </c:pt>
                <c:pt idx="163">
                  <c:v>36008</c:v>
                </c:pt>
                <c:pt idx="164">
                  <c:v>36039</c:v>
                </c:pt>
                <c:pt idx="165">
                  <c:v>36069</c:v>
                </c:pt>
                <c:pt idx="166">
                  <c:v>36100</c:v>
                </c:pt>
                <c:pt idx="167">
                  <c:v>36130</c:v>
                </c:pt>
                <c:pt idx="168">
                  <c:v>36161</c:v>
                </c:pt>
                <c:pt idx="169">
                  <c:v>36192</c:v>
                </c:pt>
                <c:pt idx="170">
                  <c:v>36220</c:v>
                </c:pt>
                <c:pt idx="171">
                  <c:v>36251</c:v>
                </c:pt>
                <c:pt idx="172">
                  <c:v>36281</c:v>
                </c:pt>
                <c:pt idx="173">
                  <c:v>36312</c:v>
                </c:pt>
                <c:pt idx="174">
                  <c:v>36342</c:v>
                </c:pt>
                <c:pt idx="175">
                  <c:v>36373</c:v>
                </c:pt>
                <c:pt idx="176">
                  <c:v>36404</c:v>
                </c:pt>
                <c:pt idx="177">
                  <c:v>36434</c:v>
                </c:pt>
                <c:pt idx="178">
                  <c:v>36465</c:v>
                </c:pt>
                <c:pt idx="179">
                  <c:v>36495</c:v>
                </c:pt>
                <c:pt idx="180">
                  <c:v>36526</c:v>
                </c:pt>
                <c:pt idx="181">
                  <c:v>36557</c:v>
                </c:pt>
                <c:pt idx="182">
                  <c:v>36586</c:v>
                </c:pt>
                <c:pt idx="183">
                  <c:v>36617</c:v>
                </c:pt>
                <c:pt idx="184">
                  <c:v>36647</c:v>
                </c:pt>
                <c:pt idx="185">
                  <c:v>36678</c:v>
                </c:pt>
                <c:pt idx="186">
                  <c:v>36708</c:v>
                </c:pt>
                <c:pt idx="187">
                  <c:v>36739</c:v>
                </c:pt>
                <c:pt idx="188">
                  <c:v>36770</c:v>
                </c:pt>
                <c:pt idx="189">
                  <c:v>36800</c:v>
                </c:pt>
                <c:pt idx="190">
                  <c:v>36831</c:v>
                </c:pt>
                <c:pt idx="191">
                  <c:v>36861</c:v>
                </c:pt>
                <c:pt idx="192">
                  <c:v>36892</c:v>
                </c:pt>
                <c:pt idx="193">
                  <c:v>36923</c:v>
                </c:pt>
                <c:pt idx="194">
                  <c:v>36951</c:v>
                </c:pt>
                <c:pt idx="195">
                  <c:v>36982</c:v>
                </c:pt>
                <c:pt idx="196">
                  <c:v>37012</c:v>
                </c:pt>
                <c:pt idx="197">
                  <c:v>37043</c:v>
                </c:pt>
                <c:pt idx="198">
                  <c:v>37073</c:v>
                </c:pt>
                <c:pt idx="199">
                  <c:v>37104</c:v>
                </c:pt>
                <c:pt idx="200">
                  <c:v>37135</c:v>
                </c:pt>
                <c:pt idx="201">
                  <c:v>37165</c:v>
                </c:pt>
                <c:pt idx="202">
                  <c:v>37196</c:v>
                </c:pt>
                <c:pt idx="203">
                  <c:v>37226</c:v>
                </c:pt>
                <c:pt idx="204">
                  <c:v>37257</c:v>
                </c:pt>
                <c:pt idx="205">
                  <c:v>37288</c:v>
                </c:pt>
                <c:pt idx="206">
                  <c:v>37316</c:v>
                </c:pt>
                <c:pt idx="207">
                  <c:v>37347</c:v>
                </c:pt>
                <c:pt idx="208">
                  <c:v>37377</c:v>
                </c:pt>
                <c:pt idx="209">
                  <c:v>37408</c:v>
                </c:pt>
                <c:pt idx="210">
                  <c:v>37438</c:v>
                </c:pt>
                <c:pt idx="211">
                  <c:v>37469</c:v>
                </c:pt>
                <c:pt idx="212">
                  <c:v>37500</c:v>
                </c:pt>
                <c:pt idx="213">
                  <c:v>37530</c:v>
                </c:pt>
                <c:pt idx="214">
                  <c:v>37561</c:v>
                </c:pt>
                <c:pt idx="215">
                  <c:v>37591</c:v>
                </c:pt>
                <c:pt idx="216">
                  <c:v>37622</c:v>
                </c:pt>
                <c:pt idx="217">
                  <c:v>37653</c:v>
                </c:pt>
                <c:pt idx="218">
                  <c:v>37681</c:v>
                </c:pt>
                <c:pt idx="219">
                  <c:v>37712</c:v>
                </c:pt>
                <c:pt idx="220">
                  <c:v>37742</c:v>
                </c:pt>
                <c:pt idx="221">
                  <c:v>37773</c:v>
                </c:pt>
                <c:pt idx="222">
                  <c:v>37803</c:v>
                </c:pt>
                <c:pt idx="223">
                  <c:v>37834</c:v>
                </c:pt>
                <c:pt idx="224">
                  <c:v>37865</c:v>
                </c:pt>
                <c:pt idx="225">
                  <c:v>37895</c:v>
                </c:pt>
                <c:pt idx="226">
                  <c:v>37926</c:v>
                </c:pt>
                <c:pt idx="227">
                  <c:v>37956</c:v>
                </c:pt>
                <c:pt idx="228">
                  <c:v>37987</c:v>
                </c:pt>
                <c:pt idx="229">
                  <c:v>38018</c:v>
                </c:pt>
                <c:pt idx="230">
                  <c:v>38047</c:v>
                </c:pt>
                <c:pt idx="231">
                  <c:v>38078</c:v>
                </c:pt>
                <c:pt idx="232">
                  <c:v>38108</c:v>
                </c:pt>
                <c:pt idx="233">
                  <c:v>38139</c:v>
                </c:pt>
                <c:pt idx="234">
                  <c:v>38169</c:v>
                </c:pt>
                <c:pt idx="235">
                  <c:v>38200</c:v>
                </c:pt>
                <c:pt idx="236">
                  <c:v>38231</c:v>
                </c:pt>
                <c:pt idx="237">
                  <c:v>38261</c:v>
                </c:pt>
                <c:pt idx="238">
                  <c:v>38292</c:v>
                </c:pt>
                <c:pt idx="239">
                  <c:v>38322</c:v>
                </c:pt>
                <c:pt idx="240">
                  <c:v>38353</c:v>
                </c:pt>
                <c:pt idx="241">
                  <c:v>38384</c:v>
                </c:pt>
                <c:pt idx="242">
                  <c:v>38412</c:v>
                </c:pt>
                <c:pt idx="243">
                  <c:v>38443</c:v>
                </c:pt>
                <c:pt idx="244">
                  <c:v>38473</c:v>
                </c:pt>
                <c:pt idx="245">
                  <c:v>38504</c:v>
                </c:pt>
                <c:pt idx="246">
                  <c:v>38534</c:v>
                </c:pt>
                <c:pt idx="247">
                  <c:v>38565</c:v>
                </c:pt>
                <c:pt idx="248">
                  <c:v>38596</c:v>
                </c:pt>
                <c:pt idx="249">
                  <c:v>38626</c:v>
                </c:pt>
                <c:pt idx="250">
                  <c:v>38657</c:v>
                </c:pt>
                <c:pt idx="251">
                  <c:v>38687</c:v>
                </c:pt>
                <c:pt idx="252">
                  <c:v>38718</c:v>
                </c:pt>
                <c:pt idx="253">
                  <c:v>38749</c:v>
                </c:pt>
                <c:pt idx="254">
                  <c:v>38777</c:v>
                </c:pt>
                <c:pt idx="255">
                  <c:v>38808</c:v>
                </c:pt>
                <c:pt idx="256">
                  <c:v>38838</c:v>
                </c:pt>
                <c:pt idx="257">
                  <c:v>38869</c:v>
                </c:pt>
                <c:pt idx="258">
                  <c:v>38899</c:v>
                </c:pt>
                <c:pt idx="259">
                  <c:v>38930</c:v>
                </c:pt>
                <c:pt idx="260">
                  <c:v>38961</c:v>
                </c:pt>
                <c:pt idx="261">
                  <c:v>38991</c:v>
                </c:pt>
                <c:pt idx="262">
                  <c:v>39022</c:v>
                </c:pt>
                <c:pt idx="263">
                  <c:v>39052</c:v>
                </c:pt>
                <c:pt idx="264">
                  <c:v>39083</c:v>
                </c:pt>
                <c:pt idx="265">
                  <c:v>39114</c:v>
                </c:pt>
                <c:pt idx="266">
                  <c:v>39142</c:v>
                </c:pt>
                <c:pt idx="267">
                  <c:v>39173</c:v>
                </c:pt>
                <c:pt idx="268">
                  <c:v>39203</c:v>
                </c:pt>
                <c:pt idx="269">
                  <c:v>39234</c:v>
                </c:pt>
                <c:pt idx="270">
                  <c:v>39264</c:v>
                </c:pt>
                <c:pt idx="271">
                  <c:v>39295</c:v>
                </c:pt>
                <c:pt idx="272">
                  <c:v>39326</c:v>
                </c:pt>
                <c:pt idx="273">
                  <c:v>39356</c:v>
                </c:pt>
                <c:pt idx="274">
                  <c:v>39387</c:v>
                </c:pt>
                <c:pt idx="275">
                  <c:v>39417</c:v>
                </c:pt>
                <c:pt idx="276">
                  <c:v>39448</c:v>
                </c:pt>
                <c:pt idx="277">
                  <c:v>39479</c:v>
                </c:pt>
                <c:pt idx="278">
                  <c:v>39508</c:v>
                </c:pt>
                <c:pt idx="279">
                  <c:v>39539</c:v>
                </c:pt>
                <c:pt idx="280">
                  <c:v>39569</c:v>
                </c:pt>
                <c:pt idx="281">
                  <c:v>39600</c:v>
                </c:pt>
                <c:pt idx="282">
                  <c:v>39630</c:v>
                </c:pt>
                <c:pt idx="283">
                  <c:v>39661</c:v>
                </c:pt>
                <c:pt idx="284">
                  <c:v>39692</c:v>
                </c:pt>
                <c:pt idx="285">
                  <c:v>39722</c:v>
                </c:pt>
                <c:pt idx="286">
                  <c:v>39753</c:v>
                </c:pt>
                <c:pt idx="287">
                  <c:v>39783</c:v>
                </c:pt>
                <c:pt idx="288">
                  <c:v>39814</c:v>
                </c:pt>
                <c:pt idx="289">
                  <c:v>39845</c:v>
                </c:pt>
                <c:pt idx="290">
                  <c:v>39873</c:v>
                </c:pt>
                <c:pt idx="291">
                  <c:v>39904</c:v>
                </c:pt>
                <c:pt idx="292">
                  <c:v>39934</c:v>
                </c:pt>
                <c:pt idx="293">
                  <c:v>39965</c:v>
                </c:pt>
                <c:pt idx="294">
                  <c:v>39995</c:v>
                </c:pt>
                <c:pt idx="295">
                  <c:v>40026</c:v>
                </c:pt>
                <c:pt idx="296">
                  <c:v>40057</c:v>
                </c:pt>
                <c:pt idx="297">
                  <c:v>40087</c:v>
                </c:pt>
                <c:pt idx="298">
                  <c:v>40118</c:v>
                </c:pt>
                <c:pt idx="299">
                  <c:v>40148</c:v>
                </c:pt>
                <c:pt idx="300">
                  <c:v>40179</c:v>
                </c:pt>
                <c:pt idx="301">
                  <c:v>40210</c:v>
                </c:pt>
                <c:pt idx="302">
                  <c:v>40238</c:v>
                </c:pt>
                <c:pt idx="303">
                  <c:v>40269</c:v>
                </c:pt>
                <c:pt idx="304">
                  <c:v>40299</c:v>
                </c:pt>
                <c:pt idx="305">
                  <c:v>40330</c:v>
                </c:pt>
                <c:pt idx="306">
                  <c:v>40360</c:v>
                </c:pt>
                <c:pt idx="307">
                  <c:v>40391</c:v>
                </c:pt>
                <c:pt idx="308">
                  <c:v>40422</c:v>
                </c:pt>
                <c:pt idx="309">
                  <c:v>40452</c:v>
                </c:pt>
                <c:pt idx="310">
                  <c:v>40483</c:v>
                </c:pt>
                <c:pt idx="311">
                  <c:v>40513</c:v>
                </c:pt>
                <c:pt idx="312">
                  <c:v>40544</c:v>
                </c:pt>
                <c:pt idx="313">
                  <c:v>40575</c:v>
                </c:pt>
                <c:pt idx="314">
                  <c:v>40603</c:v>
                </c:pt>
                <c:pt idx="315">
                  <c:v>40634</c:v>
                </c:pt>
                <c:pt idx="316">
                  <c:v>40664</c:v>
                </c:pt>
                <c:pt idx="317">
                  <c:v>40695</c:v>
                </c:pt>
                <c:pt idx="318">
                  <c:v>40725</c:v>
                </c:pt>
                <c:pt idx="319">
                  <c:v>40756</c:v>
                </c:pt>
                <c:pt idx="320">
                  <c:v>40787</c:v>
                </c:pt>
                <c:pt idx="321">
                  <c:v>40817</c:v>
                </c:pt>
                <c:pt idx="322">
                  <c:v>40848</c:v>
                </c:pt>
                <c:pt idx="323">
                  <c:v>40878</c:v>
                </c:pt>
                <c:pt idx="324">
                  <c:v>40909</c:v>
                </c:pt>
                <c:pt idx="325">
                  <c:v>40940</c:v>
                </c:pt>
                <c:pt idx="326">
                  <c:v>40969</c:v>
                </c:pt>
                <c:pt idx="327">
                  <c:v>41000</c:v>
                </c:pt>
                <c:pt idx="328">
                  <c:v>41030</c:v>
                </c:pt>
                <c:pt idx="329">
                  <c:v>41061</c:v>
                </c:pt>
                <c:pt idx="330">
                  <c:v>41091</c:v>
                </c:pt>
                <c:pt idx="331">
                  <c:v>41122</c:v>
                </c:pt>
                <c:pt idx="332">
                  <c:v>41153</c:v>
                </c:pt>
                <c:pt idx="333">
                  <c:v>41183</c:v>
                </c:pt>
                <c:pt idx="334">
                  <c:v>41214</c:v>
                </c:pt>
                <c:pt idx="335">
                  <c:v>41244</c:v>
                </c:pt>
                <c:pt idx="336">
                  <c:v>41275</c:v>
                </c:pt>
                <c:pt idx="337">
                  <c:v>41306</c:v>
                </c:pt>
                <c:pt idx="338">
                  <c:v>41334</c:v>
                </c:pt>
                <c:pt idx="339">
                  <c:v>41365</c:v>
                </c:pt>
                <c:pt idx="340">
                  <c:v>41395</c:v>
                </c:pt>
                <c:pt idx="341">
                  <c:v>41426</c:v>
                </c:pt>
                <c:pt idx="342">
                  <c:v>41456</c:v>
                </c:pt>
                <c:pt idx="343">
                  <c:v>41487</c:v>
                </c:pt>
                <c:pt idx="344">
                  <c:v>41518</c:v>
                </c:pt>
                <c:pt idx="345">
                  <c:v>41548</c:v>
                </c:pt>
                <c:pt idx="346">
                  <c:v>41579</c:v>
                </c:pt>
                <c:pt idx="347">
                  <c:v>41609</c:v>
                </c:pt>
                <c:pt idx="348">
                  <c:v>41640</c:v>
                </c:pt>
                <c:pt idx="349">
                  <c:v>41671</c:v>
                </c:pt>
                <c:pt idx="350">
                  <c:v>41699</c:v>
                </c:pt>
                <c:pt idx="351">
                  <c:v>41730</c:v>
                </c:pt>
                <c:pt idx="352">
                  <c:v>41760</c:v>
                </c:pt>
                <c:pt idx="353">
                  <c:v>41791</c:v>
                </c:pt>
                <c:pt idx="354">
                  <c:v>41821</c:v>
                </c:pt>
                <c:pt idx="355">
                  <c:v>41852</c:v>
                </c:pt>
                <c:pt idx="356">
                  <c:v>41883</c:v>
                </c:pt>
                <c:pt idx="357">
                  <c:v>41913</c:v>
                </c:pt>
                <c:pt idx="358">
                  <c:v>41944</c:v>
                </c:pt>
                <c:pt idx="359">
                  <c:v>41974</c:v>
                </c:pt>
                <c:pt idx="360">
                  <c:v>42005</c:v>
                </c:pt>
                <c:pt idx="361">
                  <c:v>42036</c:v>
                </c:pt>
                <c:pt idx="362">
                  <c:v>42064</c:v>
                </c:pt>
                <c:pt idx="363">
                  <c:v>42095</c:v>
                </c:pt>
                <c:pt idx="364">
                  <c:v>42125</c:v>
                </c:pt>
                <c:pt idx="365">
                  <c:v>42156</c:v>
                </c:pt>
                <c:pt idx="366">
                  <c:v>42186</c:v>
                </c:pt>
                <c:pt idx="367">
                  <c:v>42217</c:v>
                </c:pt>
                <c:pt idx="368">
                  <c:v>42248</c:v>
                </c:pt>
                <c:pt idx="369">
                  <c:v>42278</c:v>
                </c:pt>
                <c:pt idx="370">
                  <c:v>42309</c:v>
                </c:pt>
                <c:pt idx="371">
                  <c:v>42339</c:v>
                </c:pt>
                <c:pt idx="372">
                  <c:v>42370</c:v>
                </c:pt>
                <c:pt idx="373">
                  <c:v>42401</c:v>
                </c:pt>
                <c:pt idx="374">
                  <c:v>42430</c:v>
                </c:pt>
                <c:pt idx="375">
                  <c:v>42461</c:v>
                </c:pt>
                <c:pt idx="376">
                  <c:v>42491</c:v>
                </c:pt>
                <c:pt idx="377">
                  <c:v>42522</c:v>
                </c:pt>
                <c:pt idx="378">
                  <c:v>42552</c:v>
                </c:pt>
                <c:pt idx="379">
                  <c:v>42583</c:v>
                </c:pt>
                <c:pt idx="380">
                  <c:v>42614</c:v>
                </c:pt>
                <c:pt idx="381">
                  <c:v>42644</c:v>
                </c:pt>
                <c:pt idx="382">
                  <c:v>42675</c:v>
                </c:pt>
                <c:pt idx="383">
                  <c:v>42705</c:v>
                </c:pt>
                <c:pt idx="384">
                  <c:v>42736</c:v>
                </c:pt>
                <c:pt idx="385">
                  <c:v>42767</c:v>
                </c:pt>
                <c:pt idx="386">
                  <c:v>42795</c:v>
                </c:pt>
                <c:pt idx="387">
                  <c:v>42826</c:v>
                </c:pt>
                <c:pt idx="388">
                  <c:v>42856</c:v>
                </c:pt>
                <c:pt idx="389">
                  <c:v>42887</c:v>
                </c:pt>
                <c:pt idx="390">
                  <c:v>42917</c:v>
                </c:pt>
                <c:pt idx="391">
                  <c:v>42948</c:v>
                </c:pt>
                <c:pt idx="392">
                  <c:v>42979</c:v>
                </c:pt>
                <c:pt idx="393">
                  <c:v>43009</c:v>
                </c:pt>
                <c:pt idx="394">
                  <c:v>43040</c:v>
                </c:pt>
                <c:pt idx="395">
                  <c:v>43070</c:v>
                </c:pt>
                <c:pt idx="396">
                  <c:v>43101</c:v>
                </c:pt>
              </c:numCache>
              <c:extLst xmlns:c15="http://schemas.microsoft.com/office/drawing/2012/chart"/>
            </c:numRef>
          </c:cat>
          <c:val>
            <c:numRef>
              <c:f>'Electric_Production - copia (1)'!$H$2:$H$398</c:f>
              <c:numCache>
                <c:formatCode>General</c:formatCode>
                <c:ptCount val="397"/>
                <c:pt idx="0">
                  <c:v>72.505200000000002</c:v>
                </c:pt>
                <c:pt idx="1">
                  <c:v>70.671999999999997</c:v>
                </c:pt>
                <c:pt idx="2">
                  <c:v>62.450200000000002</c:v>
                </c:pt>
                <c:pt idx="3">
                  <c:v>40</c:v>
                </c:pt>
                <c:pt idx="4">
                  <c:v>55.315100000000001</c:v>
                </c:pt>
                <c:pt idx="5">
                  <c:v>58.090400000000002</c:v>
                </c:pt>
                <c:pt idx="6">
                  <c:v>62.620199999999997</c:v>
                </c:pt>
                <c:pt idx="7">
                  <c:v>63.2485</c:v>
                </c:pt>
                <c:pt idx="8">
                  <c:v>56.315399999999997</c:v>
                </c:pt>
                <c:pt idx="9">
                  <c:v>58.000500000000002</c:v>
                </c:pt>
                <c:pt idx="10">
                  <c:v>68.714500000000001</c:v>
                </c:pt>
                <c:pt idx="11">
                  <c:v>73.305700000000002</c:v>
                </c:pt>
                <c:pt idx="12">
                  <c:v>67.986900000000006</c:v>
                </c:pt>
                <c:pt idx="13">
                  <c:v>62.222099999999998</c:v>
                </c:pt>
                <c:pt idx="14">
                  <c:v>57.032899999999998</c:v>
                </c:pt>
                <c:pt idx="15">
                  <c:v>55.813699999999997</c:v>
                </c:pt>
                <c:pt idx="16">
                  <c:v>59.900500000000001</c:v>
                </c:pt>
                <c:pt idx="17">
                  <c:v>135</c:v>
                </c:pt>
                <c:pt idx="18">
                  <c:v>64.4816</c:v>
                </c:pt>
                <c:pt idx="19">
                  <c:v>61.000500000000002</c:v>
                </c:pt>
                <c:pt idx="20">
                  <c:v>57.532200000000003</c:v>
                </c:pt>
                <c:pt idx="21">
                  <c:v>59.341700000000003</c:v>
                </c:pt>
                <c:pt idx="22">
                  <c:v>68.135400000000004</c:v>
                </c:pt>
                <c:pt idx="23">
                  <c:v>73.815200000000004</c:v>
                </c:pt>
                <c:pt idx="24">
                  <c:v>79.8</c:v>
                </c:pt>
                <c:pt idx="25">
                  <c:v>65.61</c:v>
                </c:pt>
                <c:pt idx="26">
                  <c:v>60.1586</c:v>
                </c:pt>
                <c:pt idx="27">
                  <c:v>58.873399999999997</c:v>
                </c:pt>
                <c:pt idx="28">
                  <c:v>63.891800000000003</c:v>
                </c:pt>
                <c:pt idx="29">
                  <c:v>55</c:v>
                </c:pt>
                <c:pt idx="30">
                  <c:v>70.066900000000004</c:v>
                </c:pt>
                <c:pt idx="31">
                  <c:v>64.115099999999998</c:v>
                </c:pt>
                <c:pt idx="32">
                  <c:v>60.378900000000002</c:v>
                </c:pt>
                <c:pt idx="33">
                  <c:v>62.464300000000001</c:v>
                </c:pt>
                <c:pt idx="34">
                  <c:v>70.577699999999993</c:v>
                </c:pt>
                <c:pt idx="35">
                  <c:v>79.8703</c:v>
                </c:pt>
                <c:pt idx="36">
                  <c:v>76.162199999999999</c:v>
                </c:pt>
                <c:pt idx="37">
                  <c:v>80</c:v>
                </c:pt>
                <c:pt idx="38">
                  <c:v>63.238399999999999</c:v>
                </c:pt>
                <c:pt idx="39">
                  <c:v>61.406500000000001</c:v>
                </c:pt>
                <c:pt idx="40">
                  <c:v>67.109700000000004</c:v>
                </c:pt>
                <c:pt idx="41">
                  <c:v>72.9816</c:v>
                </c:pt>
                <c:pt idx="42">
                  <c:v>75.765500000000003</c:v>
                </c:pt>
                <c:pt idx="43">
                  <c:v>67.515199999999993</c:v>
                </c:pt>
                <c:pt idx="44">
                  <c:v>63.283200000000001</c:v>
                </c:pt>
                <c:pt idx="45">
                  <c:v>65.107799999999997</c:v>
                </c:pt>
                <c:pt idx="46">
                  <c:v>73.863100000000003</c:v>
                </c:pt>
                <c:pt idx="47">
                  <c:v>77.918800000000005</c:v>
                </c:pt>
                <c:pt idx="48">
                  <c:v>76.682199999999995</c:v>
                </c:pt>
                <c:pt idx="49">
                  <c:v>73.3523</c:v>
                </c:pt>
                <c:pt idx="50">
                  <c:v>65.108099999999993</c:v>
                </c:pt>
                <c:pt idx="51">
                  <c:v>63.6892</c:v>
                </c:pt>
                <c:pt idx="52">
                  <c:v>68.472200000000001</c:v>
                </c:pt>
                <c:pt idx="53">
                  <c:v>74.030100000000004</c:v>
                </c:pt>
                <c:pt idx="54">
                  <c:v>75.044799999999995</c:v>
                </c:pt>
                <c:pt idx="55">
                  <c:v>69.305300000000003</c:v>
                </c:pt>
                <c:pt idx="56">
                  <c:v>65.873500000000007</c:v>
                </c:pt>
                <c:pt idx="57">
                  <c:v>69.070599999999999</c:v>
                </c:pt>
                <c:pt idx="58">
                  <c:v>84.194900000000004</c:v>
                </c:pt>
                <c:pt idx="59">
                  <c:v>84.359800000000007</c:v>
                </c:pt>
                <c:pt idx="60">
                  <c:v>77.172600000000003</c:v>
                </c:pt>
                <c:pt idx="61">
                  <c:v>73.196399999999997</c:v>
                </c:pt>
                <c:pt idx="62">
                  <c:v>67.278099999999995</c:v>
                </c:pt>
                <c:pt idx="63">
                  <c:v>65.821799999999996</c:v>
                </c:pt>
                <c:pt idx="64">
                  <c:v>71.465400000000002</c:v>
                </c:pt>
                <c:pt idx="65">
                  <c:v>76.614000000000004</c:v>
                </c:pt>
                <c:pt idx="66">
                  <c:v>77.105199999999996</c:v>
                </c:pt>
                <c:pt idx="67">
                  <c:v>73.061000000000007</c:v>
                </c:pt>
                <c:pt idx="68">
                  <c:v>67.436499999999995</c:v>
                </c:pt>
                <c:pt idx="69">
                  <c:v>68.566500000000005</c:v>
                </c:pt>
                <c:pt idx="70">
                  <c:v>77.683899999999994</c:v>
                </c:pt>
                <c:pt idx="71">
                  <c:v>86.0214</c:v>
                </c:pt>
                <c:pt idx="72">
                  <c:v>77.557299999999998</c:v>
                </c:pt>
                <c:pt idx="73">
                  <c:v>73.364999999999995</c:v>
                </c:pt>
                <c:pt idx="74">
                  <c:v>67.150000000000006</c:v>
                </c:pt>
                <c:pt idx="75">
                  <c:v>68.816199999999995</c:v>
                </c:pt>
                <c:pt idx="76">
                  <c:v>74.844800000000006</c:v>
                </c:pt>
                <c:pt idx="77">
                  <c:v>80.092799999999997</c:v>
                </c:pt>
                <c:pt idx="78">
                  <c:v>79.160600000000002</c:v>
                </c:pt>
                <c:pt idx="79">
                  <c:v>73.574299999999994</c:v>
                </c:pt>
                <c:pt idx="80">
                  <c:v>68.753799999999998</c:v>
                </c:pt>
                <c:pt idx="81">
                  <c:v>72.516599999999997</c:v>
                </c:pt>
                <c:pt idx="82">
                  <c:v>79.489400000000003</c:v>
                </c:pt>
                <c:pt idx="83">
                  <c:v>85.285499999999999</c:v>
                </c:pt>
                <c:pt idx="84">
                  <c:v>80.164299999999997</c:v>
                </c:pt>
                <c:pt idx="85">
                  <c:v>74.527500000000003</c:v>
                </c:pt>
                <c:pt idx="86">
                  <c:v>69.644099999999995</c:v>
                </c:pt>
                <c:pt idx="87">
                  <c:v>67.178399999999996</c:v>
                </c:pt>
                <c:pt idx="88">
                  <c:v>71.207800000000006</c:v>
                </c:pt>
                <c:pt idx="89">
                  <c:v>77.508099999999999</c:v>
                </c:pt>
                <c:pt idx="90">
                  <c:v>76.537400000000005</c:v>
                </c:pt>
                <c:pt idx="91">
                  <c:v>72.354100000000003</c:v>
                </c:pt>
                <c:pt idx="92">
                  <c:v>69.028599999999997</c:v>
                </c:pt>
                <c:pt idx="93">
                  <c:v>73.499200000000002</c:v>
                </c:pt>
                <c:pt idx="94">
                  <c:v>84.515900000000002</c:v>
                </c:pt>
                <c:pt idx="95">
                  <c:v>87.946399999999997</c:v>
                </c:pt>
                <c:pt idx="96">
                  <c:v>84.556100000000001</c:v>
                </c:pt>
                <c:pt idx="97">
                  <c:v>79.474699999999999</c:v>
                </c:pt>
                <c:pt idx="98">
                  <c:v>71.0578</c:v>
                </c:pt>
                <c:pt idx="99">
                  <c:v>74.329700000000003</c:v>
                </c:pt>
                <c:pt idx="100">
                  <c:v>82.104799999999997</c:v>
                </c:pt>
                <c:pt idx="101">
                  <c:v>82.060500000000005</c:v>
                </c:pt>
                <c:pt idx="102">
                  <c:v>69.680999999999997</c:v>
                </c:pt>
                <c:pt idx="103">
                  <c:v>74.429199999999994</c:v>
                </c:pt>
                <c:pt idx="104">
                  <c:v>84.228399999999993</c:v>
                </c:pt>
                <c:pt idx="105">
                  <c:v>94.138599999999997</c:v>
                </c:pt>
                <c:pt idx="106">
                  <c:v>87.160700000000006</c:v>
                </c:pt>
                <c:pt idx="107">
                  <c:v>79.245599999999996</c:v>
                </c:pt>
                <c:pt idx="108">
                  <c:v>70.974900000000005</c:v>
                </c:pt>
                <c:pt idx="109">
                  <c:v>69.384399999999999</c:v>
                </c:pt>
                <c:pt idx="110">
                  <c:v>77.983099999999993</c:v>
                </c:pt>
                <c:pt idx="111">
                  <c:v>83.277000000000001</c:v>
                </c:pt>
                <c:pt idx="112">
                  <c:v>81.887200000000007</c:v>
                </c:pt>
                <c:pt idx="113">
                  <c:v>75.682599999999994</c:v>
                </c:pt>
                <c:pt idx="114">
                  <c:v>71.266099999999994</c:v>
                </c:pt>
                <c:pt idx="115">
                  <c:v>75.245800000000003</c:v>
                </c:pt>
                <c:pt idx="116">
                  <c:v>84.814700000000002</c:v>
                </c:pt>
                <c:pt idx="117">
                  <c:v>92.453199999999995</c:v>
                </c:pt>
                <c:pt idx="118">
                  <c:v>87.403300000000002</c:v>
                </c:pt>
                <c:pt idx="119">
                  <c:v>81.266099999999994</c:v>
                </c:pt>
                <c:pt idx="120">
                  <c:v>73.816699999999997</c:v>
                </c:pt>
                <c:pt idx="121">
                  <c:v>73.268199999999993</c:v>
                </c:pt>
                <c:pt idx="122">
                  <c:v>78.302599999999998</c:v>
                </c:pt>
                <c:pt idx="123">
                  <c:v>85.984099999999998</c:v>
                </c:pt>
                <c:pt idx="124">
                  <c:v>89.546700000000001</c:v>
                </c:pt>
                <c:pt idx="125">
                  <c:v>78.503500000000003</c:v>
                </c:pt>
                <c:pt idx="126">
                  <c:v>73.706599999999995</c:v>
                </c:pt>
                <c:pt idx="127">
                  <c:v>79.654300000000006</c:v>
                </c:pt>
                <c:pt idx="128">
                  <c:v>90.825100000000006</c:v>
                </c:pt>
                <c:pt idx="129">
                  <c:v>98.973200000000006</c:v>
                </c:pt>
                <c:pt idx="130">
                  <c:v>92.888300000000001</c:v>
                </c:pt>
                <c:pt idx="131">
                  <c:v>86.935599999999994</c:v>
                </c:pt>
                <c:pt idx="132">
                  <c:v>77.221400000000003</c:v>
                </c:pt>
                <c:pt idx="133">
                  <c:v>76.682599999999994</c:v>
                </c:pt>
                <c:pt idx="134">
                  <c:v>81.930599999999998</c:v>
                </c:pt>
                <c:pt idx="135">
                  <c:v>85.960599999999999</c:v>
                </c:pt>
                <c:pt idx="136">
                  <c:v>86.556200000000004</c:v>
                </c:pt>
                <c:pt idx="137">
                  <c:v>79.191900000000004</c:v>
                </c:pt>
                <c:pt idx="138">
                  <c:v>74.689099999999996</c:v>
                </c:pt>
                <c:pt idx="139">
                  <c:v>81.073999999999998</c:v>
                </c:pt>
                <c:pt idx="140">
                  <c:v>90.485500000000002</c:v>
                </c:pt>
                <c:pt idx="141">
                  <c:v>98.461299999999994</c:v>
                </c:pt>
                <c:pt idx="142">
                  <c:v>89.779499999999999</c:v>
                </c:pt>
                <c:pt idx="143">
                  <c:v>83.012500000000003</c:v>
                </c:pt>
                <c:pt idx="144">
                  <c:v>76.147599999999997</c:v>
                </c:pt>
                <c:pt idx="145">
                  <c:v>73.847099999999998</c:v>
                </c:pt>
                <c:pt idx="146">
                  <c:v>79.764499999999998</c:v>
                </c:pt>
                <c:pt idx="147">
                  <c:v>88.451899999999995</c:v>
                </c:pt>
                <c:pt idx="148">
                  <c:v>87.782799999999995</c:v>
                </c:pt>
                <c:pt idx="149">
                  <c:v>81.938599999999994</c:v>
                </c:pt>
                <c:pt idx="150">
                  <c:v>77.502700000000004</c:v>
                </c:pt>
                <c:pt idx="151">
                  <c:v>82.044799999999995</c:v>
                </c:pt>
                <c:pt idx="152">
                  <c:v>92.100999999999999</c:v>
                </c:pt>
                <c:pt idx="153">
                  <c:v>94.792000000000002</c:v>
                </c:pt>
                <c:pt idx="154">
                  <c:v>87.82</c:v>
                </c:pt>
                <c:pt idx="155">
                  <c:v>86.554900000000004</c:v>
                </c:pt>
                <c:pt idx="156">
                  <c:v>76.752099999999999</c:v>
                </c:pt>
                <c:pt idx="157">
                  <c:v>78.030299999999997</c:v>
                </c:pt>
                <c:pt idx="158">
                  <c:v>86.457899999999995</c:v>
                </c:pt>
                <c:pt idx="159">
                  <c:v>93.837900000000005</c:v>
                </c:pt>
                <c:pt idx="160">
                  <c:v>93.531000000000006</c:v>
                </c:pt>
                <c:pt idx="161">
                  <c:v>87.541399999999996</c:v>
                </c:pt>
                <c:pt idx="162">
                  <c:v>80.092399999999998</c:v>
                </c:pt>
                <c:pt idx="163">
                  <c:v>81.434899999999999</c:v>
                </c:pt>
                <c:pt idx="164">
                  <c:v>91.684100000000001</c:v>
                </c:pt>
                <c:pt idx="165">
                  <c:v>102.1348</c:v>
                </c:pt>
                <c:pt idx="166">
                  <c:v>91.182900000000004</c:v>
                </c:pt>
                <c:pt idx="167">
                  <c:v>90.738100000000003</c:v>
                </c:pt>
                <c:pt idx="168">
                  <c:v>80.517600000000002</c:v>
                </c:pt>
                <c:pt idx="169">
                  <c:v>79.3887</c:v>
                </c:pt>
                <c:pt idx="170">
                  <c:v>87.843100000000007</c:v>
                </c:pt>
                <c:pt idx="171">
                  <c:v>97.490300000000005</c:v>
                </c:pt>
                <c:pt idx="172">
                  <c:v>96.415700000000001</c:v>
                </c:pt>
                <c:pt idx="173">
                  <c:v>87.224800000000002</c:v>
                </c:pt>
                <c:pt idx="174">
                  <c:v>80.640900000000002</c:v>
                </c:pt>
                <c:pt idx="175">
                  <c:v>82.202500000000001</c:v>
                </c:pt>
                <c:pt idx="176">
                  <c:v>94.511300000000006</c:v>
                </c:pt>
                <c:pt idx="177">
                  <c:v>102.23009999999999</c:v>
                </c:pt>
                <c:pt idx="178">
                  <c:v>94.298900000000003</c:v>
                </c:pt>
                <c:pt idx="179">
                  <c:v>88.092699999999994</c:v>
                </c:pt>
                <c:pt idx="180">
                  <c:v>81.442499999999995</c:v>
                </c:pt>
                <c:pt idx="181">
                  <c:v>84.455200000000005</c:v>
                </c:pt>
                <c:pt idx="182">
                  <c:v>91.040599999999998</c:v>
                </c:pt>
                <c:pt idx="183">
                  <c:v>95.995699999999999</c:v>
                </c:pt>
                <c:pt idx="184">
                  <c:v>99.370400000000004</c:v>
                </c:pt>
                <c:pt idx="185">
                  <c:v>90.9178</c:v>
                </c:pt>
                <c:pt idx="186">
                  <c:v>83.140799999999999</c:v>
                </c:pt>
                <c:pt idx="187">
                  <c:v>88.040999999999997</c:v>
                </c:pt>
                <c:pt idx="188">
                  <c:v>102.4558</c:v>
                </c:pt>
                <c:pt idx="189">
                  <c:v>109.10809999999999</c:v>
                </c:pt>
                <c:pt idx="190">
                  <c:v>97.171700000000001</c:v>
                </c:pt>
                <c:pt idx="191">
                  <c:v>92.828299999999999</c:v>
                </c:pt>
                <c:pt idx="192">
                  <c:v>82.915000000000006</c:v>
                </c:pt>
                <c:pt idx="193">
                  <c:v>82.546499999999995</c:v>
                </c:pt>
                <c:pt idx="194">
                  <c:v>90.395499999999998</c:v>
                </c:pt>
                <c:pt idx="195">
                  <c:v>96.073999999999998</c:v>
                </c:pt>
                <c:pt idx="196">
                  <c:v>99.553399999999996</c:v>
                </c:pt>
                <c:pt idx="197">
                  <c:v>88.281000000000006</c:v>
                </c:pt>
                <c:pt idx="198">
                  <c:v>82.686000000000007</c:v>
                </c:pt>
                <c:pt idx="199">
                  <c:v>82.931899999999999</c:v>
                </c:pt>
                <c:pt idx="200">
                  <c:v>93.0381</c:v>
                </c:pt>
                <c:pt idx="201">
                  <c:v>102.99550000000001</c:v>
                </c:pt>
                <c:pt idx="202">
                  <c:v>95.207499999999996</c:v>
                </c:pt>
                <c:pt idx="203">
                  <c:v>93.255600000000001</c:v>
                </c:pt>
                <c:pt idx="204">
                  <c:v>85.795000000000002</c:v>
                </c:pt>
                <c:pt idx="205">
                  <c:v>85.235100000000003</c:v>
                </c:pt>
                <c:pt idx="206">
                  <c:v>93.189599999999999</c:v>
                </c:pt>
                <c:pt idx="207">
                  <c:v>102.393</c:v>
                </c:pt>
                <c:pt idx="208">
                  <c:v>101.6293</c:v>
                </c:pt>
                <c:pt idx="209">
                  <c:v>93.308899999999994</c:v>
                </c:pt>
                <c:pt idx="210">
                  <c:v>86.900199999999998</c:v>
                </c:pt>
                <c:pt idx="211">
                  <c:v>88.5749</c:v>
                </c:pt>
                <c:pt idx="212">
                  <c:v>100.80029999999999</c:v>
                </c:pt>
                <c:pt idx="213">
                  <c:v>110.1807</c:v>
                </c:pt>
                <c:pt idx="214">
                  <c:v>103.8413</c:v>
                </c:pt>
                <c:pt idx="215">
                  <c:v>94.553200000000004</c:v>
                </c:pt>
                <c:pt idx="216">
                  <c:v>85.061999999999998</c:v>
                </c:pt>
                <c:pt idx="217">
                  <c:v>85.465299999999999</c:v>
                </c:pt>
                <c:pt idx="218">
                  <c:v>91.076099999999997</c:v>
                </c:pt>
                <c:pt idx="219">
                  <c:v>102.22</c:v>
                </c:pt>
                <c:pt idx="220">
                  <c:v>104.4682</c:v>
                </c:pt>
                <c:pt idx="221">
                  <c:v>92.913499999999999</c:v>
                </c:pt>
                <c:pt idx="222">
                  <c:v>86.5047</c:v>
                </c:pt>
                <c:pt idx="223">
                  <c:v>88.573499999999996</c:v>
                </c:pt>
                <c:pt idx="224">
                  <c:v>103.5428</c:v>
                </c:pt>
                <c:pt idx="225">
                  <c:v>113.7226</c:v>
                </c:pt>
                <c:pt idx="226">
                  <c:v>106.15900000000001</c:v>
                </c:pt>
                <c:pt idx="227">
                  <c:v>95.402900000000002</c:v>
                </c:pt>
                <c:pt idx="228">
                  <c:v>86.723299999999995</c:v>
                </c:pt>
                <c:pt idx="229">
                  <c:v>89.030199999999994</c:v>
                </c:pt>
                <c:pt idx="230">
                  <c:v>95.504499999999993</c:v>
                </c:pt>
                <c:pt idx="231">
                  <c:v>101.7948</c:v>
                </c:pt>
                <c:pt idx="232">
                  <c:v>100.2025</c:v>
                </c:pt>
                <c:pt idx="233">
                  <c:v>94.024000000000001</c:v>
                </c:pt>
                <c:pt idx="234">
                  <c:v>87.526200000000003</c:v>
                </c:pt>
                <c:pt idx="235">
                  <c:v>89.614400000000003</c:v>
                </c:pt>
                <c:pt idx="236">
                  <c:v>105.72629999999999</c:v>
                </c:pt>
                <c:pt idx="237">
                  <c:v>111.1614</c:v>
                </c:pt>
                <c:pt idx="238">
                  <c:v>101.7795</c:v>
                </c:pt>
                <c:pt idx="239">
                  <c:v>98.956500000000005</c:v>
                </c:pt>
                <c:pt idx="240">
                  <c:v>86.477599999999995</c:v>
                </c:pt>
                <c:pt idx="241">
                  <c:v>87.223399999999998</c:v>
                </c:pt>
                <c:pt idx="242">
                  <c:v>99.507599999999996</c:v>
                </c:pt>
                <c:pt idx="243">
                  <c:v>108.3501</c:v>
                </c:pt>
                <c:pt idx="244">
                  <c:v>109.4862</c:v>
                </c:pt>
                <c:pt idx="245">
                  <c:v>99.115499999999997</c:v>
                </c:pt>
                <c:pt idx="246">
                  <c:v>89.756699999999995</c:v>
                </c:pt>
                <c:pt idx="247">
                  <c:v>90.458699999999993</c:v>
                </c:pt>
                <c:pt idx="248">
                  <c:v>108.2257</c:v>
                </c:pt>
                <c:pt idx="249">
                  <c:v>104.47239999999999</c:v>
                </c:pt>
                <c:pt idx="250">
                  <c:v>101.5196</c:v>
                </c:pt>
                <c:pt idx="251">
                  <c:v>98.401700000000005</c:v>
                </c:pt>
                <c:pt idx="252">
                  <c:v>87.509299999999996</c:v>
                </c:pt>
                <c:pt idx="253">
                  <c:v>90.022199999999998</c:v>
                </c:pt>
                <c:pt idx="254">
                  <c:v>100.5244</c:v>
                </c:pt>
                <c:pt idx="255">
                  <c:v>110.9503</c:v>
                </c:pt>
                <c:pt idx="256">
                  <c:v>111.5192</c:v>
                </c:pt>
                <c:pt idx="257">
                  <c:v>95.763199999999998</c:v>
                </c:pt>
                <c:pt idx="258">
                  <c:v>90.373800000000003</c:v>
                </c:pt>
                <c:pt idx="259">
                  <c:v>92.3566</c:v>
                </c:pt>
                <c:pt idx="260">
                  <c:v>103.066</c:v>
                </c:pt>
                <c:pt idx="261">
                  <c:v>112.05759999999999</c:v>
                </c:pt>
                <c:pt idx="262">
                  <c:v>111.8399</c:v>
                </c:pt>
                <c:pt idx="263">
                  <c:v>99.192499999999995</c:v>
                </c:pt>
                <c:pt idx="264">
                  <c:v>90.817700000000002</c:v>
                </c:pt>
                <c:pt idx="265">
                  <c:v>92.058700000000002</c:v>
                </c:pt>
                <c:pt idx="266">
                  <c:v>100.9676</c:v>
                </c:pt>
                <c:pt idx="267">
                  <c:v>107.5686</c:v>
                </c:pt>
                <c:pt idx="268">
                  <c:v>114.1036</c:v>
                </c:pt>
                <c:pt idx="269">
                  <c:v>101.5316</c:v>
                </c:pt>
                <c:pt idx="270">
                  <c:v>100.43859999999999</c:v>
                </c:pt>
                <c:pt idx="271">
                  <c:v>90.994399999999999</c:v>
                </c:pt>
                <c:pt idx="272">
                  <c:v>91.234800000000007</c:v>
                </c:pt>
                <c:pt idx="273">
                  <c:v>103.9581</c:v>
                </c:pt>
                <c:pt idx="274">
                  <c:v>110.76309999999999</c:v>
                </c:pt>
                <c:pt idx="275">
                  <c:v>107.5665</c:v>
                </c:pt>
                <c:pt idx="276">
                  <c:v>97.718299999999999</c:v>
                </c:pt>
                <c:pt idx="277">
                  <c:v>90.997900000000001</c:v>
                </c:pt>
                <c:pt idx="278">
                  <c:v>93.805700000000002</c:v>
                </c:pt>
                <c:pt idx="279">
                  <c:v>109.4221</c:v>
                </c:pt>
                <c:pt idx="280">
                  <c:v>116.83159999999999</c:v>
                </c:pt>
                <c:pt idx="281">
                  <c:v>104.42019999999999</c:v>
                </c:pt>
                <c:pt idx="282">
                  <c:v>97.852900000000005</c:v>
                </c:pt>
                <c:pt idx="283">
                  <c:v>88.197299999999998</c:v>
                </c:pt>
                <c:pt idx="284">
                  <c:v>87.536600000000007</c:v>
                </c:pt>
                <c:pt idx="285">
                  <c:v>97.238699999999994</c:v>
                </c:pt>
                <c:pt idx="286">
                  <c:v>103.90860000000001</c:v>
                </c:pt>
                <c:pt idx="287">
                  <c:v>105.7486</c:v>
                </c:pt>
                <c:pt idx="288">
                  <c:v>94.882300000000001</c:v>
                </c:pt>
                <c:pt idx="289">
                  <c:v>89.297700000000006</c:v>
                </c:pt>
                <c:pt idx="290">
                  <c:v>89.358500000000006</c:v>
                </c:pt>
                <c:pt idx="291">
                  <c:v>110.6844</c:v>
                </c:pt>
                <c:pt idx="292">
                  <c:v>119.0166</c:v>
                </c:pt>
                <c:pt idx="293">
                  <c:v>110.533</c:v>
                </c:pt>
                <c:pt idx="294">
                  <c:v>98.267200000000003</c:v>
                </c:pt>
                <c:pt idx="295">
                  <c:v>86.3</c:v>
                </c:pt>
                <c:pt idx="296">
                  <c:v>90.836399999999998</c:v>
                </c:pt>
                <c:pt idx="297">
                  <c:v>104.35380000000001</c:v>
                </c:pt>
                <c:pt idx="298">
                  <c:v>112.8066</c:v>
                </c:pt>
                <c:pt idx="299">
                  <c:v>112.9014</c:v>
                </c:pt>
                <c:pt idx="300">
                  <c:v>100.12090000000001</c:v>
                </c:pt>
                <c:pt idx="301">
                  <c:v>88.9251</c:v>
                </c:pt>
                <c:pt idx="302">
                  <c:v>92.775000000000006</c:v>
                </c:pt>
                <c:pt idx="303">
                  <c:v>114.3266</c:v>
                </c:pt>
                <c:pt idx="304">
                  <c:v>119.488</c:v>
                </c:pt>
                <c:pt idx="305">
                  <c:v>107.3753</c:v>
                </c:pt>
                <c:pt idx="306">
                  <c:v>99.102800000000002</c:v>
                </c:pt>
                <c:pt idx="307">
                  <c:v>89.3583</c:v>
                </c:pt>
                <c:pt idx="308">
                  <c:v>90.069800000000001</c:v>
                </c:pt>
                <c:pt idx="309">
                  <c:v>102.82040000000001</c:v>
                </c:pt>
                <c:pt idx="310">
                  <c:v>114.7068</c:v>
                </c:pt>
                <c:pt idx="311">
                  <c:v>113.5958</c:v>
                </c:pt>
                <c:pt idx="312">
                  <c:v>99.471199999999996</c:v>
                </c:pt>
                <c:pt idx="313">
                  <c:v>90.3566</c:v>
                </c:pt>
                <c:pt idx="314">
                  <c:v>93.8095</c:v>
                </c:pt>
                <c:pt idx="315">
                  <c:v>107.3312</c:v>
                </c:pt>
                <c:pt idx="316">
                  <c:v>111.9646</c:v>
                </c:pt>
                <c:pt idx="317">
                  <c:v>103.36790000000001</c:v>
                </c:pt>
                <c:pt idx="318">
                  <c:v>93.577200000000005</c:v>
                </c:pt>
                <c:pt idx="319">
                  <c:v>87.556600000000003</c:v>
                </c:pt>
                <c:pt idx="320">
                  <c:v>92.760300000000001</c:v>
                </c:pt>
                <c:pt idx="321">
                  <c:v>101.14</c:v>
                </c:pt>
                <c:pt idx="322">
                  <c:v>113.03570000000001</c:v>
                </c:pt>
                <c:pt idx="323">
                  <c:v>109.8601</c:v>
                </c:pt>
                <c:pt idx="324">
                  <c:v>96.743099999999998</c:v>
                </c:pt>
                <c:pt idx="325">
                  <c:v>90.380499999999998</c:v>
                </c:pt>
                <c:pt idx="326">
                  <c:v>94.341700000000003</c:v>
                </c:pt>
                <c:pt idx="327">
                  <c:v>105.2722</c:v>
                </c:pt>
                <c:pt idx="328">
                  <c:v>115.501</c:v>
                </c:pt>
                <c:pt idx="329">
                  <c:v>106.73399999999999</c:v>
                </c:pt>
                <c:pt idx="330">
                  <c:v>102.9948</c:v>
                </c:pt>
                <c:pt idx="331">
                  <c:v>91.009200000000007</c:v>
                </c:pt>
                <c:pt idx="332">
                  <c:v>90.963399999999993</c:v>
                </c:pt>
                <c:pt idx="333">
                  <c:v>100.6957</c:v>
                </c:pt>
                <c:pt idx="334">
                  <c:v>110.148</c:v>
                </c:pt>
                <c:pt idx="335">
                  <c:v>108.1756</c:v>
                </c:pt>
                <c:pt idx="336">
                  <c:v>99.280900000000003</c:v>
                </c:pt>
                <c:pt idx="337">
                  <c:v>91.787099999999995</c:v>
                </c:pt>
                <c:pt idx="338">
                  <c:v>97.285300000000007</c:v>
                </c:pt>
                <c:pt idx="339">
                  <c:v>113.47320000000001</c:v>
                </c:pt>
                <c:pt idx="340">
                  <c:v>124.25490000000001</c:v>
                </c:pt>
                <c:pt idx="341">
                  <c:v>112.8811</c:v>
                </c:pt>
                <c:pt idx="342">
                  <c:v>104.76309999999999</c:v>
                </c:pt>
                <c:pt idx="343">
                  <c:v>90.286699999999996</c:v>
                </c:pt>
                <c:pt idx="344">
                  <c:v>92.134</c:v>
                </c:pt>
                <c:pt idx="345">
                  <c:v>101.878</c:v>
                </c:pt>
                <c:pt idx="346">
                  <c:v>108.5497</c:v>
                </c:pt>
                <c:pt idx="347">
                  <c:v>108.194</c:v>
                </c:pt>
                <c:pt idx="348">
                  <c:v>100.41719999999999</c:v>
                </c:pt>
                <c:pt idx="349">
                  <c:v>92.383700000000005</c:v>
                </c:pt>
                <c:pt idx="350">
                  <c:v>99.703299999999999</c:v>
                </c:pt>
                <c:pt idx="351">
                  <c:v>109.3477</c:v>
                </c:pt>
                <c:pt idx="352">
                  <c:v>120.2696</c:v>
                </c:pt>
                <c:pt idx="353">
                  <c:v>116.3788</c:v>
                </c:pt>
                <c:pt idx="354">
                  <c:v>104.4706</c:v>
                </c:pt>
                <c:pt idx="355">
                  <c:v>89.746099999999998</c:v>
                </c:pt>
                <c:pt idx="356">
                  <c:v>91.093000000000004</c:v>
                </c:pt>
                <c:pt idx="357">
                  <c:v>102.6495</c:v>
                </c:pt>
                <c:pt idx="358">
                  <c:v>111.6354</c:v>
                </c:pt>
                <c:pt idx="359">
                  <c:v>110.5925</c:v>
                </c:pt>
                <c:pt idx="360">
                  <c:v>101.9204</c:v>
                </c:pt>
                <c:pt idx="361">
                  <c:v>91.5959</c:v>
                </c:pt>
                <c:pt idx="362">
                  <c:v>93.062799999999996</c:v>
                </c:pt>
                <c:pt idx="363">
                  <c:v>103.22029999999999</c:v>
                </c:pt>
                <c:pt idx="364">
                  <c:v>117.08369999999999</c:v>
                </c:pt>
                <c:pt idx="365">
                  <c:v>106.6688</c:v>
                </c:pt>
                <c:pt idx="366">
                  <c:v>95.354799999999997</c:v>
                </c:pt>
                <c:pt idx="367">
                  <c:v>89.325400000000002</c:v>
                </c:pt>
                <c:pt idx="368">
                  <c:v>90.736900000000006</c:v>
                </c:pt>
                <c:pt idx="369">
                  <c:v>104.03749999999999</c:v>
                </c:pt>
                <c:pt idx="370">
                  <c:v>114.5397</c:v>
                </c:pt>
                <c:pt idx="371">
                  <c:v>115.5159</c:v>
                </c:pt>
                <c:pt idx="372">
                  <c:v>102.7637</c:v>
                </c:pt>
                <c:pt idx="373">
                  <c:v>91.486699999999999</c:v>
                </c:pt>
                <c:pt idx="374">
                  <c:v>92.89</c:v>
                </c:pt>
                <c:pt idx="375">
                  <c:v>112.7694</c:v>
                </c:pt>
                <c:pt idx="376">
                  <c:v>114.8505</c:v>
                </c:pt>
                <c:pt idx="377">
                  <c:v>99.490099999999998</c:v>
                </c:pt>
                <c:pt idx="378">
                  <c:v>101.03959999999999</c:v>
                </c:pt>
                <c:pt idx="379">
                  <c:v>88.352999999999994</c:v>
                </c:pt>
                <c:pt idx="380">
                  <c:v>92.080500000000001</c:v>
                </c:pt>
                <c:pt idx="381">
                  <c:v>102.1532</c:v>
                </c:pt>
                <c:pt idx="382">
                  <c:v>112.1538</c:v>
                </c:pt>
                <c:pt idx="383">
                  <c:v>108.9312</c:v>
                </c:pt>
                <c:pt idx="384">
                  <c:v>98.615399999999994</c:v>
                </c:pt>
                <c:pt idx="385">
                  <c:v>93.613699999999994</c:v>
                </c:pt>
                <c:pt idx="386">
                  <c:v>97.335899999999995</c:v>
                </c:pt>
                <c:pt idx="387">
                  <c:v>114.7212</c:v>
                </c:pt>
                <c:pt idx="388">
                  <c:v>129.40479999999999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98EC-46EB-A600-C514AD8EE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84624"/>
        <c:axId val="123286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'Electric_Production - copia (1)'!$B$1</c15:sqref>
                        </c15:formulaRef>
                      </c:ext>
                    </c:extLst>
                    <c:strCache>
                      <c:ptCount val="1"/>
                      <c:pt idx="0">
                        <c:v>IPG2211A2N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'Electric_Production - copia (1)'!$B$2:$B$398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57.471400000000003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60.584600000000002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65.765500000000003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70.061999999999998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68.869399999999999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70.2928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67.676199999999994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74.603099999999998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93.006799999999998</c:v>
                      </c:pt>
                      <c:pt idx="274">
                        <c:v>93.912599999999998</c:v>
                      </c:pt>
                      <c:pt idx="275">
                        <c:v>106.75279999999999</c:v>
                      </c:pt>
                      <c:pt idx="276">
                        <c:v>114.8331</c:v>
                      </c:pt>
                      <c:pt idx="277">
                        <c:v>108.2353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8EC-46EB-A600-C514AD8EE02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(1)'!$C$1</c15:sqref>
                        </c15:formulaRef>
                      </c:ext>
                    </c:extLst>
                    <c:strCache>
                      <c:ptCount val="1"/>
                      <c:pt idx="0">
                        <c:v>OUTLIERS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(1)'!$C$2:$C$398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60.584600000000002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135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79.8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55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80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67.676199999999994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74.603099999999998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93.006799999999998</c:v>
                      </c:pt>
                      <c:pt idx="274">
                        <c:v>93.912599999999998</c:v>
                      </c:pt>
                      <c:pt idx="275">
                        <c:v>106.75279999999999</c:v>
                      </c:pt>
                      <c:pt idx="276">
                        <c:v>114.8331</c:v>
                      </c:pt>
                      <c:pt idx="277">
                        <c:v>108.2353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8EC-46EB-A600-C514AD8EE02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(1)'!$D$1</c15:sqref>
                        </c15:formulaRef>
                      </c:ext>
                    </c:extLst>
                    <c:strCache>
                      <c:ptCount val="1"/>
                      <c:pt idx="0">
                        <c:v>VALORES PERDIDOS Y OUTLIERS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(1)'!$D$2:$D$398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135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79.8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55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80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8EC-46EB-A600-C514AD8EE02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(1)'!$E$2:$E$398</c15:sqref>
                        </c15:formulaRef>
                      </c:ext>
                    </c:extLst>
                    <c:numCache>
                      <c:formatCode>General</c:formatCode>
                      <c:ptCount val="39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8EC-46EB-A600-C514AD8EE02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(1)'!$F$1</c15:sqref>
                        </c15:formulaRef>
                      </c:ext>
                    </c:extLst>
                    <c:strCache>
                      <c:ptCount val="1"/>
                      <c:pt idx="0">
                        <c:v>CORTAR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(1)'!$F$2:$F$398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8EC-46EB-A600-C514AD8EE02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(1)'!$G$1</c15:sqref>
                        </c15:formulaRef>
                      </c:ext>
                    </c:extLst>
                    <c:strCache>
                      <c:ptCount val="1"/>
                      <c:pt idx="0">
                        <c:v>REMUESTREAR (MUESTRAS IMPARES)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(1)'!$G$2:$G$398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2">
                        <c:v>62.450200000000002</c:v>
                      </c:pt>
                      <c:pt idx="4">
                        <c:v>55.315100000000001</c:v>
                      </c:pt>
                      <c:pt idx="6">
                        <c:v>62.620199999999997</c:v>
                      </c:pt>
                      <c:pt idx="10">
                        <c:v>58.000500000000002</c:v>
                      </c:pt>
                      <c:pt idx="12">
                        <c:v>73.305700000000002</c:v>
                      </c:pt>
                      <c:pt idx="14">
                        <c:v>62.222099999999998</c:v>
                      </c:pt>
                      <c:pt idx="16">
                        <c:v>55.813699999999997</c:v>
                      </c:pt>
                      <c:pt idx="18">
                        <c:v>135</c:v>
                      </c:pt>
                      <c:pt idx="20">
                        <c:v>61.000500000000002</c:v>
                      </c:pt>
                      <c:pt idx="22">
                        <c:v>59.341700000000003</c:v>
                      </c:pt>
                      <c:pt idx="24">
                        <c:v>73.815200000000004</c:v>
                      </c:pt>
                      <c:pt idx="26">
                        <c:v>65.61</c:v>
                      </c:pt>
                      <c:pt idx="28">
                        <c:v>58.873399999999997</c:v>
                      </c:pt>
                      <c:pt idx="30">
                        <c:v>55</c:v>
                      </c:pt>
                      <c:pt idx="32">
                        <c:v>64.115099999999998</c:v>
                      </c:pt>
                      <c:pt idx="34">
                        <c:v>62.464300000000001</c:v>
                      </c:pt>
                      <c:pt idx="36">
                        <c:v>79.8703</c:v>
                      </c:pt>
                      <c:pt idx="38">
                        <c:v>80</c:v>
                      </c:pt>
                      <c:pt idx="40">
                        <c:v>61.406500000000001</c:v>
                      </c:pt>
                      <c:pt idx="42">
                        <c:v>72.9816</c:v>
                      </c:pt>
                      <c:pt idx="44">
                        <c:v>67.515199999999993</c:v>
                      </c:pt>
                      <c:pt idx="46">
                        <c:v>65.107799999999997</c:v>
                      </c:pt>
                      <c:pt idx="48">
                        <c:v>77.918800000000005</c:v>
                      </c:pt>
                      <c:pt idx="50">
                        <c:v>73.3523</c:v>
                      </c:pt>
                      <c:pt idx="52">
                        <c:v>63.6892</c:v>
                      </c:pt>
                      <c:pt idx="54">
                        <c:v>74.030100000000004</c:v>
                      </c:pt>
                      <c:pt idx="56">
                        <c:v>69.305300000000003</c:v>
                      </c:pt>
                      <c:pt idx="58">
                        <c:v>69.070599999999999</c:v>
                      </c:pt>
                      <c:pt idx="60">
                        <c:v>84.359800000000007</c:v>
                      </c:pt>
                      <c:pt idx="62">
                        <c:v>73.196399999999997</c:v>
                      </c:pt>
                      <c:pt idx="64">
                        <c:v>65.821799999999996</c:v>
                      </c:pt>
                      <c:pt idx="66">
                        <c:v>76.614000000000004</c:v>
                      </c:pt>
                      <c:pt idx="68">
                        <c:v>73.061000000000007</c:v>
                      </c:pt>
                      <c:pt idx="70">
                        <c:v>68.566500000000005</c:v>
                      </c:pt>
                      <c:pt idx="72">
                        <c:v>86.0214</c:v>
                      </c:pt>
                      <c:pt idx="74">
                        <c:v>73.364999999999995</c:v>
                      </c:pt>
                      <c:pt idx="76">
                        <c:v>68.816199999999995</c:v>
                      </c:pt>
                      <c:pt idx="78">
                        <c:v>80.092799999999997</c:v>
                      </c:pt>
                      <c:pt idx="80">
                        <c:v>73.574299999999994</c:v>
                      </c:pt>
                      <c:pt idx="82">
                        <c:v>72.516599999999997</c:v>
                      </c:pt>
                      <c:pt idx="84">
                        <c:v>85.285499999999999</c:v>
                      </c:pt>
                      <c:pt idx="86">
                        <c:v>74.527500000000003</c:v>
                      </c:pt>
                      <c:pt idx="88">
                        <c:v>67.178399999999996</c:v>
                      </c:pt>
                      <c:pt idx="90">
                        <c:v>77.508099999999999</c:v>
                      </c:pt>
                      <c:pt idx="92">
                        <c:v>72.354100000000003</c:v>
                      </c:pt>
                      <c:pt idx="94">
                        <c:v>73.499200000000002</c:v>
                      </c:pt>
                      <c:pt idx="96">
                        <c:v>87.946399999999997</c:v>
                      </c:pt>
                      <c:pt idx="98">
                        <c:v>79.474699999999999</c:v>
                      </c:pt>
                      <c:pt idx="102">
                        <c:v>82.104799999999997</c:v>
                      </c:pt>
                      <c:pt idx="106">
                        <c:v>74.429199999999994</c:v>
                      </c:pt>
                      <c:pt idx="108">
                        <c:v>94.138599999999997</c:v>
                      </c:pt>
                      <c:pt idx="110">
                        <c:v>79.245599999999996</c:v>
                      </c:pt>
                      <c:pt idx="112">
                        <c:v>69.384399999999999</c:v>
                      </c:pt>
                      <c:pt idx="114">
                        <c:v>83.277000000000001</c:v>
                      </c:pt>
                      <c:pt idx="116">
                        <c:v>75.682599999999994</c:v>
                      </c:pt>
                      <c:pt idx="118">
                        <c:v>75.245800000000003</c:v>
                      </c:pt>
                      <c:pt idx="120">
                        <c:v>92.453199999999995</c:v>
                      </c:pt>
                      <c:pt idx="122">
                        <c:v>81.266099999999994</c:v>
                      </c:pt>
                      <c:pt idx="124">
                        <c:v>73.268199999999993</c:v>
                      </c:pt>
                      <c:pt idx="126">
                        <c:v>85.984099999999998</c:v>
                      </c:pt>
                      <c:pt idx="128">
                        <c:v>78.503500000000003</c:v>
                      </c:pt>
                      <c:pt idx="130">
                        <c:v>79.654300000000006</c:v>
                      </c:pt>
                      <c:pt idx="132">
                        <c:v>98.973200000000006</c:v>
                      </c:pt>
                      <c:pt idx="134">
                        <c:v>86.935599999999994</c:v>
                      </c:pt>
                      <c:pt idx="136">
                        <c:v>76.682599999999994</c:v>
                      </c:pt>
                      <c:pt idx="138">
                        <c:v>85.960599999999999</c:v>
                      </c:pt>
                      <c:pt idx="140">
                        <c:v>79.191900000000004</c:v>
                      </c:pt>
                      <c:pt idx="142">
                        <c:v>81.073999999999998</c:v>
                      </c:pt>
                      <c:pt idx="144">
                        <c:v>98.461299999999994</c:v>
                      </c:pt>
                      <c:pt idx="146">
                        <c:v>83.012500000000003</c:v>
                      </c:pt>
                      <c:pt idx="148">
                        <c:v>73.847099999999998</c:v>
                      </c:pt>
                      <c:pt idx="150">
                        <c:v>88.451899999999995</c:v>
                      </c:pt>
                      <c:pt idx="152">
                        <c:v>81.938599999999994</c:v>
                      </c:pt>
                      <c:pt idx="154">
                        <c:v>82.044799999999995</c:v>
                      </c:pt>
                      <c:pt idx="156">
                        <c:v>94.792000000000002</c:v>
                      </c:pt>
                      <c:pt idx="158">
                        <c:v>86.554900000000004</c:v>
                      </c:pt>
                      <c:pt idx="160">
                        <c:v>78.030299999999997</c:v>
                      </c:pt>
                      <c:pt idx="162">
                        <c:v>93.837900000000005</c:v>
                      </c:pt>
                      <c:pt idx="164">
                        <c:v>87.541399999999996</c:v>
                      </c:pt>
                      <c:pt idx="166">
                        <c:v>81.434899999999999</c:v>
                      </c:pt>
                      <c:pt idx="168">
                        <c:v>102.1348</c:v>
                      </c:pt>
                      <c:pt idx="170">
                        <c:v>90.738100000000003</c:v>
                      </c:pt>
                      <c:pt idx="172">
                        <c:v>79.3887</c:v>
                      </c:pt>
                      <c:pt idx="174">
                        <c:v>97.490300000000005</c:v>
                      </c:pt>
                      <c:pt idx="176">
                        <c:v>87.224800000000002</c:v>
                      </c:pt>
                      <c:pt idx="178">
                        <c:v>82.202500000000001</c:v>
                      </c:pt>
                      <c:pt idx="180">
                        <c:v>102.23009999999999</c:v>
                      </c:pt>
                      <c:pt idx="182">
                        <c:v>88.092699999999994</c:v>
                      </c:pt>
                      <c:pt idx="184">
                        <c:v>84.455200000000005</c:v>
                      </c:pt>
                      <c:pt idx="186">
                        <c:v>95.995699999999999</c:v>
                      </c:pt>
                      <c:pt idx="188">
                        <c:v>90.9178</c:v>
                      </c:pt>
                      <c:pt idx="190">
                        <c:v>88.040999999999997</c:v>
                      </c:pt>
                      <c:pt idx="192">
                        <c:v>109.10809999999999</c:v>
                      </c:pt>
                      <c:pt idx="194">
                        <c:v>92.828299999999999</c:v>
                      </c:pt>
                      <c:pt idx="196">
                        <c:v>82.546499999999995</c:v>
                      </c:pt>
                      <c:pt idx="198">
                        <c:v>96.073999999999998</c:v>
                      </c:pt>
                      <c:pt idx="200">
                        <c:v>88.281000000000006</c:v>
                      </c:pt>
                      <c:pt idx="202">
                        <c:v>82.931899999999999</c:v>
                      </c:pt>
                      <c:pt idx="204">
                        <c:v>102.99550000000001</c:v>
                      </c:pt>
                      <c:pt idx="206">
                        <c:v>93.255600000000001</c:v>
                      </c:pt>
                      <c:pt idx="208">
                        <c:v>85.235100000000003</c:v>
                      </c:pt>
                      <c:pt idx="210">
                        <c:v>102.393</c:v>
                      </c:pt>
                      <c:pt idx="212">
                        <c:v>93.308899999999994</c:v>
                      </c:pt>
                      <c:pt idx="214">
                        <c:v>88.5749</c:v>
                      </c:pt>
                      <c:pt idx="216">
                        <c:v>110.1807</c:v>
                      </c:pt>
                      <c:pt idx="218">
                        <c:v>94.553200000000004</c:v>
                      </c:pt>
                      <c:pt idx="220">
                        <c:v>85.465299999999999</c:v>
                      </c:pt>
                      <c:pt idx="222">
                        <c:v>102.22</c:v>
                      </c:pt>
                      <c:pt idx="224">
                        <c:v>92.913499999999999</c:v>
                      </c:pt>
                      <c:pt idx="226">
                        <c:v>88.573499999999996</c:v>
                      </c:pt>
                      <c:pt idx="228">
                        <c:v>113.7226</c:v>
                      </c:pt>
                      <c:pt idx="230">
                        <c:v>95.402900000000002</c:v>
                      </c:pt>
                      <c:pt idx="232">
                        <c:v>89.030199999999994</c:v>
                      </c:pt>
                      <c:pt idx="234">
                        <c:v>101.7948</c:v>
                      </c:pt>
                      <c:pt idx="236">
                        <c:v>94.024000000000001</c:v>
                      </c:pt>
                      <c:pt idx="238">
                        <c:v>89.614400000000003</c:v>
                      </c:pt>
                      <c:pt idx="240">
                        <c:v>111.1614</c:v>
                      </c:pt>
                      <c:pt idx="242">
                        <c:v>98.956500000000005</c:v>
                      </c:pt>
                      <c:pt idx="244">
                        <c:v>87.223399999999998</c:v>
                      </c:pt>
                      <c:pt idx="246">
                        <c:v>108.3501</c:v>
                      </c:pt>
                      <c:pt idx="248">
                        <c:v>99.115499999999997</c:v>
                      </c:pt>
                      <c:pt idx="250">
                        <c:v>90.458699999999993</c:v>
                      </c:pt>
                      <c:pt idx="252">
                        <c:v>104.47239999999999</c:v>
                      </c:pt>
                      <c:pt idx="254">
                        <c:v>98.401700000000005</c:v>
                      </c:pt>
                      <c:pt idx="256">
                        <c:v>90.022199999999998</c:v>
                      </c:pt>
                      <c:pt idx="258">
                        <c:v>110.9503</c:v>
                      </c:pt>
                      <c:pt idx="260">
                        <c:v>95.763199999999998</c:v>
                      </c:pt>
                      <c:pt idx="262">
                        <c:v>92.3566</c:v>
                      </c:pt>
                      <c:pt idx="264">
                        <c:v>112.05759999999999</c:v>
                      </c:pt>
                      <c:pt idx="266">
                        <c:v>99.192499999999995</c:v>
                      </c:pt>
                      <c:pt idx="268">
                        <c:v>92.058700000000002</c:v>
                      </c:pt>
                      <c:pt idx="270">
                        <c:v>107.5686</c:v>
                      </c:pt>
                      <c:pt idx="272">
                        <c:v>101.5316</c:v>
                      </c:pt>
                      <c:pt idx="278">
                        <c:v>100.43859999999999</c:v>
                      </c:pt>
                      <c:pt idx="280">
                        <c:v>91.234800000000007</c:v>
                      </c:pt>
                      <c:pt idx="282">
                        <c:v>110.76309999999999</c:v>
                      </c:pt>
                      <c:pt idx="284">
                        <c:v>97.718299999999999</c:v>
                      </c:pt>
                      <c:pt idx="286">
                        <c:v>93.805700000000002</c:v>
                      </c:pt>
                      <c:pt idx="288">
                        <c:v>116.83159999999999</c:v>
                      </c:pt>
                      <c:pt idx="290">
                        <c:v>97.852900000000005</c:v>
                      </c:pt>
                      <c:pt idx="292">
                        <c:v>87.536600000000007</c:v>
                      </c:pt>
                      <c:pt idx="294">
                        <c:v>103.90860000000001</c:v>
                      </c:pt>
                      <c:pt idx="296">
                        <c:v>94.882300000000001</c:v>
                      </c:pt>
                      <c:pt idx="298">
                        <c:v>89.358500000000006</c:v>
                      </c:pt>
                      <c:pt idx="300">
                        <c:v>119.0166</c:v>
                      </c:pt>
                      <c:pt idx="302">
                        <c:v>98.267200000000003</c:v>
                      </c:pt>
                      <c:pt idx="304">
                        <c:v>90.836399999999998</c:v>
                      </c:pt>
                      <c:pt idx="306">
                        <c:v>112.8066</c:v>
                      </c:pt>
                      <c:pt idx="308">
                        <c:v>100.12090000000001</c:v>
                      </c:pt>
                      <c:pt idx="310">
                        <c:v>92.775000000000006</c:v>
                      </c:pt>
                      <c:pt idx="312">
                        <c:v>119.488</c:v>
                      </c:pt>
                      <c:pt idx="314">
                        <c:v>99.102800000000002</c:v>
                      </c:pt>
                      <c:pt idx="316">
                        <c:v>90.069800000000001</c:v>
                      </c:pt>
                      <c:pt idx="318">
                        <c:v>114.7068</c:v>
                      </c:pt>
                      <c:pt idx="320">
                        <c:v>99.471199999999996</c:v>
                      </c:pt>
                      <c:pt idx="322">
                        <c:v>93.8095</c:v>
                      </c:pt>
                      <c:pt idx="324">
                        <c:v>111.9646</c:v>
                      </c:pt>
                      <c:pt idx="326">
                        <c:v>93.577200000000005</c:v>
                      </c:pt>
                      <c:pt idx="328">
                        <c:v>92.760300000000001</c:v>
                      </c:pt>
                      <c:pt idx="330">
                        <c:v>113.03570000000001</c:v>
                      </c:pt>
                      <c:pt idx="332">
                        <c:v>96.743099999999998</c:v>
                      </c:pt>
                      <c:pt idx="334">
                        <c:v>94.341700000000003</c:v>
                      </c:pt>
                      <c:pt idx="336">
                        <c:v>115.501</c:v>
                      </c:pt>
                      <c:pt idx="338">
                        <c:v>102.9948</c:v>
                      </c:pt>
                      <c:pt idx="340">
                        <c:v>90.963399999999993</c:v>
                      </c:pt>
                      <c:pt idx="342">
                        <c:v>110.148</c:v>
                      </c:pt>
                      <c:pt idx="344">
                        <c:v>99.280900000000003</c:v>
                      </c:pt>
                      <c:pt idx="346">
                        <c:v>97.285300000000007</c:v>
                      </c:pt>
                      <c:pt idx="348">
                        <c:v>124.25490000000001</c:v>
                      </c:pt>
                      <c:pt idx="350">
                        <c:v>104.76309999999999</c:v>
                      </c:pt>
                      <c:pt idx="352">
                        <c:v>92.134</c:v>
                      </c:pt>
                      <c:pt idx="354">
                        <c:v>108.5497</c:v>
                      </c:pt>
                      <c:pt idx="356">
                        <c:v>100.41719999999999</c:v>
                      </c:pt>
                      <c:pt idx="358">
                        <c:v>99.703299999999999</c:v>
                      </c:pt>
                      <c:pt idx="360">
                        <c:v>120.2696</c:v>
                      </c:pt>
                      <c:pt idx="362">
                        <c:v>104.4706</c:v>
                      </c:pt>
                      <c:pt idx="364">
                        <c:v>91.093000000000004</c:v>
                      </c:pt>
                      <c:pt idx="366">
                        <c:v>111.6354</c:v>
                      </c:pt>
                      <c:pt idx="368">
                        <c:v>101.9204</c:v>
                      </c:pt>
                      <c:pt idx="370">
                        <c:v>93.062799999999996</c:v>
                      </c:pt>
                      <c:pt idx="372">
                        <c:v>117.08369999999999</c:v>
                      </c:pt>
                      <c:pt idx="374">
                        <c:v>95.354799999999997</c:v>
                      </c:pt>
                      <c:pt idx="376">
                        <c:v>90.736900000000006</c:v>
                      </c:pt>
                      <c:pt idx="378">
                        <c:v>114.5397</c:v>
                      </c:pt>
                      <c:pt idx="380">
                        <c:v>102.7637</c:v>
                      </c:pt>
                      <c:pt idx="382">
                        <c:v>92.89</c:v>
                      </c:pt>
                      <c:pt idx="384">
                        <c:v>114.8505</c:v>
                      </c:pt>
                      <c:pt idx="386">
                        <c:v>101.03959999999999</c:v>
                      </c:pt>
                      <c:pt idx="388">
                        <c:v>92.080500000000001</c:v>
                      </c:pt>
                      <c:pt idx="390">
                        <c:v>112.1538</c:v>
                      </c:pt>
                      <c:pt idx="392">
                        <c:v>98.615399999999994</c:v>
                      </c:pt>
                      <c:pt idx="394">
                        <c:v>97.335899999999995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8EC-46EB-A600-C514AD8EE02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(1)'!$I$1</c15:sqref>
                        </c15:formulaRef>
                      </c:ext>
                    </c:extLst>
                    <c:strCache>
                      <c:ptCount val="1"/>
                      <c:pt idx="0">
                        <c:v>IMPUTAR (LOCF)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(1)'!$I$2:$I$398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62.450200000000002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63.2485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59.900500000000001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73.815200000000004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63.891800000000003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76.162199999999999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71.0578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82.060500000000005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101.5316</c:v>
                      </c:pt>
                      <c:pt idx="274">
                        <c:v>101.5316</c:v>
                      </c:pt>
                      <c:pt idx="275">
                        <c:v>101.5316</c:v>
                      </c:pt>
                      <c:pt idx="276">
                        <c:v>101.5316</c:v>
                      </c:pt>
                      <c:pt idx="277">
                        <c:v>101.5316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8EC-46EB-A600-C514AD8EE02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(1)'!$J$1</c15:sqref>
                        </c15:formulaRef>
                      </c:ext>
                    </c:extLst>
                    <c:strCache>
                      <c:ptCount val="1"/>
                      <c:pt idx="0">
                        <c:v>IMPUTAR (NOCF)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(1)'!$J$2:$J$398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55.315100000000001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56.315399999999997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64.4816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65.61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70.066900000000004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63.238399999999999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74.329700000000003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69.680999999999997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100.43859999999999</c:v>
                      </c:pt>
                      <c:pt idx="274">
                        <c:v>100.43859999999999</c:v>
                      </c:pt>
                      <c:pt idx="275">
                        <c:v>100.43859999999999</c:v>
                      </c:pt>
                      <c:pt idx="276">
                        <c:v>100.43859999999999</c:v>
                      </c:pt>
                      <c:pt idx="277">
                        <c:v>100.43859999999999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8EC-46EB-A600-C514AD8EE02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(1)'!$K$1</c15:sqref>
                        </c15:formulaRef>
                      </c:ext>
                    </c:extLst>
                    <c:strCache>
                      <c:ptCount val="1"/>
                      <c:pt idx="0">
                        <c:v>IMPUTAR(MEAN)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(1)'!$K$2:$K$398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59.781950000000002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62.191049999999997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69.712599999999995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66.979349999999997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69.700299999999999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72.693749999999994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75.870750000000001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100.9851</c:v>
                      </c:pt>
                      <c:pt idx="274">
                        <c:v>100.71185</c:v>
                      </c:pt>
                      <c:pt idx="275">
                        <c:v>100.575225</c:v>
                      </c:pt>
                      <c:pt idx="276">
                        <c:v>100.5069125</c:v>
                      </c:pt>
                      <c:pt idx="277">
                        <c:v>100.4727563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8EC-46EB-A600-C514AD8EE02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(1)'!$L$1</c15:sqref>
                        </c15:formulaRef>
                      </c:ext>
                    </c:extLst>
                    <c:strCache>
                      <c:ptCount val="1"/>
                      <c:pt idx="0">
                        <c:v>SMOOTH (MA, 3)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(1)'!$L$2:$L$398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71.5886</c:v>
                      </c:pt>
                      <c:pt idx="1">
                        <c:v>68.542466669999996</c:v>
                      </c:pt>
                      <c:pt idx="2">
                        <c:v>57.7074</c:v>
                      </c:pt>
                      <c:pt idx="3">
                        <c:v>52.588433330000001</c:v>
                      </c:pt>
                      <c:pt idx="4">
                        <c:v>51.135166669999997</c:v>
                      </c:pt>
                      <c:pt idx="5">
                        <c:v>58.675233329999998</c:v>
                      </c:pt>
                      <c:pt idx="6">
                        <c:v>61.319699999999997</c:v>
                      </c:pt>
                      <c:pt idx="7">
                        <c:v>62.934350000000002</c:v>
                      </c:pt>
                      <c:pt idx="8">
                        <c:v>59.781950000000002</c:v>
                      </c:pt>
                      <c:pt idx="9">
                        <c:v>57.15795</c:v>
                      </c:pt>
                      <c:pt idx="10">
                        <c:v>61.010133330000002</c:v>
                      </c:pt>
                      <c:pt idx="11">
                        <c:v>66.67356667</c:v>
                      </c:pt>
                      <c:pt idx="12">
                        <c:v>70.002366670000001</c:v>
                      </c:pt>
                      <c:pt idx="13">
                        <c:v>67.838233329999994</c:v>
                      </c:pt>
                      <c:pt idx="14">
                        <c:v>62.413966670000001</c:v>
                      </c:pt>
                      <c:pt idx="15">
                        <c:v>58.356233330000002</c:v>
                      </c:pt>
                      <c:pt idx="16">
                        <c:v>57.582366669999999</c:v>
                      </c:pt>
                      <c:pt idx="17">
                        <c:v>83.571399999999997</c:v>
                      </c:pt>
                      <c:pt idx="18">
                        <c:v>86.460700000000003</c:v>
                      </c:pt>
                      <c:pt idx="19">
                        <c:v>86.827366670000004</c:v>
                      </c:pt>
                      <c:pt idx="20">
                        <c:v>61.004766670000002</c:v>
                      </c:pt>
                      <c:pt idx="21">
                        <c:v>59.291466669999998</c:v>
                      </c:pt>
                      <c:pt idx="22">
                        <c:v>61.669766670000001</c:v>
                      </c:pt>
                      <c:pt idx="23">
                        <c:v>67.097433330000001</c:v>
                      </c:pt>
                      <c:pt idx="24">
                        <c:v>73.916866670000005</c:v>
                      </c:pt>
                      <c:pt idx="25">
                        <c:v>73.075066669999998</c:v>
                      </c:pt>
                      <c:pt idx="26">
                        <c:v>68.522866669999999</c:v>
                      </c:pt>
                      <c:pt idx="27">
                        <c:v>61.547333330000001</c:v>
                      </c:pt>
                      <c:pt idx="28">
                        <c:v>60.974600000000002</c:v>
                      </c:pt>
                      <c:pt idx="29">
                        <c:v>59.255066669999998</c:v>
                      </c:pt>
                      <c:pt idx="30">
                        <c:v>62.986233329999997</c:v>
                      </c:pt>
                      <c:pt idx="31">
                        <c:v>63.060666670000003</c:v>
                      </c:pt>
                      <c:pt idx="32">
                        <c:v>64.853633329999994</c:v>
                      </c:pt>
                      <c:pt idx="33">
                        <c:v>62.319433330000003</c:v>
                      </c:pt>
                      <c:pt idx="34">
                        <c:v>64.473633329999998</c:v>
                      </c:pt>
                      <c:pt idx="35">
                        <c:v>70.970766670000003</c:v>
                      </c:pt>
                      <c:pt idx="36">
                        <c:v>75.536733330000004</c:v>
                      </c:pt>
                      <c:pt idx="37">
                        <c:v>78.677499999999995</c:v>
                      </c:pt>
                      <c:pt idx="38">
                        <c:v>73.133533330000006</c:v>
                      </c:pt>
                      <c:pt idx="39">
                        <c:v>68.214966669999995</c:v>
                      </c:pt>
                      <c:pt idx="40">
                        <c:v>63.918199999999999</c:v>
                      </c:pt>
                      <c:pt idx="41">
                        <c:v>67.165933330000001</c:v>
                      </c:pt>
                      <c:pt idx="42">
                        <c:v>71.95226667</c:v>
                      </c:pt>
                      <c:pt idx="43">
                        <c:v>72.087433329999996</c:v>
                      </c:pt>
                      <c:pt idx="44">
                        <c:v>68.854633329999999</c:v>
                      </c:pt>
                      <c:pt idx="45">
                        <c:v>65.302066670000002</c:v>
                      </c:pt>
                      <c:pt idx="46">
                        <c:v>67.41803333</c:v>
                      </c:pt>
                      <c:pt idx="47">
                        <c:v>72.296566670000004</c:v>
                      </c:pt>
                      <c:pt idx="48">
                        <c:v>76.154700000000005</c:v>
                      </c:pt>
                      <c:pt idx="49">
                        <c:v>75.984433330000002</c:v>
                      </c:pt>
                      <c:pt idx="50">
                        <c:v>71.714200000000005</c:v>
                      </c:pt>
                      <c:pt idx="51">
                        <c:v>67.383200000000002</c:v>
                      </c:pt>
                      <c:pt idx="52">
                        <c:v>65.756500000000003</c:v>
                      </c:pt>
                      <c:pt idx="53">
                        <c:v>68.730500000000006</c:v>
                      </c:pt>
                      <c:pt idx="54">
                        <c:v>72.515699999999995</c:v>
                      </c:pt>
                      <c:pt idx="55">
                        <c:v>72.793400000000005</c:v>
                      </c:pt>
                      <c:pt idx="56">
                        <c:v>70.074533329999994</c:v>
                      </c:pt>
                      <c:pt idx="57">
                        <c:v>68.083133329999995</c:v>
                      </c:pt>
                      <c:pt idx="58">
                        <c:v>73.046333329999996</c:v>
                      </c:pt>
                      <c:pt idx="59">
                        <c:v>79.208433330000005</c:v>
                      </c:pt>
                      <c:pt idx="60">
                        <c:v>81.909099999999995</c:v>
                      </c:pt>
                      <c:pt idx="61">
                        <c:v>78.24293333</c:v>
                      </c:pt>
                      <c:pt idx="62">
                        <c:v>72.54903333</c:v>
                      </c:pt>
                      <c:pt idx="63">
                        <c:v>68.765433329999993</c:v>
                      </c:pt>
                      <c:pt idx="64">
                        <c:v>68.188433329999995</c:v>
                      </c:pt>
                      <c:pt idx="65">
                        <c:v>71.300399999999996</c:v>
                      </c:pt>
                      <c:pt idx="66">
                        <c:v>75.061533330000003</c:v>
                      </c:pt>
                      <c:pt idx="67">
                        <c:v>75.593400000000003</c:v>
                      </c:pt>
                      <c:pt idx="68">
                        <c:v>72.534233330000006</c:v>
                      </c:pt>
                      <c:pt idx="69">
                        <c:v>69.688000000000002</c:v>
                      </c:pt>
                      <c:pt idx="70">
                        <c:v>71.228966670000005</c:v>
                      </c:pt>
                      <c:pt idx="71">
                        <c:v>77.423933329999997</c:v>
                      </c:pt>
                      <c:pt idx="72">
                        <c:v>80.420866669999995</c:v>
                      </c:pt>
                      <c:pt idx="73">
                        <c:v>78.981233329999995</c:v>
                      </c:pt>
                      <c:pt idx="74">
                        <c:v>72.690766670000002</c:v>
                      </c:pt>
                      <c:pt idx="75">
                        <c:v>69.777066669999996</c:v>
                      </c:pt>
                      <c:pt idx="76">
                        <c:v>70.27033333</c:v>
                      </c:pt>
                      <c:pt idx="77">
                        <c:v>74.584599999999995</c:v>
                      </c:pt>
                      <c:pt idx="78">
                        <c:v>78.032733329999999</c:v>
                      </c:pt>
                      <c:pt idx="79">
                        <c:v>77.609233329999995</c:v>
                      </c:pt>
                      <c:pt idx="80">
                        <c:v>73.829566670000006</c:v>
                      </c:pt>
                      <c:pt idx="81">
                        <c:v>71.614900000000006</c:v>
                      </c:pt>
                      <c:pt idx="82">
                        <c:v>73.586600000000004</c:v>
                      </c:pt>
                      <c:pt idx="83">
                        <c:v>79.097166669999993</c:v>
                      </c:pt>
                      <c:pt idx="84">
                        <c:v>81.6464</c:v>
                      </c:pt>
                      <c:pt idx="85">
                        <c:v>79.992433329999997</c:v>
                      </c:pt>
                      <c:pt idx="86">
                        <c:v>74.778633330000005</c:v>
                      </c:pt>
                      <c:pt idx="87">
                        <c:v>70.45</c:v>
                      </c:pt>
                      <c:pt idx="88">
                        <c:v>69.343433329999996</c:v>
                      </c:pt>
                      <c:pt idx="89">
                        <c:v>71.964766670000003</c:v>
                      </c:pt>
                      <c:pt idx="90">
                        <c:v>75.084433329999996</c:v>
                      </c:pt>
                      <c:pt idx="91">
                        <c:v>75.466533330000004</c:v>
                      </c:pt>
                      <c:pt idx="92">
                        <c:v>72.640033329999994</c:v>
                      </c:pt>
                      <c:pt idx="93">
                        <c:v>71.627300000000005</c:v>
                      </c:pt>
                      <c:pt idx="94">
                        <c:v>75.681233329999998</c:v>
                      </c:pt>
                      <c:pt idx="95">
                        <c:v>81.987166669999993</c:v>
                      </c:pt>
                      <c:pt idx="96">
                        <c:v>85.672799999999995</c:v>
                      </c:pt>
                      <c:pt idx="97">
                        <c:v>83.992400000000004</c:v>
                      </c:pt>
                      <c:pt idx="98">
                        <c:v>78.362866670000003</c:v>
                      </c:pt>
                      <c:pt idx="99">
                        <c:v>75.266249999999999</c:v>
                      </c:pt>
                      <c:pt idx="100">
                        <c:v>72.693749999999994</c:v>
                      </c:pt>
                      <c:pt idx="101">
                        <c:v>78.217250000000007</c:v>
                      </c:pt>
                      <c:pt idx="102">
                        <c:v>79.498333329999994</c:v>
                      </c:pt>
                      <c:pt idx="103">
                        <c:v>82.082650000000001</c:v>
                      </c:pt>
                      <c:pt idx="104">
                        <c:v>75.870750000000001</c:v>
                      </c:pt>
                      <c:pt idx="105">
                        <c:v>72.055099999999996</c:v>
                      </c:pt>
                      <c:pt idx="106">
                        <c:v>76.112866670000003</c:v>
                      </c:pt>
                      <c:pt idx="107">
                        <c:v>84.2654</c:v>
                      </c:pt>
                      <c:pt idx="108">
                        <c:v>88.509233330000001</c:v>
                      </c:pt>
                      <c:pt idx="109">
                        <c:v>86.848299999999995</c:v>
                      </c:pt>
                      <c:pt idx="110">
                        <c:v>79.127066670000005</c:v>
                      </c:pt>
                      <c:pt idx="111">
                        <c:v>73.201633330000007</c:v>
                      </c:pt>
                      <c:pt idx="112">
                        <c:v>72.780799999999999</c:v>
                      </c:pt>
                      <c:pt idx="113">
                        <c:v>76.881500000000003</c:v>
                      </c:pt>
                      <c:pt idx="114">
                        <c:v>81.049099999999996</c:v>
                      </c:pt>
                      <c:pt idx="115">
                        <c:v>80.282266669999998</c:v>
                      </c:pt>
                      <c:pt idx="116">
                        <c:v>76.278633330000005</c:v>
                      </c:pt>
                      <c:pt idx="117">
                        <c:v>74.064833329999999</c:v>
                      </c:pt>
                      <c:pt idx="118">
                        <c:v>77.108866669999998</c:v>
                      </c:pt>
                      <c:pt idx="119">
                        <c:v>84.171233330000007</c:v>
                      </c:pt>
                      <c:pt idx="120">
                        <c:v>88.223733330000002</c:v>
                      </c:pt>
                      <c:pt idx="121">
                        <c:v>87.04086667</c:v>
                      </c:pt>
                      <c:pt idx="122">
                        <c:v>80.828699999999998</c:v>
                      </c:pt>
                      <c:pt idx="123">
                        <c:v>76.117000000000004</c:v>
                      </c:pt>
                      <c:pt idx="124">
                        <c:v>75.129166670000004</c:v>
                      </c:pt>
                      <c:pt idx="125">
                        <c:v>79.184966669999994</c:v>
                      </c:pt>
                      <c:pt idx="126">
                        <c:v>84.611133330000001</c:v>
                      </c:pt>
                      <c:pt idx="127">
                        <c:v>84.678100000000001</c:v>
                      </c:pt>
                      <c:pt idx="128">
                        <c:v>80.585599999999999</c:v>
                      </c:pt>
                      <c:pt idx="129">
                        <c:v>77.288133329999994</c:v>
                      </c:pt>
                      <c:pt idx="130">
                        <c:v>81.39533333</c:v>
                      </c:pt>
                      <c:pt idx="131">
                        <c:v>89.817533330000003</c:v>
                      </c:pt>
                      <c:pt idx="132">
                        <c:v>94.228866670000002</c:v>
                      </c:pt>
                      <c:pt idx="133">
                        <c:v>92.932366669999993</c:v>
                      </c:pt>
                      <c:pt idx="134">
                        <c:v>85.681766670000002</c:v>
                      </c:pt>
                      <c:pt idx="135">
                        <c:v>80.279866670000004</c:v>
                      </c:pt>
                      <c:pt idx="136">
                        <c:v>78.61153333</c:v>
                      </c:pt>
                      <c:pt idx="137">
                        <c:v>81.524600000000007</c:v>
                      </c:pt>
                      <c:pt idx="138">
                        <c:v>84.815799999999996</c:v>
                      </c:pt>
                      <c:pt idx="139">
                        <c:v>83.902900000000002</c:v>
                      </c:pt>
                      <c:pt idx="140">
                        <c:v>80.145733329999999</c:v>
                      </c:pt>
                      <c:pt idx="141">
                        <c:v>78.318333330000002</c:v>
                      </c:pt>
                      <c:pt idx="142">
                        <c:v>82.082866670000001</c:v>
                      </c:pt>
                      <c:pt idx="143">
                        <c:v>90.006933329999995</c:v>
                      </c:pt>
                      <c:pt idx="144">
                        <c:v>92.908766670000006</c:v>
                      </c:pt>
                      <c:pt idx="145">
                        <c:v>90.417766670000006</c:v>
                      </c:pt>
                      <c:pt idx="146">
                        <c:v>82.979866670000007</c:v>
                      </c:pt>
                      <c:pt idx="147">
                        <c:v>77.669066670000007</c:v>
                      </c:pt>
                      <c:pt idx="148">
                        <c:v>76.586399999999998</c:v>
                      </c:pt>
                      <c:pt idx="149">
                        <c:v>80.687833330000004</c:v>
                      </c:pt>
                      <c:pt idx="150">
                        <c:v>85.333066669999994</c:v>
                      </c:pt>
                      <c:pt idx="151">
                        <c:v>86.057766670000007</c:v>
                      </c:pt>
                      <c:pt idx="152">
                        <c:v>82.408033329999995</c:v>
                      </c:pt>
                      <c:pt idx="153">
                        <c:v>80.495366669999996</c:v>
                      </c:pt>
                      <c:pt idx="154">
                        <c:v>83.882833329999997</c:v>
                      </c:pt>
                      <c:pt idx="155">
                        <c:v>89.645933330000005</c:v>
                      </c:pt>
                      <c:pt idx="156">
                        <c:v>91.570999999999998</c:v>
                      </c:pt>
                      <c:pt idx="157">
                        <c:v>89.722300000000004</c:v>
                      </c:pt>
                      <c:pt idx="158">
                        <c:v>83.709000000000003</c:v>
                      </c:pt>
                      <c:pt idx="159">
                        <c:v>80.445766669999998</c:v>
                      </c:pt>
                      <c:pt idx="160">
                        <c:v>80.413433330000004</c:v>
                      </c:pt>
                      <c:pt idx="161">
                        <c:v>86.108699999999999</c:v>
                      </c:pt>
                      <c:pt idx="162">
                        <c:v>91.275599999999997</c:v>
                      </c:pt>
                      <c:pt idx="163">
                        <c:v>91.63676667</c:v>
                      </c:pt>
                      <c:pt idx="164">
                        <c:v>87.054933329999997</c:v>
                      </c:pt>
                      <c:pt idx="165">
                        <c:v>83.022900000000007</c:v>
                      </c:pt>
                      <c:pt idx="166">
                        <c:v>84.403800000000004</c:v>
                      </c:pt>
                      <c:pt idx="167">
                        <c:v>91.751266670000007</c:v>
                      </c:pt>
                      <c:pt idx="168">
                        <c:v>95.000600000000006</c:v>
                      </c:pt>
                      <c:pt idx="169">
                        <c:v>94.685266670000004</c:v>
                      </c:pt>
                      <c:pt idx="170">
                        <c:v>87.479533329999995</c:v>
                      </c:pt>
                      <c:pt idx="171">
                        <c:v>83.548133329999999</c:v>
                      </c:pt>
                      <c:pt idx="172">
                        <c:v>82.583133329999995</c:v>
                      </c:pt>
                      <c:pt idx="173">
                        <c:v>88.240700000000004</c:v>
                      </c:pt>
                      <c:pt idx="174">
                        <c:v>93.916366670000002</c:v>
                      </c:pt>
                      <c:pt idx="175">
                        <c:v>93.710266669999996</c:v>
                      </c:pt>
                      <c:pt idx="176">
                        <c:v>88.093800000000002</c:v>
                      </c:pt>
                      <c:pt idx="177">
                        <c:v>83.356066670000004</c:v>
                      </c:pt>
                      <c:pt idx="178">
                        <c:v>85.784899999999993</c:v>
                      </c:pt>
                      <c:pt idx="179">
                        <c:v>92.981300000000005</c:v>
                      </c:pt>
                      <c:pt idx="180">
                        <c:v>97.013433329999998</c:v>
                      </c:pt>
                      <c:pt idx="181">
                        <c:v>94.873900000000006</c:v>
                      </c:pt>
                      <c:pt idx="182">
                        <c:v>87.944699999999997</c:v>
                      </c:pt>
                      <c:pt idx="183">
                        <c:v>84.663466670000005</c:v>
                      </c:pt>
                      <c:pt idx="184">
                        <c:v>85.646100000000004</c:v>
                      </c:pt>
                      <c:pt idx="185">
                        <c:v>90.497166669999999</c:v>
                      </c:pt>
                      <c:pt idx="186">
                        <c:v>95.468900000000005</c:v>
                      </c:pt>
                      <c:pt idx="187">
                        <c:v>95.427966670000004</c:v>
                      </c:pt>
                      <c:pt idx="188">
                        <c:v>91.143000000000001</c:v>
                      </c:pt>
                      <c:pt idx="189">
                        <c:v>87.366533329999996</c:v>
                      </c:pt>
                      <c:pt idx="190">
                        <c:v>91.212533329999999</c:v>
                      </c:pt>
                      <c:pt idx="191">
                        <c:v>99.868300000000005</c:v>
                      </c:pt>
                      <c:pt idx="192">
                        <c:v>102.9118667</c:v>
                      </c:pt>
                      <c:pt idx="193">
                        <c:v>99.702699999999993</c:v>
                      </c:pt>
                      <c:pt idx="194">
                        <c:v>90.971666670000005</c:v>
                      </c:pt>
                      <c:pt idx="195">
                        <c:v>86.096599999999995</c:v>
                      </c:pt>
                      <c:pt idx="196">
                        <c:v>85.285666669999998</c:v>
                      </c:pt>
                      <c:pt idx="197">
                        <c:v>89.671999999999997</c:v>
                      </c:pt>
                      <c:pt idx="198">
                        <c:v>95.34096667</c:v>
                      </c:pt>
                      <c:pt idx="199">
                        <c:v>94.636133330000007</c:v>
                      </c:pt>
                      <c:pt idx="200">
                        <c:v>90.173466669999996</c:v>
                      </c:pt>
                      <c:pt idx="201">
                        <c:v>84.632966670000002</c:v>
                      </c:pt>
                      <c:pt idx="202">
                        <c:v>86.218666670000005</c:v>
                      </c:pt>
                      <c:pt idx="203">
                        <c:v>92.988500000000002</c:v>
                      </c:pt>
                      <c:pt idx="204">
                        <c:v>97.080366670000004</c:v>
                      </c:pt>
                      <c:pt idx="205">
                        <c:v>97.152866669999995</c:v>
                      </c:pt>
                      <c:pt idx="206">
                        <c:v>91.419366670000002</c:v>
                      </c:pt>
                      <c:pt idx="207">
                        <c:v>88.095233329999999</c:v>
                      </c:pt>
                      <c:pt idx="208">
                        <c:v>88.073233329999994</c:v>
                      </c:pt>
                      <c:pt idx="209">
                        <c:v>93.605900000000005</c:v>
                      </c:pt>
                      <c:pt idx="210">
                        <c:v>99.070633330000007</c:v>
                      </c:pt>
                      <c:pt idx="211">
                        <c:v>99.110399999999998</c:v>
                      </c:pt>
                      <c:pt idx="212">
                        <c:v>93.946133329999995</c:v>
                      </c:pt>
                      <c:pt idx="213">
                        <c:v>89.594666669999995</c:v>
                      </c:pt>
                      <c:pt idx="214">
                        <c:v>92.091800000000006</c:v>
                      </c:pt>
                      <c:pt idx="215">
                        <c:v>99.851966669999996</c:v>
                      </c:pt>
                      <c:pt idx="216">
                        <c:v>104.9407667</c:v>
                      </c:pt>
                      <c:pt idx="217">
                        <c:v>102.8584</c:v>
                      </c:pt>
                      <c:pt idx="218">
                        <c:v>94.485500000000002</c:v>
                      </c:pt>
                      <c:pt idx="219">
                        <c:v>88.360166669999998</c:v>
                      </c:pt>
                      <c:pt idx="220">
                        <c:v>87.201133330000005</c:v>
                      </c:pt>
                      <c:pt idx="221">
                        <c:v>92.920466669999996</c:v>
                      </c:pt>
                      <c:pt idx="222">
                        <c:v>99.254766669999995</c:v>
                      </c:pt>
                      <c:pt idx="223">
                        <c:v>99.867233330000005</c:v>
                      </c:pt>
                      <c:pt idx="224">
                        <c:v>94.628799999999998</c:v>
                      </c:pt>
                      <c:pt idx="225">
                        <c:v>89.330566669999996</c:v>
                      </c:pt>
                      <c:pt idx="226">
                        <c:v>92.873666670000006</c:v>
                      </c:pt>
                      <c:pt idx="227">
                        <c:v>101.94629999999999</c:v>
                      </c:pt>
                      <c:pt idx="228">
                        <c:v>107.80813329999999</c:v>
                      </c:pt>
                      <c:pt idx="229">
                        <c:v>105.0948333</c:v>
                      </c:pt>
                      <c:pt idx="230">
                        <c:v>96.095066669999994</c:v>
                      </c:pt>
                      <c:pt idx="231">
                        <c:v>90.38546667</c:v>
                      </c:pt>
                      <c:pt idx="232">
                        <c:v>90.419333330000001</c:v>
                      </c:pt>
                      <c:pt idx="233">
                        <c:v>95.443166669999997</c:v>
                      </c:pt>
                      <c:pt idx="234">
                        <c:v>99.167266670000004</c:v>
                      </c:pt>
                      <c:pt idx="235">
                        <c:v>98.673766670000006</c:v>
                      </c:pt>
                      <c:pt idx="236">
                        <c:v>93.917566669999999</c:v>
                      </c:pt>
                      <c:pt idx="237">
                        <c:v>90.388199999999998</c:v>
                      </c:pt>
                      <c:pt idx="238">
                        <c:v>94.288966669999994</c:v>
                      </c:pt>
                      <c:pt idx="239">
                        <c:v>102.1673667</c:v>
                      </c:pt>
                      <c:pt idx="240">
                        <c:v>106.22239999999999</c:v>
                      </c:pt>
                      <c:pt idx="241">
                        <c:v>103.9658</c:v>
                      </c:pt>
                      <c:pt idx="242">
                        <c:v>95.737866670000003</c:v>
                      </c:pt>
                      <c:pt idx="243">
                        <c:v>90.885833329999997</c:v>
                      </c:pt>
                      <c:pt idx="244">
                        <c:v>91.069533329999999</c:v>
                      </c:pt>
                      <c:pt idx="245">
                        <c:v>98.360366670000005</c:v>
                      </c:pt>
                      <c:pt idx="246">
                        <c:v>105.7813</c:v>
                      </c:pt>
                      <c:pt idx="247">
                        <c:v>105.6506</c:v>
                      </c:pt>
                      <c:pt idx="248">
                        <c:v>99.452799999999996</c:v>
                      </c:pt>
                      <c:pt idx="249">
                        <c:v>93.110299999999995</c:v>
                      </c:pt>
                      <c:pt idx="250">
                        <c:v>96.147033329999999</c:v>
                      </c:pt>
                      <c:pt idx="251">
                        <c:v>101.0522667</c:v>
                      </c:pt>
                      <c:pt idx="252">
                        <c:v>104.7392333</c:v>
                      </c:pt>
                      <c:pt idx="253">
                        <c:v>101.46456670000001</c:v>
                      </c:pt>
                      <c:pt idx="254">
                        <c:v>95.810199999999995</c:v>
                      </c:pt>
                      <c:pt idx="255">
                        <c:v>91.977733330000007</c:v>
                      </c:pt>
                      <c:pt idx="256">
                        <c:v>92.685299999999998</c:v>
                      </c:pt>
                      <c:pt idx="257">
                        <c:v>100.4989667</c:v>
                      </c:pt>
                      <c:pt idx="258">
                        <c:v>107.66463330000001</c:v>
                      </c:pt>
                      <c:pt idx="259">
                        <c:v>106.07756670000001</c:v>
                      </c:pt>
                      <c:pt idx="260">
                        <c:v>99.218733330000006</c:v>
                      </c:pt>
                      <c:pt idx="261">
                        <c:v>92.831199999999995</c:v>
                      </c:pt>
                      <c:pt idx="262">
                        <c:v>95.265466669999995</c:v>
                      </c:pt>
                      <c:pt idx="263">
                        <c:v>102.49339999999999</c:v>
                      </c:pt>
                      <c:pt idx="264">
                        <c:v>108.98783330000001</c:v>
                      </c:pt>
                      <c:pt idx="265">
                        <c:v>107.69666669999999</c:v>
                      </c:pt>
                      <c:pt idx="266">
                        <c:v>100.61669999999999</c:v>
                      </c:pt>
                      <c:pt idx="267">
                        <c:v>94.022966670000002</c:v>
                      </c:pt>
                      <c:pt idx="268">
                        <c:v>94.614666670000005</c:v>
                      </c:pt>
                      <c:pt idx="269">
                        <c:v>100.1983</c:v>
                      </c:pt>
                      <c:pt idx="270">
                        <c:v>107.5466</c:v>
                      </c:pt>
                      <c:pt idx="271">
                        <c:v>107.7346</c:v>
                      </c:pt>
                      <c:pt idx="272">
                        <c:v>107.8176</c:v>
                      </c:pt>
                      <c:pt idx="273">
                        <c:v>101.5316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100.43859999999999</c:v>
                      </c:pt>
                      <c:pt idx="278">
                        <c:v>95.716499999999996</c:v>
                      </c:pt>
                      <c:pt idx="279">
                        <c:v>94.2226</c:v>
                      </c:pt>
                      <c:pt idx="280">
                        <c:v>95.39576667</c:v>
                      </c:pt>
                      <c:pt idx="281">
                        <c:v>101.98533329999999</c:v>
                      </c:pt>
                      <c:pt idx="282">
                        <c:v>107.42923330000001</c:v>
                      </c:pt>
                      <c:pt idx="283">
                        <c:v>105.3493</c:v>
                      </c:pt>
                      <c:pt idx="284">
                        <c:v>98.760900000000007</c:v>
                      </c:pt>
                      <c:pt idx="285">
                        <c:v>94.173966669999999</c:v>
                      </c:pt>
                      <c:pt idx="286">
                        <c:v>98.075233330000003</c:v>
                      </c:pt>
                      <c:pt idx="287">
                        <c:v>106.6864667</c:v>
                      </c:pt>
                      <c:pt idx="288">
                        <c:v>110.22463329999999</c:v>
                      </c:pt>
                      <c:pt idx="289">
                        <c:v>106.3682333</c:v>
                      </c:pt>
                      <c:pt idx="290">
                        <c:v>96.823466670000002</c:v>
                      </c:pt>
                      <c:pt idx="291">
                        <c:v>91.195599999999999</c:v>
                      </c:pt>
                      <c:pt idx="292">
                        <c:v>90.990866670000003</c:v>
                      </c:pt>
                      <c:pt idx="293">
                        <c:v>96.227966670000001</c:v>
                      </c:pt>
                      <c:pt idx="294">
                        <c:v>102.29863330000001</c:v>
                      </c:pt>
                      <c:pt idx="295">
                        <c:v>101.5131667</c:v>
                      </c:pt>
                      <c:pt idx="296">
                        <c:v>96.642866670000004</c:v>
                      </c:pt>
                      <c:pt idx="297">
                        <c:v>91.179500000000004</c:v>
                      </c:pt>
                      <c:pt idx="298">
                        <c:v>96.446866670000006</c:v>
                      </c:pt>
                      <c:pt idx="299">
                        <c:v>106.3531667</c:v>
                      </c:pt>
                      <c:pt idx="300">
                        <c:v>113.4113333</c:v>
                      </c:pt>
                      <c:pt idx="301">
                        <c:v>109.2722667</c:v>
                      </c:pt>
                      <c:pt idx="302">
                        <c:v>98.366733330000002</c:v>
                      </c:pt>
                      <c:pt idx="303">
                        <c:v>91.801199999999994</c:v>
                      </c:pt>
                      <c:pt idx="304">
                        <c:v>93.830066669999994</c:v>
                      </c:pt>
                      <c:pt idx="305">
                        <c:v>102.6656</c:v>
                      </c:pt>
                      <c:pt idx="306">
                        <c:v>110.0206</c:v>
                      </c:pt>
                      <c:pt idx="307">
                        <c:v>108.6096333</c:v>
                      </c:pt>
                      <c:pt idx="308">
                        <c:v>100.6491333</c:v>
                      </c:pt>
                      <c:pt idx="309">
                        <c:v>93.940333330000001</c:v>
                      </c:pt>
                      <c:pt idx="310">
                        <c:v>98.675566669999995</c:v>
                      </c:pt>
                      <c:pt idx="311">
                        <c:v>108.86320000000001</c:v>
                      </c:pt>
                      <c:pt idx="312">
                        <c:v>113.72996670000001</c:v>
                      </c:pt>
                      <c:pt idx="313">
                        <c:v>108.6553667</c:v>
                      </c:pt>
                      <c:pt idx="314">
                        <c:v>98.612133330000006</c:v>
                      </c:pt>
                      <c:pt idx="315">
                        <c:v>92.843633330000003</c:v>
                      </c:pt>
                      <c:pt idx="316">
                        <c:v>94.08283333</c:v>
                      </c:pt>
                      <c:pt idx="317">
                        <c:v>102.5323333</c:v>
                      </c:pt>
                      <c:pt idx="318">
                        <c:v>110.3743333</c:v>
                      </c:pt>
                      <c:pt idx="319">
                        <c:v>109.2579333</c:v>
                      </c:pt>
                      <c:pt idx="320">
                        <c:v>101.1412</c:v>
                      </c:pt>
                      <c:pt idx="321">
                        <c:v>94.545766670000006</c:v>
                      </c:pt>
                      <c:pt idx="322">
                        <c:v>97.165766669999996</c:v>
                      </c:pt>
                      <c:pt idx="323">
                        <c:v>104.36843330000001</c:v>
                      </c:pt>
                      <c:pt idx="324">
                        <c:v>107.5545667</c:v>
                      </c:pt>
                      <c:pt idx="325">
                        <c:v>102.9699</c:v>
                      </c:pt>
                      <c:pt idx="326">
                        <c:v>94.8339</c:v>
                      </c:pt>
                      <c:pt idx="327">
                        <c:v>91.298033329999996</c:v>
                      </c:pt>
                      <c:pt idx="328">
                        <c:v>93.818966669999995</c:v>
                      </c:pt>
                      <c:pt idx="329">
                        <c:v>102.312</c:v>
                      </c:pt>
                      <c:pt idx="330">
                        <c:v>108.0119333</c:v>
                      </c:pt>
                      <c:pt idx="331">
                        <c:v>106.5463</c:v>
                      </c:pt>
                      <c:pt idx="332">
                        <c:v>98.994566669999998</c:v>
                      </c:pt>
                      <c:pt idx="333">
                        <c:v>93.821766670000002</c:v>
                      </c:pt>
                      <c:pt idx="334">
                        <c:v>96.6648</c:v>
                      </c:pt>
                      <c:pt idx="335">
                        <c:v>105.03830000000001</c:v>
                      </c:pt>
                      <c:pt idx="336">
                        <c:v>109.1690667</c:v>
                      </c:pt>
                      <c:pt idx="337">
                        <c:v>108.40993330000001</c:v>
                      </c:pt>
                      <c:pt idx="338">
                        <c:v>100.246</c:v>
                      </c:pt>
                      <c:pt idx="339">
                        <c:v>94.989133330000001</c:v>
                      </c:pt>
                      <c:pt idx="340">
                        <c:v>94.222766669999999</c:v>
                      </c:pt>
                      <c:pt idx="341">
                        <c:v>100.6023667</c:v>
                      </c:pt>
                      <c:pt idx="342">
                        <c:v>106.3397667</c:v>
                      </c:pt>
                      <c:pt idx="343">
                        <c:v>105.8681667</c:v>
                      </c:pt>
                      <c:pt idx="344">
                        <c:v>99.747866669999993</c:v>
                      </c:pt>
                      <c:pt idx="345">
                        <c:v>96.117766669999995</c:v>
                      </c:pt>
                      <c:pt idx="346">
                        <c:v>100.8485333</c:v>
                      </c:pt>
                      <c:pt idx="347">
                        <c:v>111.67113329999999</c:v>
                      </c:pt>
                      <c:pt idx="348">
                        <c:v>116.86973329999999</c:v>
                      </c:pt>
                      <c:pt idx="349">
                        <c:v>113.96636669999999</c:v>
                      </c:pt>
                      <c:pt idx="350">
                        <c:v>102.6436333</c:v>
                      </c:pt>
                      <c:pt idx="351">
                        <c:v>95.727933329999999</c:v>
                      </c:pt>
                      <c:pt idx="352">
                        <c:v>94.766233330000006</c:v>
                      </c:pt>
                      <c:pt idx="353">
                        <c:v>100.8539</c:v>
                      </c:pt>
                      <c:pt idx="354">
                        <c:v>106.2072333</c:v>
                      </c:pt>
                      <c:pt idx="355">
                        <c:v>105.72029999999999</c:v>
                      </c:pt>
                      <c:pt idx="356">
                        <c:v>100.33163329999999</c:v>
                      </c:pt>
                      <c:pt idx="357">
                        <c:v>97.501400000000004</c:v>
                      </c:pt>
                      <c:pt idx="358">
                        <c:v>100.4782333</c:v>
                      </c:pt>
                      <c:pt idx="359">
                        <c:v>109.7735333</c:v>
                      </c:pt>
                      <c:pt idx="360">
                        <c:v>115.33203330000001</c:v>
                      </c:pt>
                      <c:pt idx="361">
                        <c:v>113.7063333</c:v>
                      </c:pt>
                      <c:pt idx="362">
                        <c:v>103.5318333</c:v>
                      </c:pt>
                      <c:pt idx="363">
                        <c:v>95.103233329999995</c:v>
                      </c:pt>
                      <c:pt idx="364">
                        <c:v>94.496200000000002</c:v>
                      </c:pt>
                      <c:pt idx="365">
                        <c:v>101.79263330000001</c:v>
                      </c:pt>
                      <c:pt idx="366">
                        <c:v>108.29246670000001</c:v>
                      </c:pt>
                      <c:pt idx="367">
                        <c:v>108.0494333</c:v>
                      </c:pt>
                      <c:pt idx="368">
                        <c:v>101.36960000000001</c:v>
                      </c:pt>
                      <c:pt idx="369">
                        <c:v>95.526366670000002</c:v>
                      </c:pt>
                      <c:pt idx="370">
                        <c:v>95.959666670000004</c:v>
                      </c:pt>
                      <c:pt idx="371">
                        <c:v>104.4556</c:v>
                      </c:pt>
                      <c:pt idx="372">
                        <c:v>108.99093329999999</c:v>
                      </c:pt>
                      <c:pt idx="373">
                        <c:v>106.3691</c:v>
                      </c:pt>
                      <c:pt idx="374">
                        <c:v>97.116333330000003</c:v>
                      </c:pt>
                      <c:pt idx="375">
                        <c:v>91.805700000000002</c:v>
                      </c:pt>
                      <c:pt idx="376">
                        <c:v>94.699933329999993</c:v>
                      </c:pt>
                      <c:pt idx="377">
                        <c:v>103.10469999999999</c:v>
                      </c:pt>
                      <c:pt idx="378">
                        <c:v>111.36436670000001</c:v>
                      </c:pt>
                      <c:pt idx="379">
                        <c:v>110.93976670000001</c:v>
                      </c:pt>
                      <c:pt idx="380">
                        <c:v>103.25543330000001</c:v>
                      </c:pt>
                      <c:pt idx="381">
                        <c:v>95.713466670000003</c:v>
                      </c:pt>
                      <c:pt idx="382">
                        <c:v>99.048699999999997</c:v>
                      </c:pt>
                      <c:pt idx="383">
                        <c:v>106.8366333</c:v>
                      </c:pt>
                      <c:pt idx="384">
                        <c:v>109.0366667</c:v>
                      </c:pt>
                      <c:pt idx="385">
                        <c:v>105.1267333</c:v>
                      </c:pt>
                      <c:pt idx="386">
                        <c:v>96.294233329999997</c:v>
                      </c:pt>
                      <c:pt idx="387">
                        <c:v>93.824366670000003</c:v>
                      </c:pt>
                      <c:pt idx="388">
                        <c:v>94.195566670000005</c:v>
                      </c:pt>
                      <c:pt idx="389">
                        <c:v>102.1291667</c:v>
                      </c:pt>
                      <c:pt idx="390">
                        <c:v>107.7460667</c:v>
                      </c:pt>
                      <c:pt idx="391">
                        <c:v>106.5668</c:v>
                      </c:pt>
                      <c:pt idx="392">
                        <c:v>100.3867667</c:v>
                      </c:pt>
                      <c:pt idx="393">
                        <c:v>96.521666670000002</c:v>
                      </c:pt>
                      <c:pt idx="394">
                        <c:v>101.8902667</c:v>
                      </c:pt>
                      <c:pt idx="395">
                        <c:v>113.8206333</c:v>
                      </c:pt>
                      <c:pt idx="396">
                        <c:v>122.063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98EC-46EB-A600-C514AD8EE02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(1)'!$M$1</c15:sqref>
                        </c15:formulaRef>
                      </c:ext>
                    </c:extLst>
                    <c:strCache>
                      <c:ptCount val="1"/>
                      <c:pt idx="0">
                        <c:v>SMOOTH(MA,5)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(1)'!$M$2:$M$398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61.406849999999999</c:v>
                      </c:pt>
                      <c:pt idx="1">
                        <c:v>61.406849999999999</c:v>
                      </c:pt>
                      <c:pt idx="2">
                        <c:v>60.188499999999998</c:v>
                      </c:pt>
                      <c:pt idx="3">
                        <c:v>57.305540000000001</c:v>
                      </c:pt>
                      <c:pt idx="4">
                        <c:v>55.695180000000001</c:v>
                      </c:pt>
                      <c:pt idx="5">
                        <c:v>55.854840000000003</c:v>
                      </c:pt>
                      <c:pt idx="6">
                        <c:v>59.818550000000002</c:v>
                      </c:pt>
                      <c:pt idx="7">
                        <c:v>60.068624999999997</c:v>
                      </c:pt>
                      <c:pt idx="8">
                        <c:v>60.046149999999997</c:v>
                      </c:pt>
                      <c:pt idx="9">
                        <c:v>61.569724999999998</c:v>
                      </c:pt>
                      <c:pt idx="10">
                        <c:v>64.084024999999997</c:v>
                      </c:pt>
                      <c:pt idx="11">
                        <c:v>64.864599999999996</c:v>
                      </c:pt>
                      <c:pt idx="12">
                        <c:v>66.045940000000002</c:v>
                      </c:pt>
                      <c:pt idx="13">
                        <c:v>65.852419999999995</c:v>
                      </c:pt>
                      <c:pt idx="14">
                        <c:v>63.272260000000003</c:v>
                      </c:pt>
                      <c:pt idx="15">
                        <c:v>60.59122</c:v>
                      </c:pt>
                      <c:pt idx="16">
                        <c:v>73.993840000000006</c:v>
                      </c:pt>
                      <c:pt idx="17">
                        <c:v>74.445740000000001</c:v>
                      </c:pt>
                      <c:pt idx="18">
                        <c:v>75.239260000000002</c:v>
                      </c:pt>
                      <c:pt idx="19">
                        <c:v>75.58296</c:v>
                      </c:pt>
                      <c:pt idx="20">
                        <c:v>75.471199999999996</c:v>
                      </c:pt>
                      <c:pt idx="21">
                        <c:v>62.098280000000003</c:v>
                      </c:pt>
                      <c:pt idx="22">
                        <c:v>63.965000000000003</c:v>
                      </c:pt>
                      <c:pt idx="23">
                        <c:v>67.724900000000005</c:v>
                      </c:pt>
                      <c:pt idx="24">
                        <c:v>69.340459999999993</c:v>
                      </c:pt>
                      <c:pt idx="25">
                        <c:v>69.503839999999997</c:v>
                      </c:pt>
                      <c:pt idx="26">
                        <c:v>67.651439999999994</c:v>
                      </c:pt>
                      <c:pt idx="27">
                        <c:v>65.666759999999996</c:v>
                      </c:pt>
                      <c:pt idx="28">
                        <c:v>60.706760000000003</c:v>
                      </c:pt>
                      <c:pt idx="29">
                        <c:v>61.598140000000001</c:v>
                      </c:pt>
                      <c:pt idx="30">
                        <c:v>62.38944</c:v>
                      </c:pt>
                      <c:pt idx="31">
                        <c:v>62.690539999999999</c:v>
                      </c:pt>
                      <c:pt idx="32">
                        <c:v>62.40504</c:v>
                      </c:pt>
                      <c:pt idx="33">
                        <c:v>65.520579999999995</c:v>
                      </c:pt>
                      <c:pt idx="34">
                        <c:v>67.481260000000006</c:v>
                      </c:pt>
                      <c:pt idx="35">
                        <c:v>69.890680000000003</c:v>
                      </c:pt>
                      <c:pt idx="36">
                        <c:v>73.814899999999994</c:v>
                      </c:pt>
                      <c:pt idx="37">
                        <c:v>73.969719999999995</c:v>
                      </c:pt>
                      <c:pt idx="38">
                        <c:v>72.135480000000001</c:v>
                      </c:pt>
                      <c:pt idx="39">
                        <c:v>69.583359999999999</c:v>
                      </c:pt>
                      <c:pt idx="40">
                        <c:v>68.947239999999994</c:v>
                      </c:pt>
                      <c:pt idx="41">
                        <c:v>68.100340000000003</c:v>
                      </c:pt>
                      <c:pt idx="42">
                        <c:v>68.955699999999993</c:v>
                      </c:pt>
                      <c:pt idx="43">
                        <c:v>69.331040000000002</c:v>
                      </c:pt>
                      <c:pt idx="44">
                        <c:v>68.930660000000003</c:v>
                      </c:pt>
                      <c:pt idx="45">
                        <c:v>69.106960000000001</c:v>
                      </c:pt>
                      <c:pt idx="46">
                        <c:v>69.537620000000004</c:v>
                      </c:pt>
                      <c:pt idx="47">
                        <c:v>71.371020000000001</c:v>
                      </c:pt>
                      <c:pt idx="48">
                        <c:v>73.384839999999997</c:v>
                      </c:pt>
                      <c:pt idx="49">
                        <c:v>73.384900000000002</c:v>
                      </c:pt>
                      <c:pt idx="50">
                        <c:v>71.350120000000004</c:v>
                      </c:pt>
                      <c:pt idx="51">
                        <c:v>69.460800000000006</c:v>
                      </c:pt>
                      <c:pt idx="52">
                        <c:v>68.93038</c:v>
                      </c:pt>
                      <c:pt idx="53">
                        <c:v>69.268879999999996</c:v>
                      </c:pt>
                      <c:pt idx="54">
                        <c:v>70.108320000000006</c:v>
                      </c:pt>
                      <c:pt idx="55">
                        <c:v>70.545180000000002</c:v>
                      </c:pt>
                      <c:pt idx="56">
                        <c:v>70.664860000000004</c:v>
                      </c:pt>
                      <c:pt idx="57">
                        <c:v>72.697819999999993</c:v>
                      </c:pt>
                      <c:pt idx="58">
                        <c:v>74.560820000000007</c:v>
                      </c:pt>
                      <c:pt idx="59">
                        <c:v>76.134280000000004</c:v>
                      </c:pt>
                      <c:pt idx="60">
                        <c:v>77.598860000000002</c:v>
                      </c:pt>
                      <c:pt idx="61">
                        <c:v>77.240359999999995</c:v>
                      </c:pt>
                      <c:pt idx="62">
                        <c:v>73.565740000000005</c:v>
                      </c:pt>
                      <c:pt idx="63">
                        <c:v>70.986859999999993</c:v>
                      </c:pt>
                      <c:pt idx="64">
                        <c:v>70.875140000000002</c:v>
                      </c:pt>
                      <c:pt idx="65">
                        <c:v>71.656899999999993</c:v>
                      </c:pt>
                      <c:pt idx="66">
                        <c:v>72.813479999999998</c:v>
                      </c:pt>
                      <c:pt idx="67">
                        <c:v>73.136420000000001</c:v>
                      </c:pt>
                      <c:pt idx="68">
                        <c:v>72.556640000000002</c:v>
                      </c:pt>
                      <c:pt idx="69">
                        <c:v>72.770619999999994</c:v>
                      </c:pt>
                      <c:pt idx="70">
                        <c:v>74.55386</c:v>
                      </c:pt>
                      <c:pt idx="71">
                        <c:v>75.453119999999998</c:v>
                      </c:pt>
                      <c:pt idx="72">
                        <c:v>76.638819999999996</c:v>
                      </c:pt>
                      <c:pt idx="73">
                        <c:v>76.355519999999999</c:v>
                      </c:pt>
                      <c:pt idx="74">
                        <c:v>74.581980000000001</c:v>
                      </c:pt>
                      <c:pt idx="75">
                        <c:v>72.34666</c:v>
                      </c:pt>
                      <c:pt idx="76">
                        <c:v>72.853759999999994</c:v>
                      </c:pt>
                      <c:pt idx="77">
                        <c:v>74.012879999999996</c:v>
                      </c:pt>
                      <c:pt idx="78">
                        <c:v>75.297740000000005</c:v>
                      </c:pt>
                      <c:pt idx="79">
                        <c:v>75.285259999999994</c:v>
                      </c:pt>
                      <c:pt idx="80">
                        <c:v>74.81962</c:v>
                      </c:pt>
                      <c:pt idx="81">
                        <c:v>74.698939999999993</c:v>
                      </c:pt>
                      <c:pt idx="82">
                        <c:v>75.923919999999995</c:v>
                      </c:pt>
                      <c:pt idx="83">
                        <c:v>77.241919999999993</c:v>
                      </c:pt>
                      <c:pt idx="84">
                        <c:v>78.396659999999997</c:v>
                      </c:pt>
                      <c:pt idx="85">
                        <c:v>77.822159999999997</c:v>
                      </c:pt>
                      <c:pt idx="86">
                        <c:v>75.359960000000001</c:v>
                      </c:pt>
                      <c:pt idx="87">
                        <c:v>72.544420000000002</c:v>
                      </c:pt>
                      <c:pt idx="88">
                        <c:v>72.013180000000006</c:v>
                      </c:pt>
                      <c:pt idx="89">
                        <c:v>72.41516</c:v>
                      </c:pt>
                      <c:pt idx="90">
                        <c:v>72.957160000000002</c:v>
                      </c:pt>
                      <c:pt idx="91">
                        <c:v>73.327200000000005</c:v>
                      </c:pt>
                      <c:pt idx="92">
                        <c:v>73.785480000000007</c:v>
                      </c:pt>
                      <c:pt idx="93">
                        <c:v>75.187039999999996</c:v>
                      </c:pt>
                      <c:pt idx="94">
                        <c:v>77.46884</c:v>
                      </c:pt>
                      <c:pt idx="95">
                        <c:v>79.909239999999997</c:v>
                      </c:pt>
                      <c:pt idx="96">
                        <c:v>81.998459999999994</c:v>
                      </c:pt>
                      <c:pt idx="97">
                        <c:v>81.510180000000005</c:v>
                      </c:pt>
                      <c:pt idx="98">
                        <c:v>80.758750000000006</c:v>
                      </c:pt>
                      <c:pt idx="99">
                        <c:v>77.354574999999997</c:v>
                      </c:pt>
                      <c:pt idx="100">
                        <c:v>76.741749999999996</c:v>
                      </c:pt>
                      <c:pt idx="101">
                        <c:v>77.388199999999998</c:v>
                      </c:pt>
                      <c:pt idx="102">
                        <c:v>79.498333329999994</c:v>
                      </c:pt>
                      <c:pt idx="103">
                        <c:v>77.043999999999997</c:v>
                      </c:pt>
                      <c:pt idx="104">
                        <c:v>77.068875000000006</c:v>
                      </c:pt>
                      <c:pt idx="105">
                        <c:v>77.599774999999994</c:v>
                      </c:pt>
                      <c:pt idx="106">
                        <c:v>80.619299999999996</c:v>
                      </c:pt>
                      <c:pt idx="107">
                        <c:v>81.927580000000006</c:v>
                      </c:pt>
                      <c:pt idx="108">
                        <c:v>83.840500000000006</c:v>
                      </c:pt>
                      <c:pt idx="109">
                        <c:v>83.149640000000005</c:v>
                      </c:pt>
                      <c:pt idx="110">
                        <c:v>80.180840000000003</c:v>
                      </c:pt>
                      <c:pt idx="111">
                        <c:v>76.949740000000006</c:v>
                      </c:pt>
                      <c:pt idx="112">
                        <c:v>76.173000000000002</c:v>
                      </c:pt>
                      <c:pt idx="113">
                        <c:v>76.701319999999996</c:v>
                      </c:pt>
                      <c:pt idx="114">
                        <c:v>77.642859999999999</c:v>
                      </c:pt>
                      <c:pt idx="115">
                        <c:v>78.019199999999998</c:v>
                      </c:pt>
                      <c:pt idx="116">
                        <c:v>77.471739999999997</c:v>
                      </c:pt>
                      <c:pt idx="117">
                        <c:v>77.77928</c:v>
                      </c:pt>
                      <c:pt idx="118">
                        <c:v>79.892480000000006</c:v>
                      </c:pt>
                      <c:pt idx="119">
                        <c:v>82.236620000000002</c:v>
                      </c:pt>
                      <c:pt idx="120">
                        <c:v>84.236620000000002</c:v>
                      </c:pt>
                      <c:pt idx="121">
                        <c:v>83.950800000000001</c:v>
                      </c:pt>
                      <c:pt idx="122">
                        <c:v>81.641499999999994</c:v>
                      </c:pt>
                      <c:pt idx="123">
                        <c:v>78.81138</c:v>
                      </c:pt>
                      <c:pt idx="124">
                        <c:v>78.527540000000002</c:v>
                      </c:pt>
                      <c:pt idx="125">
                        <c:v>80.183660000000003</c:v>
                      </c:pt>
                      <c:pt idx="126">
                        <c:v>81.121020000000001</c:v>
                      </c:pt>
                      <c:pt idx="127">
                        <c:v>81.208699999999993</c:v>
                      </c:pt>
                      <c:pt idx="128">
                        <c:v>81.479039999999998</c:v>
                      </c:pt>
                      <c:pt idx="129">
                        <c:v>82.447239999999994</c:v>
                      </c:pt>
                      <c:pt idx="130">
                        <c:v>84.332539999999995</c:v>
                      </c:pt>
                      <c:pt idx="131">
                        <c:v>87.209500000000006</c:v>
                      </c:pt>
                      <c:pt idx="132">
                        <c:v>89.8553</c:v>
                      </c:pt>
                      <c:pt idx="133">
                        <c:v>89.368719999999996</c:v>
                      </c:pt>
                      <c:pt idx="134">
                        <c:v>86.540220000000005</c:v>
                      </c:pt>
                      <c:pt idx="135">
                        <c:v>83.131699999999995</c:v>
                      </c:pt>
                      <c:pt idx="136">
                        <c:v>81.746160000000003</c:v>
                      </c:pt>
                      <c:pt idx="137">
                        <c:v>81.670280000000005</c:v>
                      </c:pt>
                      <c:pt idx="138">
                        <c:v>82.06438</c:v>
                      </c:pt>
                      <c:pt idx="139">
                        <c:v>81.665679999999995</c:v>
                      </c:pt>
                      <c:pt idx="140">
                        <c:v>81.49436</c:v>
                      </c:pt>
                      <c:pt idx="141">
                        <c:v>82.399339999999995</c:v>
                      </c:pt>
                      <c:pt idx="142">
                        <c:v>84.780360000000002</c:v>
                      </c:pt>
                      <c:pt idx="143">
                        <c:v>86.897880000000001</c:v>
                      </c:pt>
                      <c:pt idx="144">
                        <c:v>88.562560000000005</c:v>
                      </c:pt>
                      <c:pt idx="145">
                        <c:v>87.577280000000002</c:v>
                      </c:pt>
                      <c:pt idx="146">
                        <c:v>84.249600000000001</c:v>
                      </c:pt>
                      <c:pt idx="147">
                        <c:v>80.510239999999996</c:v>
                      </c:pt>
                      <c:pt idx="148">
                        <c:v>80.244720000000001</c:v>
                      </c:pt>
                      <c:pt idx="149">
                        <c:v>81.198779999999999</c:v>
                      </c:pt>
                      <c:pt idx="150">
                        <c:v>82.356979999999993</c:v>
                      </c:pt>
                      <c:pt idx="151">
                        <c:v>83.088099999999997</c:v>
                      </c:pt>
                      <c:pt idx="152">
                        <c:v>83.544160000000005</c:v>
                      </c:pt>
                      <c:pt idx="153">
                        <c:v>84.273979999999995</c:v>
                      </c:pt>
                      <c:pt idx="154">
                        <c:v>85.675820000000002</c:v>
                      </c:pt>
                      <c:pt idx="155">
                        <c:v>86.852099999999993</c:v>
                      </c:pt>
                      <c:pt idx="156">
                        <c:v>88.662540000000007</c:v>
                      </c:pt>
                      <c:pt idx="157">
                        <c:v>87.603999999999999</c:v>
                      </c:pt>
                      <c:pt idx="158">
                        <c:v>84.789860000000004</c:v>
                      </c:pt>
                      <c:pt idx="159">
                        <c:v>83.123040000000003</c:v>
                      </c:pt>
                      <c:pt idx="160">
                        <c:v>84.326620000000005</c:v>
                      </c:pt>
                      <c:pt idx="161">
                        <c:v>85.72184</c:v>
                      </c:pt>
                      <c:pt idx="162">
                        <c:v>87.8797</c:v>
                      </c:pt>
                      <c:pt idx="163">
                        <c:v>88.292119999999997</c:v>
                      </c:pt>
                      <c:pt idx="164">
                        <c:v>87.287520000000001</c:v>
                      </c:pt>
                      <c:pt idx="165">
                        <c:v>86.856759999999994</c:v>
                      </c:pt>
                      <c:pt idx="166">
                        <c:v>88.577520000000007</c:v>
                      </c:pt>
                      <c:pt idx="167">
                        <c:v>89.305819999999997</c:v>
                      </c:pt>
                      <c:pt idx="168">
                        <c:v>91.434960000000004</c:v>
                      </c:pt>
                      <c:pt idx="169">
                        <c:v>91.251499999999993</c:v>
                      </c:pt>
                      <c:pt idx="170">
                        <c:v>88.792420000000007</c:v>
                      </c:pt>
                      <c:pt idx="171">
                        <c:v>85.934079999999994</c:v>
                      </c:pt>
                      <c:pt idx="172">
                        <c:v>87.19556</c:v>
                      </c:pt>
                      <c:pt idx="173">
                        <c:v>88.33108</c:v>
                      </c:pt>
                      <c:pt idx="174">
                        <c:v>89.672520000000006</c:v>
                      </c:pt>
                      <c:pt idx="175">
                        <c:v>89.922960000000003</c:v>
                      </c:pt>
                      <c:pt idx="176">
                        <c:v>88.794839999999994</c:v>
                      </c:pt>
                      <c:pt idx="177">
                        <c:v>88.199039999999997</c:v>
                      </c:pt>
                      <c:pt idx="178">
                        <c:v>89.361919999999998</c:v>
                      </c:pt>
                      <c:pt idx="179">
                        <c:v>90.776740000000004</c:v>
                      </c:pt>
                      <c:pt idx="180">
                        <c:v>92.267099999999999</c:v>
                      </c:pt>
                      <c:pt idx="181">
                        <c:v>92.115099999999998</c:v>
                      </c:pt>
                      <c:pt idx="182">
                        <c:v>90.103880000000004</c:v>
                      </c:pt>
                      <c:pt idx="183">
                        <c:v>87.865979999999993</c:v>
                      </c:pt>
                      <c:pt idx="184">
                        <c:v>88.205340000000007</c:v>
                      </c:pt>
                      <c:pt idx="185">
                        <c:v>90.460880000000003</c:v>
                      </c:pt>
                      <c:pt idx="186">
                        <c:v>92.355940000000004</c:v>
                      </c:pt>
                      <c:pt idx="187">
                        <c:v>92.093059999999994</c:v>
                      </c:pt>
                      <c:pt idx="188">
                        <c:v>91.493139999999997</c:v>
                      </c:pt>
                      <c:pt idx="189">
                        <c:v>92.785160000000005</c:v>
                      </c:pt>
                      <c:pt idx="190">
                        <c:v>94.732699999999994</c:v>
                      </c:pt>
                      <c:pt idx="191">
                        <c:v>95.98348</c:v>
                      </c:pt>
                      <c:pt idx="192">
                        <c:v>97.92098</c:v>
                      </c:pt>
                      <c:pt idx="193">
                        <c:v>96.895780000000002</c:v>
                      </c:pt>
                      <c:pt idx="194">
                        <c:v>92.913920000000005</c:v>
                      </c:pt>
                      <c:pt idx="195">
                        <c:v>89.171400000000006</c:v>
                      </c:pt>
                      <c:pt idx="196">
                        <c:v>88.951859999999996</c:v>
                      </c:pt>
                      <c:pt idx="197">
                        <c:v>90.296880000000002</c:v>
                      </c:pt>
                      <c:pt idx="198">
                        <c:v>91.370080000000002</c:v>
                      </c:pt>
                      <c:pt idx="199">
                        <c:v>91.397980000000004</c:v>
                      </c:pt>
                      <c:pt idx="200">
                        <c:v>89.905259999999998</c:v>
                      </c:pt>
                      <c:pt idx="201">
                        <c:v>89.298079999999999</c:v>
                      </c:pt>
                      <c:pt idx="202">
                        <c:v>89.986500000000007</c:v>
                      </c:pt>
                      <c:pt idx="203">
                        <c:v>91.371799999999993</c:v>
                      </c:pt>
                      <c:pt idx="204">
                        <c:v>93.485720000000001</c:v>
                      </c:pt>
                      <c:pt idx="205">
                        <c:v>94.058340000000001</c:v>
                      </c:pt>
                      <c:pt idx="206">
                        <c:v>92.497739999999993</c:v>
                      </c:pt>
                      <c:pt idx="207">
                        <c:v>90.536559999999994</c:v>
                      </c:pt>
                      <c:pt idx="208">
                        <c:v>91.973659999999995</c:v>
                      </c:pt>
                      <c:pt idx="209">
                        <c:v>93.648399999999995</c:v>
                      </c:pt>
                      <c:pt idx="210">
                        <c:v>95.151179999999997</c:v>
                      </c:pt>
                      <c:pt idx="211">
                        <c:v>95.484200000000001</c:v>
                      </c:pt>
                      <c:pt idx="212">
                        <c:v>94.561260000000004</c:v>
                      </c:pt>
                      <c:pt idx="213">
                        <c:v>94.242720000000006</c:v>
                      </c:pt>
                      <c:pt idx="214">
                        <c:v>95.953000000000003</c:v>
                      </c:pt>
                      <c:pt idx="215">
                        <c:v>98.059479999999994</c:v>
                      </c:pt>
                      <c:pt idx="216">
                        <c:v>99.59008</c:v>
                      </c:pt>
                      <c:pt idx="217">
                        <c:v>98.887500000000003</c:v>
                      </c:pt>
                      <c:pt idx="218">
                        <c:v>95.820499999999996</c:v>
                      </c:pt>
                      <c:pt idx="219">
                        <c:v>91.999579999999995</c:v>
                      </c:pt>
                      <c:pt idx="220">
                        <c:v>91.675319999999999</c:v>
                      </c:pt>
                      <c:pt idx="221">
                        <c:v>93.658320000000003</c:v>
                      </c:pt>
                      <c:pt idx="222">
                        <c:v>95.228620000000006</c:v>
                      </c:pt>
                      <c:pt idx="223">
                        <c:v>95.436499999999995</c:v>
                      </c:pt>
                      <c:pt idx="224">
                        <c:v>94.935980000000001</c:v>
                      </c:pt>
                      <c:pt idx="225">
                        <c:v>95.200540000000004</c:v>
                      </c:pt>
                      <c:pt idx="226">
                        <c:v>97.051419999999993</c:v>
                      </c:pt>
                      <c:pt idx="227">
                        <c:v>99.700519999999997</c:v>
                      </c:pt>
                      <c:pt idx="228">
                        <c:v>101.48016</c:v>
                      </c:pt>
                      <c:pt idx="229">
                        <c:v>101.11011999999999</c:v>
                      </c:pt>
                      <c:pt idx="230">
                        <c:v>98.207599999999999</c:v>
                      </c:pt>
                      <c:pt idx="231">
                        <c:v>94.563980000000001</c:v>
                      </c:pt>
                      <c:pt idx="232">
                        <c:v>93.691140000000004</c:v>
                      </c:pt>
                      <c:pt idx="233">
                        <c:v>94.651060000000001</c:v>
                      </c:pt>
                      <c:pt idx="234">
                        <c:v>96.111199999999997</c:v>
                      </c:pt>
                      <c:pt idx="235">
                        <c:v>95.810400000000001</c:v>
                      </c:pt>
                      <c:pt idx="236">
                        <c:v>94.632379999999998</c:v>
                      </c:pt>
                      <c:pt idx="237">
                        <c:v>95.418679999999995</c:v>
                      </c:pt>
                      <c:pt idx="238">
                        <c:v>97.610460000000003</c:v>
                      </c:pt>
                      <c:pt idx="239">
                        <c:v>99.161559999999994</c:v>
                      </c:pt>
                      <c:pt idx="240">
                        <c:v>101.44762</c:v>
                      </c:pt>
                      <c:pt idx="241">
                        <c:v>100.82026</c:v>
                      </c:pt>
                      <c:pt idx="242">
                        <c:v>97.119680000000002</c:v>
                      </c:pt>
                      <c:pt idx="243">
                        <c:v>94.788920000000005</c:v>
                      </c:pt>
                      <c:pt idx="244">
                        <c:v>96.103039999999993</c:v>
                      </c:pt>
                      <c:pt idx="245">
                        <c:v>98.208979999999997</c:v>
                      </c:pt>
                      <c:pt idx="246">
                        <c:v>100.73656</c:v>
                      </c:pt>
                      <c:pt idx="247">
                        <c:v>101.24321999999999</c:v>
                      </c:pt>
                      <c:pt idx="248">
                        <c:v>99.433440000000004</c:v>
                      </c:pt>
                      <c:pt idx="249">
                        <c:v>99.408559999999994</c:v>
                      </c:pt>
                      <c:pt idx="250">
                        <c:v>98.405799999999999</c:v>
                      </c:pt>
                      <c:pt idx="251">
                        <c:v>98.886619999999994</c:v>
                      </c:pt>
                      <c:pt idx="252">
                        <c:v>100.61562000000001</c:v>
                      </c:pt>
                      <c:pt idx="253">
                        <c:v>100.02574</c:v>
                      </c:pt>
                      <c:pt idx="254">
                        <c:v>96.385040000000004</c:v>
                      </c:pt>
                      <c:pt idx="255">
                        <c:v>95.595439999999996</c:v>
                      </c:pt>
                      <c:pt idx="256">
                        <c:v>97.481579999999994</c:v>
                      </c:pt>
                      <c:pt idx="257">
                        <c:v>100.10508</c:v>
                      </c:pt>
                      <c:pt idx="258">
                        <c:v>101.75586</c:v>
                      </c:pt>
                      <c:pt idx="259">
                        <c:v>101.82617999999999</c:v>
                      </c:pt>
                      <c:pt idx="260">
                        <c:v>100.19262000000001</c:v>
                      </c:pt>
                      <c:pt idx="261">
                        <c:v>98.615759999999995</c:v>
                      </c:pt>
                      <c:pt idx="262">
                        <c:v>98.723439999999997</c:v>
                      </c:pt>
                      <c:pt idx="263">
                        <c:v>101.93877999999999</c:v>
                      </c:pt>
                      <c:pt idx="264">
                        <c:v>103.70252000000001</c:v>
                      </c:pt>
                      <c:pt idx="265">
                        <c:v>103.39474</c:v>
                      </c:pt>
                      <c:pt idx="266">
                        <c:v>101.19328</c:v>
                      </c:pt>
                      <c:pt idx="267">
                        <c:v>98.975279999999998</c:v>
                      </c:pt>
                      <c:pt idx="268">
                        <c:v>98.121020000000001</c:v>
                      </c:pt>
                      <c:pt idx="269">
                        <c:v>101.10324</c:v>
                      </c:pt>
                      <c:pt idx="270">
                        <c:v>103.24602</c:v>
                      </c:pt>
                      <c:pt idx="271">
                        <c:v>106.04285</c:v>
                      </c:pt>
                      <c:pt idx="272">
                        <c:v>107.7346</c:v>
                      </c:pt>
                      <c:pt idx="273">
                        <c:v>107.8176</c:v>
                      </c:pt>
                      <c:pt idx="274">
                        <c:v>101.5316</c:v>
                      </c:pt>
                      <c:pt idx="275">
                        <c:v>101.5316</c:v>
                      </c:pt>
                      <c:pt idx="276">
                        <c:v>100.43859999999999</c:v>
                      </c:pt>
                      <c:pt idx="277">
                        <c:v>95.716499999999996</c:v>
                      </c:pt>
                      <c:pt idx="278">
                        <c:v>94.2226</c:v>
                      </c:pt>
                      <c:pt idx="279">
                        <c:v>96.656475</c:v>
                      </c:pt>
                      <c:pt idx="280">
                        <c:v>99.477800000000002</c:v>
                      </c:pt>
                      <c:pt idx="281">
                        <c:v>100.90338</c:v>
                      </c:pt>
                      <c:pt idx="282">
                        <c:v>102.24816</c:v>
                      </c:pt>
                      <c:pt idx="283">
                        <c:v>102.20077999999999</c:v>
                      </c:pt>
                      <c:pt idx="284">
                        <c:v>100.1703</c:v>
                      </c:pt>
                      <c:pt idx="285">
                        <c:v>99.902100000000004</c:v>
                      </c:pt>
                      <c:pt idx="286">
                        <c:v>101.75512000000001</c:v>
                      </c:pt>
                      <c:pt idx="287">
                        <c:v>103.0955</c:v>
                      </c:pt>
                      <c:pt idx="288">
                        <c:v>104.4665</c:v>
                      </c:pt>
                      <c:pt idx="289">
                        <c:v>103.34482</c:v>
                      </c:pt>
                      <c:pt idx="290">
                        <c:v>98.96772</c:v>
                      </c:pt>
                      <c:pt idx="291">
                        <c:v>95.049139999999994</c:v>
                      </c:pt>
                      <c:pt idx="292">
                        <c:v>94.946820000000002</c:v>
                      </c:pt>
                      <c:pt idx="293">
                        <c:v>96.525959999999998</c:v>
                      </c:pt>
                      <c:pt idx="294">
                        <c:v>97.862960000000001</c:v>
                      </c:pt>
                      <c:pt idx="295">
                        <c:v>98.215180000000004</c:v>
                      </c:pt>
                      <c:pt idx="296">
                        <c:v>96.639139999999998</c:v>
                      </c:pt>
                      <c:pt idx="297">
                        <c:v>97.994299999999996</c:v>
                      </c:pt>
                      <c:pt idx="298">
                        <c:v>100.64790000000001</c:v>
                      </c:pt>
                      <c:pt idx="299">
                        <c:v>103.77804</c:v>
                      </c:pt>
                      <c:pt idx="300">
                        <c:v>105.57194</c:v>
                      </c:pt>
                      <c:pt idx="301">
                        <c:v>104.96024</c:v>
                      </c:pt>
                      <c:pt idx="302">
                        <c:v>100.99064</c:v>
                      </c:pt>
                      <c:pt idx="303">
                        <c:v>98.058080000000004</c:v>
                      </c:pt>
                      <c:pt idx="304">
                        <c:v>98.512799999999999</c:v>
                      </c:pt>
                      <c:pt idx="305">
                        <c:v>101.43964</c:v>
                      </c:pt>
                      <c:pt idx="306">
                        <c:v>104.20381999999999</c:v>
                      </c:pt>
                      <c:pt idx="307">
                        <c:v>103.82156000000001</c:v>
                      </c:pt>
                      <c:pt idx="308">
                        <c:v>101.50579999999999</c:v>
                      </c:pt>
                      <c:pt idx="309">
                        <c:v>101.8098</c:v>
                      </c:pt>
                      <c:pt idx="310">
                        <c:v>103.12712000000001</c:v>
                      </c:pt>
                      <c:pt idx="311">
                        <c:v>104.578</c:v>
                      </c:pt>
                      <c:pt idx="312">
                        <c:v>106.61354</c:v>
                      </c:pt>
                      <c:pt idx="313">
                        <c:v>105.9302</c:v>
                      </c:pt>
                      <c:pt idx="314">
                        <c:v>101.07884</c:v>
                      </c:pt>
                      <c:pt idx="315">
                        <c:v>97.745320000000007</c:v>
                      </c:pt>
                      <c:pt idx="316">
                        <c:v>99.211619999999996</c:v>
                      </c:pt>
                      <c:pt idx="317">
                        <c:v>102.11022</c:v>
                      </c:pt>
                      <c:pt idx="318">
                        <c:v>104.1328</c:v>
                      </c:pt>
                      <c:pt idx="319">
                        <c:v>104.19016000000001</c:v>
                      </c:pt>
                      <c:pt idx="320">
                        <c:v>102.38798</c:v>
                      </c:pt>
                      <c:pt idx="321">
                        <c:v>100.91285999999999</c:v>
                      </c:pt>
                      <c:pt idx="322">
                        <c:v>100.58662</c:v>
                      </c:pt>
                      <c:pt idx="323">
                        <c:v>101.36596</c:v>
                      </c:pt>
                      <c:pt idx="324">
                        <c:v>102.01008</c:v>
                      </c:pt>
                      <c:pt idx="325">
                        <c:v>100.7595</c:v>
                      </c:pt>
                      <c:pt idx="326">
                        <c:v>97.845320000000001</c:v>
                      </c:pt>
                      <c:pt idx="327">
                        <c:v>95.680400000000006</c:v>
                      </c:pt>
                      <c:pt idx="328">
                        <c:v>97.613960000000006</c:v>
                      </c:pt>
                      <c:pt idx="329">
                        <c:v>100.87054000000001</c:v>
                      </c:pt>
                      <c:pt idx="330">
                        <c:v>102.70784</c:v>
                      </c:pt>
                      <c:pt idx="331">
                        <c:v>102.23188</c:v>
                      </c:pt>
                      <c:pt idx="332">
                        <c:v>100.87222</c:v>
                      </c:pt>
                      <c:pt idx="333">
                        <c:v>99.319519999999997</c:v>
                      </c:pt>
                      <c:pt idx="334">
                        <c:v>100.4477</c:v>
                      </c:pt>
                      <c:pt idx="335">
                        <c:v>102.44588</c:v>
                      </c:pt>
                      <c:pt idx="336">
                        <c:v>104.96874</c:v>
                      </c:pt>
                      <c:pt idx="337">
                        <c:v>104.30224</c:v>
                      </c:pt>
                      <c:pt idx="338">
                        <c:v>101.44047999999999</c:v>
                      </c:pt>
                      <c:pt idx="339">
                        <c:v>98.479420000000005</c:v>
                      </c:pt>
                      <c:pt idx="340">
                        <c:v>99.162220000000005</c:v>
                      </c:pt>
                      <c:pt idx="341">
                        <c:v>100.19838</c:v>
                      </c:pt>
                      <c:pt idx="342">
                        <c:v>101.85272000000001</c:v>
                      </c:pt>
                      <c:pt idx="343">
                        <c:v>102.01746</c:v>
                      </c:pt>
                      <c:pt idx="344">
                        <c:v>101.33538</c:v>
                      </c:pt>
                      <c:pt idx="345">
                        <c:v>102.00042000000001</c:v>
                      </c:pt>
                      <c:pt idx="346">
                        <c:v>105.21628</c:v>
                      </c:pt>
                      <c:pt idx="347">
                        <c:v>107.93631999999999</c:v>
                      </c:pt>
                      <c:pt idx="348">
                        <c:v>110.53152</c:v>
                      </c:pt>
                      <c:pt idx="349">
                        <c:v>109.1318</c:v>
                      </c:pt>
                      <c:pt idx="350">
                        <c:v>104.86396000000001</c:v>
                      </c:pt>
                      <c:pt idx="351">
                        <c:v>100.38858</c:v>
                      </c:pt>
                      <c:pt idx="352">
                        <c:v>99.522300000000001</c:v>
                      </c:pt>
                      <c:pt idx="353">
                        <c:v>100.20847999999999</c:v>
                      </c:pt>
                      <c:pt idx="354">
                        <c:v>102.23457999999999</c:v>
                      </c:pt>
                      <c:pt idx="355">
                        <c:v>102.28452</c:v>
                      </c:pt>
                      <c:pt idx="356">
                        <c:v>101.84958</c:v>
                      </c:pt>
                      <c:pt idx="357">
                        <c:v>102.00918</c:v>
                      </c:pt>
                      <c:pt idx="358">
                        <c:v>104.4243</c:v>
                      </c:pt>
                      <c:pt idx="359">
                        <c:v>107.61662</c:v>
                      </c:pt>
                      <c:pt idx="360">
                        <c:v>110.03400000000001</c:v>
                      </c:pt>
                      <c:pt idx="361">
                        <c:v>108.04255999999999</c:v>
                      </c:pt>
                      <c:pt idx="362">
                        <c:v>104.39162</c:v>
                      </c:pt>
                      <c:pt idx="363">
                        <c:v>100.8676</c:v>
                      </c:pt>
                      <c:pt idx="364">
                        <c:v>99.91892</c:v>
                      </c:pt>
                      <c:pt idx="365">
                        <c:v>101.1433</c:v>
                      </c:pt>
                      <c:pt idx="366">
                        <c:v>103.57816</c:v>
                      </c:pt>
                      <c:pt idx="367">
                        <c:v>103.67874</c:v>
                      </c:pt>
                      <c:pt idx="368">
                        <c:v>101.76139999999999</c:v>
                      </c:pt>
                      <c:pt idx="369">
                        <c:v>100.07838</c:v>
                      </c:pt>
                      <c:pt idx="370">
                        <c:v>101.37662</c:v>
                      </c:pt>
                      <c:pt idx="371">
                        <c:v>102.3263</c:v>
                      </c:pt>
                      <c:pt idx="372">
                        <c:v>103.07808</c:v>
                      </c:pt>
                      <c:pt idx="373">
                        <c:v>102.3306</c:v>
                      </c:pt>
                      <c:pt idx="374">
                        <c:v>99.833920000000006</c:v>
                      </c:pt>
                      <c:pt idx="375">
                        <c:v>97.224680000000006</c:v>
                      </c:pt>
                      <c:pt idx="376">
                        <c:v>98.798860000000005</c:v>
                      </c:pt>
                      <c:pt idx="377">
                        <c:v>102.83108</c:v>
                      </c:pt>
                      <c:pt idx="378">
                        <c:v>105.51873999999999</c:v>
                      </c:pt>
                      <c:pt idx="379">
                        <c:v>105.6687</c:v>
                      </c:pt>
                      <c:pt idx="380">
                        <c:v>103.4392</c:v>
                      </c:pt>
                      <c:pt idx="381">
                        <c:v>103.08514</c:v>
                      </c:pt>
                      <c:pt idx="382">
                        <c:v>102.95206</c:v>
                      </c:pt>
                      <c:pt idx="383">
                        <c:v>102.29734000000001</c:v>
                      </c:pt>
                      <c:pt idx="384">
                        <c:v>104.20792</c:v>
                      </c:pt>
                      <c:pt idx="385">
                        <c:v>103.30052000000001</c:v>
                      </c:pt>
                      <c:pt idx="386">
                        <c:v>99.162739999999999</c:v>
                      </c:pt>
                      <c:pt idx="387">
                        <c:v>96.623279999999994</c:v>
                      </c:pt>
                      <c:pt idx="388">
                        <c:v>99.156019999999998</c:v>
                      </c:pt>
                      <c:pt idx="389">
                        <c:v>100.73434</c:v>
                      </c:pt>
                      <c:pt idx="390">
                        <c:v>102.78682000000001</c:v>
                      </c:pt>
                      <c:pt idx="391">
                        <c:v>103.09345999999999</c:v>
                      </c:pt>
                      <c:pt idx="392">
                        <c:v>102.13</c:v>
                      </c:pt>
                      <c:pt idx="393">
                        <c:v>102.64348</c:v>
                      </c:pt>
                      <c:pt idx="394">
                        <c:v>106.73820000000001</c:v>
                      </c:pt>
                      <c:pt idx="395">
                        <c:v>108.7689</c:v>
                      </c:pt>
                      <c:pt idx="396">
                        <c:v>106.73820000000001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98EC-46EB-A600-C514AD8EE025}"/>
                  </c:ext>
                </c:extLst>
              </c15:ser>
            </c15:filteredLineSeries>
          </c:ext>
        </c:extLst>
      </c:lineChart>
      <c:dateAx>
        <c:axId val="123284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6704"/>
        <c:crosses val="autoZero"/>
        <c:auto val="1"/>
        <c:lblOffset val="100"/>
        <c:baseTimeUnit val="months"/>
      </c:dateAx>
      <c:valAx>
        <c:axId val="1232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Imputar</a:t>
            </a:r>
            <a:r>
              <a:rPr lang="en-US" baseline="0"/>
              <a:t> (LOCF)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'Electric_Production - copia (1)'!$I$1</c:f>
              <c:strCache>
                <c:ptCount val="1"/>
                <c:pt idx="0">
                  <c:v>IMPUTAR (LOCF)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'Electric_Production - copia (1)'!$A$2:$A$398</c:f>
              <c:numCache>
                <c:formatCode>m/d/yyyy</c:formatCode>
                <c:ptCount val="397"/>
                <c:pt idx="0">
                  <c:v>31048</c:v>
                </c:pt>
                <c:pt idx="1">
                  <c:v>31079</c:v>
                </c:pt>
                <c:pt idx="2">
                  <c:v>31107</c:v>
                </c:pt>
                <c:pt idx="3">
                  <c:v>31138</c:v>
                </c:pt>
                <c:pt idx="4">
                  <c:v>31168</c:v>
                </c:pt>
                <c:pt idx="5">
                  <c:v>31199</c:v>
                </c:pt>
                <c:pt idx="6">
                  <c:v>31229</c:v>
                </c:pt>
                <c:pt idx="7">
                  <c:v>31260</c:v>
                </c:pt>
                <c:pt idx="8">
                  <c:v>31291</c:v>
                </c:pt>
                <c:pt idx="9">
                  <c:v>31321</c:v>
                </c:pt>
                <c:pt idx="10">
                  <c:v>31352</c:v>
                </c:pt>
                <c:pt idx="11">
                  <c:v>31382</c:v>
                </c:pt>
                <c:pt idx="12">
                  <c:v>31413</c:v>
                </c:pt>
                <c:pt idx="13">
                  <c:v>31444</c:v>
                </c:pt>
                <c:pt idx="14">
                  <c:v>31472</c:v>
                </c:pt>
                <c:pt idx="15">
                  <c:v>31503</c:v>
                </c:pt>
                <c:pt idx="16">
                  <c:v>31533</c:v>
                </c:pt>
                <c:pt idx="17">
                  <c:v>31564</c:v>
                </c:pt>
                <c:pt idx="18">
                  <c:v>31594</c:v>
                </c:pt>
                <c:pt idx="19">
                  <c:v>31625</c:v>
                </c:pt>
                <c:pt idx="20">
                  <c:v>31656</c:v>
                </c:pt>
                <c:pt idx="21">
                  <c:v>31686</c:v>
                </c:pt>
                <c:pt idx="22">
                  <c:v>31717</c:v>
                </c:pt>
                <c:pt idx="23">
                  <c:v>31747</c:v>
                </c:pt>
                <c:pt idx="24">
                  <c:v>31778</c:v>
                </c:pt>
                <c:pt idx="25">
                  <c:v>31809</c:v>
                </c:pt>
                <c:pt idx="26">
                  <c:v>31837</c:v>
                </c:pt>
                <c:pt idx="27">
                  <c:v>31868</c:v>
                </c:pt>
                <c:pt idx="28">
                  <c:v>31898</c:v>
                </c:pt>
                <c:pt idx="29">
                  <c:v>31929</c:v>
                </c:pt>
                <c:pt idx="30">
                  <c:v>31959</c:v>
                </c:pt>
                <c:pt idx="31">
                  <c:v>31990</c:v>
                </c:pt>
                <c:pt idx="32">
                  <c:v>32021</c:v>
                </c:pt>
                <c:pt idx="33">
                  <c:v>32051</c:v>
                </c:pt>
                <c:pt idx="34">
                  <c:v>32082</c:v>
                </c:pt>
                <c:pt idx="35">
                  <c:v>32112</c:v>
                </c:pt>
                <c:pt idx="36">
                  <c:v>32143</c:v>
                </c:pt>
                <c:pt idx="37">
                  <c:v>32174</c:v>
                </c:pt>
                <c:pt idx="38">
                  <c:v>32203</c:v>
                </c:pt>
                <c:pt idx="39">
                  <c:v>32234</c:v>
                </c:pt>
                <c:pt idx="40">
                  <c:v>32264</c:v>
                </c:pt>
                <c:pt idx="41">
                  <c:v>32295</c:v>
                </c:pt>
                <c:pt idx="42">
                  <c:v>32325</c:v>
                </c:pt>
                <c:pt idx="43">
                  <c:v>32356</c:v>
                </c:pt>
                <c:pt idx="44">
                  <c:v>32387</c:v>
                </c:pt>
                <c:pt idx="45">
                  <c:v>32417</c:v>
                </c:pt>
                <c:pt idx="46">
                  <c:v>32448</c:v>
                </c:pt>
                <c:pt idx="47">
                  <c:v>32478</c:v>
                </c:pt>
                <c:pt idx="48">
                  <c:v>32509</c:v>
                </c:pt>
                <c:pt idx="49">
                  <c:v>32540</c:v>
                </c:pt>
                <c:pt idx="50">
                  <c:v>32568</c:v>
                </c:pt>
                <c:pt idx="51">
                  <c:v>32599</c:v>
                </c:pt>
                <c:pt idx="52">
                  <c:v>32629</c:v>
                </c:pt>
                <c:pt idx="53">
                  <c:v>32660</c:v>
                </c:pt>
                <c:pt idx="54">
                  <c:v>32690</c:v>
                </c:pt>
                <c:pt idx="55">
                  <c:v>32721</c:v>
                </c:pt>
                <c:pt idx="56">
                  <c:v>32752</c:v>
                </c:pt>
                <c:pt idx="57">
                  <c:v>32782</c:v>
                </c:pt>
                <c:pt idx="58">
                  <c:v>32813</c:v>
                </c:pt>
                <c:pt idx="59">
                  <c:v>32843</c:v>
                </c:pt>
                <c:pt idx="60">
                  <c:v>32874</c:v>
                </c:pt>
                <c:pt idx="61">
                  <c:v>32905</c:v>
                </c:pt>
                <c:pt idx="62">
                  <c:v>32933</c:v>
                </c:pt>
                <c:pt idx="63">
                  <c:v>32964</c:v>
                </c:pt>
                <c:pt idx="64">
                  <c:v>32994</c:v>
                </c:pt>
                <c:pt idx="65">
                  <c:v>33025</c:v>
                </c:pt>
                <c:pt idx="66">
                  <c:v>33055</c:v>
                </c:pt>
                <c:pt idx="67">
                  <c:v>33086</c:v>
                </c:pt>
                <c:pt idx="68">
                  <c:v>33117</c:v>
                </c:pt>
                <c:pt idx="69">
                  <c:v>33147</c:v>
                </c:pt>
                <c:pt idx="70">
                  <c:v>33178</c:v>
                </c:pt>
                <c:pt idx="71">
                  <c:v>33208</c:v>
                </c:pt>
                <c:pt idx="72">
                  <c:v>33239</c:v>
                </c:pt>
                <c:pt idx="73">
                  <c:v>33270</c:v>
                </c:pt>
                <c:pt idx="74">
                  <c:v>33298</c:v>
                </c:pt>
                <c:pt idx="75">
                  <c:v>33329</c:v>
                </c:pt>
                <c:pt idx="76">
                  <c:v>33359</c:v>
                </c:pt>
                <c:pt idx="77">
                  <c:v>33390</c:v>
                </c:pt>
                <c:pt idx="78">
                  <c:v>33420</c:v>
                </c:pt>
                <c:pt idx="79">
                  <c:v>33451</c:v>
                </c:pt>
                <c:pt idx="80">
                  <c:v>33482</c:v>
                </c:pt>
                <c:pt idx="81">
                  <c:v>33512</c:v>
                </c:pt>
                <c:pt idx="82">
                  <c:v>33543</c:v>
                </c:pt>
                <c:pt idx="83">
                  <c:v>33573</c:v>
                </c:pt>
                <c:pt idx="84">
                  <c:v>33604</c:v>
                </c:pt>
                <c:pt idx="85">
                  <c:v>33635</c:v>
                </c:pt>
                <c:pt idx="86">
                  <c:v>33664</c:v>
                </c:pt>
                <c:pt idx="87">
                  <c:v>33695</c:v>
                </c:pt>
                <c:pt idx="88">
                  <c:v>33725</c:v>
                </c:pt>
                <c:pt idx="89">
                  <c:v>33756</c:v>
                </c:pt>
                <c:pt idx="90">
                  <c:v>33786</c:v>
                </c:pt>
                <c:pt idx="91">
                  <c:v>33817</c:v>
                </c:pt>
                <c:pt idx="92">
                  <c:v>33848</c:v>
                </c:pt>
                <c:pt idx="93">
                  <c:v>33878</c:v>
                </c:pt>
                <c:pt idx="94">
                  <c:v>33909</c:v>
                </c:pt>
                <c:pt idx="95">
                  <c:v>33939</c:v>
                </c:pt>
                <c:pt idx="96">
                  <c:v>33970</c:v>
                </c:pt>
                <c:pt idx="97">
                  <c:v>34001</c:v>
                </c:pt>
                <c:pt idx="98">
                  <c:v>34029</c:v>
                </c:pt>
                <c:pt idx="99">
                  <c:v>34060</c:v>
                </c:pt>
                <c:pt idx="100">
                  <c:v>34090</c:v>
                </c:pt>
                <c:pt idx="101">
                  <c:v>34121</c:v>
                </c:pt>
                <c:pt idx="102">
                  <c:v>34151</c:v>
                </c:pt>
                <c:pt idx="103">
                  <c:v>34182</c:v>
                </c:pt>
                <c:pt idx="104">
                  <c:v>34213</c:v>
                </c:pt>
                <c:pt idx="105">
                  <c:v>34243</c:v>
                </c:pt>
                <c:pt idx="106">
                  <c:v>34274</c:v>
                </c:pt>
                <c:pt idx="107">
                  <c:v>34304</c:v>
                </c:pt>
                <c:pt idx="108">
                  <c:v>34335</c:v>
                </c:pt>
                <c:pt idx="109">
                  <c:v>34366</c:v>
                </c:pt>
                <c:pt idx="110">
                  <c:v>34394</c:v>
                </c:pt>
                <c:pt idx="111">
                  <c:v>34425</c:v>
                </c:pt>
                <c:pt idx="112">
                  <c:v>34455</c:v>
                </c:pt>
                <c:pt idx="113">
                  <c:v>34486</c:v>
                </c:pt>
                <c:pt idx="114">
                  <c:v>34516</c:v>
                </c:pt>
                <c:pt idx="115">
                  <c:v>34547</c:v>
                </c:pt>
                <c:pt idx="116">
                  <c:v>34578</c:v>
                </c:pt>
                <c:pt idx="117">
                  <c:v>34608</c:v>
                </c:pt>
                <c:pt idx="118">
                  <c:v>34639</c:v>
                </c:pt>
                <c:pt idx="119">
                  <c:v>34669</c:v>
                </c:pt>
                <c:pt idx="120">
                  <c:v>34700</c:v>
                </c:pt>
                <c:pt idx="121">
                  <c:v>34731</c:v>
                </c:pt>
                <c:pt idx="122">
                  <c:v>34759</c:v>
                </c:pt>
                <c:pt idx="123">
                  <c:v>34790</c:v>
                </c:pt>
                <c:pt idx="124">
                  <c:v>34820</c:v>
                </c:pt>
                <c:pt idx="125">
                  <c:v>34851</c:v>
                </c:pt>
                <c:pt idx="126">
                  <c:v>34881</c:v>
                </c:pt>
                <c:pt idx="127">
                  <c:v>34912</c:v>
                </c:pt>
                <c:pt idx="128">
                  <c:v>34943</c:v>
                </c:pt>
                <c:pt idx="129">
                  <c:v>34973</c:v>
                </c:pt>
                <c:pt idx="130">
                  <c:v>35004</c:v>
                </c:pt>
                <c:pt idx="131">
                  <c:v>35034</c:v>
                </c:pt>
                <c:pt idx="132">
                  <c:v>35065</c:v>
                </c:pt>
                <c:pt idx="133">
                  <c:v>35096</c:v>
                </c:pt>
                <c:pt idx="134">
                  <c:v>35125</c:v>
                </c:pt>
                <c:pt idx="135">
                  <c:v>35156</c:v>
                </c:pt>
                <c:pt idx="136">
                  <c:v>35186</c:v>
                </c:pt>
                <c:pt idx="137">
                  <c:v>35217</c:v>
                </c:pt>
                <c:pt idx="138">
                  <c:v>35247</c:v>
                </c:pt>
                <c:pt idx="139">
                  <c:v>35278</c:v>
                </c:pt>
                <c:pt idx="140">
                  <c:v>35309</c:v>
                </c:pt>
                <c:pt idx="141">
                  <c:v>35339</c:v>
                </c:pt>
                <c:pt idx="142">
                  <c:v>35370</c:v>
                </c:pt>
                <c:pt idx="143">
                  <c:v>35400</c:v>
                </c:pt>
                <c:pt idx="144">
                  <c:v>35431</c:v>
                </c:pt>
                <c:pt idx="145">
                  <c:v>35462</c:v>
                </c:pt>
                <c:pt idx="146">
                  <c:v>35490</c:v>
                </c:pt>
                <c:pt idx="147">
                  <c:v>35521</c:v>
                </c:pt>
                <c:pt idx="148">
                  <c:v>35551</c:v>
                </c:pt>
                <c:pt idx="149">
                  <c:v>35582</c:v>
                </c:pt>
                <c:pt idx="150">
                  <c:v>35612</c:v>
                </c:pt>
                <c:pt idx="151">
                  <c:v>35643</c:v>
                </c:pt>
                <c:pt idx="152">
                  <c:v>35674</c:v>
                </c:pt>
                <c:pt idx="153">
                  <c:v>35704</c:v>
                </c:pt>
                <c:pt idx="154">
                  <c:v>35735</c:v>
                </c:pt>
                <c:pt idx="155">
                  <c:v>35765</c:v>
                </c:pt>
                <c:pt idx="156">
                  <c:v>35796</c:v>
                </c:pt>
                <c:pt idx="157">
                  <c:v>35827</c:v>
                </c:pt>
                <c:pt idx="158">
                  <c:v>35855</c:v>
                </c:pt>
                <c:pt idx="159">
                  <c:v>35886</c:v>
                </c:pt>
                <c:pt idx="160">
                  <c:v>35916</c:v>
                </c:pt>
                <c:pt idx="161">
                  <c:v>35947</c:v>
                </c:pt>
                <c:pt idx="162">
                  <c:v>35977</c:v>
                </c:pt>
                <c:pt idx="163">
                  <c:v>36008</c:v>
                </c:pt>
                <c:pt idx="164">
                  <c:v>36039</c:v>
                </c:pt>
                <c:pt idx="165">
                  <c:v>36069</c:v>
                </c:pt>
                <c:pt idx="166">
                  <c:v>36100</c:v>
                </c:pt>
                <c:pt idx="167">
                  <c:v>36130</c:v>
                </c:pt>
                <c:pt idx="168">
                  <c:v>36161</c:v>
                </c:pt>
                <c:pt idx="169">
                  <c:v>36192</c:v>
                </c:pt>
                <c:pt idx="170">
                  <c:v>36220</c:v>
                </c:pt>
                <c:pt idx="171">
                  <c:v>36251</c:v>
                </c:pt>
                <c:pt idx="172">
                  <c:v>36281</c:v>
                </c:pt>
                <c:pt idx="173">
                  <c:v>36312</c:v>
                </c:pt>
                <c:pt idx="174">
                  <c:v>36342</c:v>
                </c:pt>
                <c:pt idx="175">
                  <c:v>36373</c:v>
                </c:pt>
                <c:pt idx="176">
                  <c:v>36404</c:v>
                </c:pt>
                <c:pt idx="177">
                  <c:v>36434</c:v>
                </c:pt>
                <c:pt idx="178">
                  <c:v>36465</c:v>
                </c:pt>
                <c:pt idx="179">
                  <c:v>36495</c:v>
                </c:pt>
                <c:pt idx="180">
                  <c:v>36526</c:v>
                </c:pt>
                <c:pt idx="181">
                  <c:v>36557</c:v>
                </c:pt>
                <c:pt idx="182">
                  <c:v>36586</c:v>
                </c:pt>
                <c:pt idx="183">
                  <c:v>36617</c:v>
                </c:pt>
                <c:pt idx="184">
                  <c:v>36647</c:v>
                </c:pt>
                <c:pt idx="185">
                  <c:v>36678</c:v>
                </c:pt>
                <c:pt idx="186">
                  <c:v>36708</c:v>
                </c:pt>
                <c:pt idx="187">
                  <c:v>36739</c:v>
                </c:pt>
                <c:pt idx="188">
                  <c:v>36770</c:v>
                </c:pt>
                <c:pt idx="189">
                  <c:v>36800</c:v>
                </c:pt>
                <c:pt idx="190">
                  <c:v>36831</c:v>
                </c:pt>
                <c:pt idx="191">
                  <c:v>36861</c:v>
                </c:pt>
                <c:pt idx="192">
                  <c:v>36892</c:v>
                </c:pt>
                <c:pt idx="193">
                  <c:v>36923</c:v>
                </c:pt>
                <c:pt idx="194">
                  <c:v>36951</c:v>
                </c:pt>
                <c:pt idx="195">
                  <c:v>36982</c:v>
                </c:pt>
                <c:pt idx="196">
                  <c:v>37012</c:v>
                </c:pt>
                <c:pt idx="197">
                  <c:v>37043</c:v>
                </c:pt>
                <c:pt idx="198">
                  <c:v>37073</c:v>
                </c:pt>
                <c:pt idx="199">
                  <c:v>37104</c:v>
                </c:pt>
                <c:pt idx="200">
                  <c:v>37135</c:v>
                </c:pt>
                <c:pt idx="201">
                  <c:v>37165</c:v>
                </c:pt>
                <c:pt idx="202">
                  <c:v>37196</c:v>
                </c:pt>
                <c:pt idx="203">
                  <c:v>37226</c:v>
                </c:pt>
                <c:pt idx="204">
                  <c:v>37257</c:v>
                </c:pt>
                <c:pt idx="205">
                  <c:v>37288</c:v>
                </c:pt>
                <c:pt idx="206">
                  <c:v>37316</c:v>
                </c:pt>
                <c:pt idx="207">
                  <c:v>37347</c:v>
                </c:pt>
                <c:pt idx="208">
                  <c:v>37377</c:v>
                </c:pt>
                <c:pt idx="209">
                  <c:v>37408</c:v>
                </c:pt>
                <c:pt idx="210">
                  <c:v>37438</c:v>
                </c:pt>
                <c:pt idx="211">
                  <c:v>37469</c:v>
                </c:pt>
                <c:pt idx="212">
                  <c:v>37500</c:v>
                </c:pt>
                <c:pt idx="213">
                  <c:v>37530</c:v>
                </c:pt>
                <c:pt idx="214">
                  <c:v>37561</c:v>
                </c:pt>
                <c:pt idx="215">
                  <c:v>37591</c:v>
                </c:pt>
                <c:pt idx="216">
                  <c:v>37622</c:v>
                </c:pt>
                <c:pt idx="217">
                  <c:v>37653</c:v>
                </c:pt>
                <c:pt idx="218">
                  <c:v>37681</c:v>
                </c:pt>
                <c:pt idx="219">
                  <c:v>37712</c:v>
                </c:pt>
                <c:pt idx="220">
                  <c:v>37742</c:v>
                </c:pt>
                <c:pt idx="221">
                  <c:v>37773</c:v>
                </c:pt>
                <c:pt idx="222">
                  <c:v>37803</c:v>
                </c:pt>
                <c:pt idx="223">
                  <c:v>37834</c:v>
                </c:pt>
                <c:pt idx="224">
                  <c:v>37865</c:v>
                </c:pt>
                <c:pt idx="225">
                  <c:v>37895</c:v>
                </c:pt>
                <c:pt idx="226">
                  <c:v>37926</c:v>
                </c:pt>
                <c:pt idx="227">
                  <c:v>37956</c:v>
                </c:pt>
                <c:pt idx="228">
                  <c:v>37987</c:v>
                </c:pt>
                <c:pt idx="229">
                  <c:v>38018</c:v>
                </c:pt>
                <c:pt idx="230">
                  <c:v>38047</c:v>
                </c:pt>
                <c:pt idx="231">
                  <c:v>38078</c:v>
                </c:pt>
                <c:pt idx="232">
                  <c:v>38108</c:v>
                </c:pt>
                <c:pt idx="233">
                  <c:v>38139</c:v>
                </c:pt>
                <c:pt idx="234">
                  <c:v>38169</c:v>
                </c:pt>
                <c:pt idx="235">
                  <c:v>38200</c:v>
                </c:pt>
                <c:pt idx="236">
                  <c:v>38231</c:v>
                </c:pt>
                <c:pt idx="237">
                  <c:v>38261</c:v>
                </c:pt>
                <c:pt idx="238">
                  <c:v>38292</c:v>
                </c:pt>
                <c:pt idx="239">
                  <c:v>38322</c:v>
                </c:pt>
                <c:pt idx="240">
                  <c:v>38353</c:v>
                </c:pt>
                <c:pt idx="241">
                  <c:v>38384</c:v>
                </c:pt>
                <c:pt idx="242">
                  <c:v>38412</c:v>
                </c:pt>
                <c:pt idx="243">
                  <c:v>38443</c:v>
                </c:pt>
                <c:pt idx="244">
                  <c:v>38473</c:v>
                </c:pt>
                <c:pt idx="245">
                  <c:v>38504</c:v>
                </c:pt>
                <c:pt idx="246">
                  <c:v>38534</c:v>
                </c:pt>
                <c:pt idx="247">
                  <c:v>38565</c:v>
                </c:pt>
                <c:pt idx="248">
                  <c:v>38596</c:v>
                </c:pt>
                <c:pt idx="249">
                  <c:v>38626</c:v>
                </c:pt>
                <c:pt idx="250">
                  <c:v>38657</c:v>
                </c:pt>
                <c:pt idx="251">
                  <c:v>38687</c:v>
                </c:pt>
                <c:pt idx="252">
                  <c:v>38718</c:v>
                </c:pt>
                <c:pt idx="253">
                  <c:v>38749</c:v>
                </c:pt>
                <c:pt idx="254">
                  <c:v>38777</c:v>
                </c:pt>
                <c:pt idx="255">
                  <c:v>38808</c:v>
                </c:pt>
                <c:pt idx="256">
                  <c:v>38838</c:v>
                </c:pt>
                <c:pt idx="257">
                  <c:v>38869</c:v>
                </c:pt>
                <c:pt idx="258">
                  <c:v>38899</c:v>
                </c:pt>
                <c:pt idx="259">
                  <c:v>38930</c:v>
                </c:pt>
                <c:pt idx="260">
                  <c:v>38961</c:v>
                </c:pt>
                <c:pt idx="261">
                  <c:v>38991</c:v>
                </c:pt>
                <c:pt idx="262">
                  <c:v>39022</c:v>
                </c:pt>
                <c:pt idx="263">
                  <c:v>39052</c:v>
                </c:pt>
                <c:pt idx="264">
                  <c:v>39083</c:v>
                </c:pt>
                <c:pt idx="265">
                  <c:v>39114</c:v>
                </c:pt>
                <c:pt idx="266">
                  <c:v>39142</c:v>
                </c:pt>
                <c:pt idx="267">
                  <c:v>39173</c:v>
                </c:pt>
                <c:pt idx="268">
                  <c:v>39203</c:v>
                </c:pt>
                <c:pt idx="269">
                  <c:v>39234</c:v>
                </c:pt>
                <c:pt idx="270">
                  <c:v>39264</c:v>
                </c:pt>
                <c:pt idx="271">
                  <c:v>39295</c:v>
                </c:pt>
                <c:pt idx="272">
                  <c:v>39326</c:v>
                </c:pt>
                <c:pt idx="273">
                  <c:v>39356</c:v>
                </c:pt>
                <c:pt idx="274">
                  <c:v>39387</c:v>
                </c:pt>
                <c:pt idx="275">
                  <c:v>39417</c:v>
                </c:pt>
                <c:pt idx="276">
                  <c:v>39448</c:v>
                </c:pt>
                <c:pt idx="277">
                  <c:v>39479</c:v>
                </c:pt>
                <c:pt idx="278">
                  <c:v>39508</c:v>
                </c:pt>
                <c:pt idx="279">
                  <c:v>39539</c:v>
                </c:pt>
                <c:pt idx="280">
                  <c:v>39569</c:v>
                </c:pt>
                <c:pt idx="281">
                  <c:v>39600</c:v>
                </c:pt>
                <c:pt idx="282">
                  <c:v>39630</c:v>
                </c:pt>
                <c:pt idx="283">
                  <c:v>39661</c:v>
                </c:pt>
                <c:pt idx="284">
                  <c:v>39692</c:v>
                </c:pt>
                <c:pt idx="285">
                  <c:v>39722</c:v>
                </c:pt>
                <c:pt idx="286">
                  <c:v>39753</c:v>
                </c:pt>
                <c:pt idx="287">
                  <c:v>39783</c:v>
                </c:pt>
                <c:pt idx="288">
                  <c:v>39814</c:v>
                </c:pt>
                <c:pt idx="289">
                  <c:v>39845</c:v>
                </c:pt>
                <c:pt idx="290">
                  <c:v>39873</c:v>
                </c:pt>
                <c:pt idx="291">
                  <c:v>39904</c:v>
                </c:pt>
                <c:pt idx="292">
                  <c:v>39934</c:v>
                </c:pt>
                <c:pt idx="293">
                  <c:v>39965</c:v>
                </c:pt>
                <c:pt idx="294">
                  <c:v>39995</c:v>
                </c:pt>
                <c:pt idx="295">
                  <c:v>40026</c:v>
                </c:pt>
                <c:pt idx="296">
                  <c:v>40057</c:v>
                </c:pt>
                <c:pt idx="297">
                  <c:v>40087</c:v>
                </c:pt>
                <c:pt idx="298">
                  <c:v>40118</c:v>
                </c:pt>
                <c:pt idx="299">
                  <c:v>40148</c:v>
                </c:pt>
                <c:pt idx="300">
                  <c:v>40179</c:v>
                </c:pt>
                <c:pt idx="301">
                  <c:v>40210</c:v>
                </c:pt>
                <c:pt idx="302">
                  <c:v>40238</c:v>
                </c:pt>
                <c:pt idx="303">
                  <c:v>40269</c:v>
                </c:pt>
                <c:pt idx="304">
                  <c:v>40299</c:v>
                </c:pt>
                <c:pt idx="305">
                  <c:v>40330</c:v>
                </c:pt>
                <c:pt idx="306">
                  <c:v>40360</c:v>
                </c:pt>
                <c:pt idx="307">
                  <c:v>40391</c:v>
                </c:pt>
                <c:pt idx="308">
                  <c:v>40422</c:v>
                </c:pt>
                <c:pt idx="309">
                  <c:v>40452</c:v>
                </c:pt>
                <c:pt idx="310">
                  <c:v>40483</c:v>
                </c:pt>
                <c:pt idx="311">
                  <c:v>40513</c:v>
                </c:pt>
                <c:pt idx="312">
                  <c:v>40544</c:v>
                </c:pt>
                <c:pt idx="313">
                  <c:v>40575</c:v>
                </c:pt>
                <c:pt idx="314">
                  <c:v>40603</c:v>
                </c:pt>
                <c:pt idx="315">
                  <c:v>40634</c:v>
                </c:pt>
                <c:pt idx="316">
                  <c:v>40664</c:v>
                </c:pt>
                <c:pt idx="317">
                  <c:v>40695</c:v>
                </c:pt>
                <c:pt idx="318">
                  <c:v>40725</c:v>
                </c:pt>
                <c:pt idx="319">
                  <c:v>40756</c:v>
                </c:pt>
                <c:pt idx="320">
                  <c:v>40787</c:v>
                </c:pt>
                <c:pt idx="321">
                  <c:v>40817</c:v>
                </c:pt>
                <c:pt idx="322">
                  <c:v>40848</c:v>
                </c:pt>
                <c:pt idx="323">
                  <c:v>40878</c:v>
                </c:pt>
                <c:pt idx="324">
                  <c:v>40909</c:v>
                </c:pt>
                <c:pt idx="325">
                  <c:v>40940</c:v>
                </c:pt>
                <c:pt idx="326">
                  <c:v>40969</c:v>
                </c:pt>
                <c:pt idx="327">
                  <c:v>41000</c:v>
                </c:pt>
                <c:pt idx="328">
                  <c:v>41030</c:v>
                </c:pt>
                <c:pt idx="329">
                  <c:v>41061</c:v>
                </c:pt>
                <c:pt idx="330">
                  <c:v>41091</c:v>
                </c:pt>
                <c:pt idx="331">
                  <c:v>41122</c:v>
                </c:pt>
                <c:pt idx="332">
                  <c:v>41153</c:v>
                </c:pt>
                <c:pt idx="333">
                  <c:v>41183</c:v>
                </c:pt>
                <c:pt idx="334">
                  <c:v>41214</c:v>
                </c:pt>
                <c:pt idx="335">
                  <c:v>41244</c:v>
                </c:pt>
                <c:pt idx="336">
                  <c:v>41275</c:v>
                </c:pt>
                <c:pt idx="337">
                  <c:v>41306</c:v>
                </c:pt>
                <c:pt idx="338">
                  <c:v>41334</c:v>
                </c:pt>
                <c:pt idx="339">
                  <c:v>41365</c:v>
                </c:pt>
                <c:pt idx="340">
                  <c:v>41395</c:v>
                </c:pt>
                <c:pt idx="341">
                  <c:v>41426</c:v>
                </c:pt>
                <c:pt idx="342">
                  <c:v>41456</c:v>
                </c:pt>
                <c:pt idx="343">
                  <c:v>41487</c:v>
                </c:pt>
                <c:pt idx="344">
                  <c:v>41518</c:v>
                </c:pt>
                <c:pt idx="345">
                  <c:v>41548</c:v>
                </c:pt>
                <c:pt idx="346">
                  <c:v>41579</c:v>
                </c:pt>
                <c:pt idx="347">
                  <c:v>41609</c:v>
                </c:pt>
                <c:pt idx="348">
                  <c:v>41640</c:v>
                </c:pt>
                <c:pt idx="349">
                  <c:v>41671</c:v>
                </c:pt>
                <c:pt idx="350">
                  <c:v>41699</c:v>
                </c:pt>
                <c:pt idx="351">
                  <c:v>41730</c:v>
                </c:pt>
                <c:pt idx="352">
                  <c:v>41760</c:v>
                </c:pt>
                <c:pt idx="353">
                  <c:v>41791</c:v>
                </c:pt>
                <c:pt idx="354">
                  <c:v>41821</c:v>
                </c:pt>
                <c:pt idx="355">
                  <c:v>41852</c:v>
                </c:pt>
                <c:pt idx="356">
                  <c:v>41883</c:v>
                </c:pt>
                <c:pt idx="357">
                  <c:v>41913</c:v>
                </c:pt>
                <c:pt idx="358">
                  <c:v>41944</c:v>
                </c:pt>
                <c:pt idx="359">
                  <c:v>41974</c:v>
                </c:pt>
                <c:pt idx="360">
                  <c:v>42005</c:v>
                </c:pt>
                <c:pt idx="361">
                  <c:v>42036</c:v>
                </c:pt>
                <c:pt idx="362">
                  <c:v>42064</c:v>
                </c:pt>
                <c:pt idx="363">
                  <c:v>42095</c:v>
                </c:pt>
                <c:pt idx="364">
                  <c:v>42125</c:v>
                </c:pt>
                <c:pt idx="365">
                  <c:v>42156</c:v>
                </c:pt>
                <c:pt idx="366">
                  <c:v>42186</c:v>
                </c:pt>
                <c:pt idx="367">
                  <c:v>42217</c:v>
                </c:pt>
                <c:pt idx="368">
                  <c:v>42248</c:v>
                </c:pt>
                <c:pt idx="369">
                  <c:v>42278</c:v>
                </c:pt>
                <c:pt idx="370">
                  <c:v>42309</c:v>
                </c:pt>
                <c:pt idx="371">
                  <c:v>42339</c:v>
                </c:pt>
                <c:pt idx="372">
                  <c:v>42370</c:v>
                </c:pt>
                <c:pt idx="373">
                  <c:v>42401</c:v>
                </c:pt>
                <c:pt idx="374">
                  <c:v>42430</c:v>
                </c:pt>
                <c:pt idx="375">
                  <c:v>42461</c:v>
                </c:pt>
                <c:pt idx="376">
                  <c:v>42491</c:v>
                </c:pt>
                <c:pt idx="377">
                  <c:v>42522</c:v>
                </c:pt>
                <c:pt idx="378">
                  <c:v>42552</c:v>
                </c:pt>
                <c:pt idx="379">
                  <c:v>42583</c:v>
                </c:pt>
                <c:pt idx="380">
                  <c:v>42614</c:v>
                </c:pt>
                <c:pt idx="381">
                  <c:v>42644</c:v>
                </c:pt>
                <c:pt idx="382">
                  <c:v>42675</c:v>
                </c:pt>
                <c:pt idx="383">
                  <c:v>42705</c:v>
                </c:pt>
                <c:pt idx="384">
                  <c:v>42736</c:v>
                </c:pt>
                <c:pt idx="385">
                  <c:v>42767</c:v>
                </c:pt>
                <c:pt idx="386">
                  <c:v>42795</c:v>
                </c:pt>
                <c:pt idx="387">
                  <c:v>42826</c:v>
                </c:pt>
                <c:pt idx="388">
                  <c:v>42856</c:v>
                </c:pt>
                <c:pt idx="389">
                  <c:v>42887</c:v>
                </c:pt>
                <c:pt idx="390">
                  <c:v>42917</c:v>
                </c:pt>
                <c:pt idx="391">
                  <c:v>42948</c:v>
                </c:pt>
                <c:pt idx="392">
                  <c:v>42979</c:v>
                </c:pt>
                <c:pt idx="393">
                  <c:v>43009</c:v>
                </c:pt>
                <c:pt idx="394">
                  <c:v>43040</c:v>
                </c:pt>
                <c:pt idx="395">
                  <c:v>43070</c:v>
                </c:pt>
                <c:pt idx="396">
                  <c:v>43101</c:v>
                </c:pt>
              </c:numCache>
              <c:extLst xmlns:c15="http://schemas.microsoft.com/office/drawing/2012/chart"/>
            </c:numRef>
          </c:cat>
          <c:val>
            <c:numRef>
              <c:f>'Electric_Production - copia (1)'!$I$2:$I$398</c:f>
              <c:numCache>
                <c:formatCode>General</c:formatCode>
                <c:ptCount val="397"/>
                <c:pt idx="0">
                  <c:v>72.505200000000002</c:v>
                </c:pt>
                <c:pt idx="1">
                  <c:v>70.671999999999997</c:v>
                </c:pt>
                <c:pt idx="2">
                  <c:v>62.450200000000002</c:v>
                </c:pt>
                <c:pt idx="3">
                  <c:v>62.450200000000002</c:v>
                </c:pt>
                <c:pt idx="4">
                  <c:v>55.315100000000001</c:v>
                </c:pt>
                <c:pt idx="5">
                  <c:v>58.090400000000002</c:v>
                </c:pt>
                <c:pt idx="6">
                  <c:v>62.620199999999997</c:v>
                </c:pt>
                <c:pt idx="7">
                  <c:v>63.2485</c:v>
                </c:pt>
                <c:pt idx="8">
                  <c:v>63.2485</c:v>
                </c:pt>
                <c:pt idx="9">
                  <c:v>56.315399999999997</c:v>
                </c:pt>
                <c:pt idx="10">
                  <c:v>58.000500000000002</c:v>
                </c:pt>
                <c:pt idx="11">
                  <c:v>68.714500000000001</c:v>
                </c:pt>
                <c:pt idx="12">
                  <c:v>73.305700000000002</c:v>
                </c:pt>
                <c:pt idx="13">
                  <c:v>67.986900000000006</c:v>
                </c:pt>
                <c:pt idx="14">
                  <c:v>62.222099999999998</c:v>
                </c:pt>
                <c:pt idx="15">
                  <c:v>57.032899999999998</c:v>
                </c:pt>
                <c:pt idx="16">
                  <c:v>55.813699999999997</c:v>
                </c:pt>
                <c:pt idx="17">
                  <c:v>59.900500000000001</c:v>
                </c:pt>
                <c:pt idx="18">
                  <c:v>59.900500000000001</c:v>
                </c:pt>
                <c:pt idx="19">
                  <c:v>64.4816</c:v>
                </c:pt>
                <c:pt idx="20">
                  <c:v>61.000500000000002</c:v>
                </c:pt>
                <c:pt idx="21">
                  <c:v>57.532200000000003</c:v>
                </c:pt>
                <c:pt idx="22">
                  <c:v>59.341700000000003</c:v>
                </c:pt>
                <c:pt idx="23">
                  <c:v>68.135400000000004</c:v>
                </c:pt>
                <c:pt idx="24">
                  <c:v>73.815200000000004</c:v>
                </c:pt>
                <c:pt idx="25">
                  <c:v>73.815200000000004</c:v>
                </c:pt>
                <c:pt idx="26">
                  <c:v>65.61</c:v>
                </c:pt>
                <c:pt idx="27">
                  <c:v>60.1586</c:v>
                </c:pt>
                <c:pt idx="28">
                  <c:v>58.873399999999997</c:v>
                </c:pt>
                <c:pt idx="29">
                  <c:v>63.891800000000003</c:v>
                </c:pt>
                <c:pt idx="30">
                  <c:v>63.891800000000003</c:v>
                </c:pt>
                <c:pt idx="31">
                  <c:v>70.066900000000004</c:v>
                </c:pt>
                <c:pt idx="32">
                  <c:v>64.115099999999998</c:v>
                </c:pt>
                <c:pt idx="33">
                  <c:v>60.378900000000002</c:v>
                </c:pt>
                <c:pt idx="34">
                  <c:v>62.464300000000001</c:v>
                </c:pt>
                <c:pt idx="35">
                  <c:v>70.577699999999993</c:v>
                </c:pt>
                <c:pt idx="36">
                  <c:v>79.8703</c:v>
                </c:pt>
                <c:pt idx="37">
                  <c:v>76.162199999999999</c:v>
                </c:pt>
                <c:pt idx="38">
                  <c:v>76.162199999999999</c:v>
                </c:pt>
                <c:pt idx="39">
                  <c:v>63.238399999999999</c:v>
                </c:pt>
                <c:pt idx="40">
                  <c:v>61.406500000000001</c:v>
                </c:pt>
                <c:pt idx="41">
                  <c:v>67.109700000000004</c:v>
                </c:pt>
                <c:pt idx="42">
                  <c:v>72.9816</c:v>
                </c:pt>
                <c:pt idx="43">
                  <c:v>75.765500000000003</c:v>
                </c:pt>
                <c:pt idx="44">
                  <c:v>67.515199999999993</c:v>
                </c:pt>
                <c:pt idx="45">
                  <c:v>63.283200000000001</c:v>
                </c:pt>
                <c:pt idx="46">
                  <c:v>65.107799999999997</c:v>
                </c:pt>
                <c:pt idx="47">
                  <c:v>73.863100000000003</c:v>
                </c:pt>
                <c:pt idx="48">
                  <c:v>77.918800000000005</c:v>
                </c:pt>
                <c:pt idx="49">
                  <c:v>76.682199999999995</c:v>
                </c:pt>
                <c:pt idx="50">
                  <c:v>73.3523</c:v>
                </c:pt>
                <c:pt idx="51">
                  <c:v>65.108099999999993</c:v>
                </c:pt>
                <c:pt idx="52">
                  <c:v>63.6892</c:v>
                </c:pt>
                <c:pt idx="53">
                  <c:v>68.472200000000001</c:v>
                </c:pt>
                <c:pt idx="54">
                  <c:v>74.030100000000004</c:v>
                </c:pt>
                <c:pt idx="55">
                  <c:v>75.044799999999995</c:v>
                </c:pt>
                <c:pt idx="56">
                  <c:v>69.305300000000003</c:v>
                </c:pt>
                <c:pt idx="57">
                  <c:v>65.873500000000007</c:v>
                </c:pt>
                <c:pt idx="58">
                  <c:v>69.070599999999999</c:v>
                </c:pt>
                <c:pt idx="59">
                  <c:v>84.194900000000004</c:v>
                </c:pt>
                <c:pt idx="60">
                  <c:v>84.359800000000007</c:v>
                </c:pt>
                <c:pt idx="61">
                  <c:v>77.172600000000003</c:v>
                </c:pt>
                <c:pt idx="62">
                  <c:v>73.196399999999997</c:v>
                </c:pt>
                <c:pt idx="63">
                  <c:v>67.278099999999995</c:v>
                </c:pt>
                <c:pt idx="64">
                  <c:v>65.821799999999996</c:v>
                </c:pt>
                <c:pt idx="65">
                  <c:v>71.465400000000002</c:v>
                </c:pt>
                <c:pt idx="66">
                  <c:v>76.614000000000004</c:v>
                </c:pt>
                <c:pt idx="67">
                  <c:v>77.105199999999996</c:v>
                </c:pt>
                <c:pt idx="68">
                  <c:v>73.061000000000007</c:v>
                </c:pt>
                <c:pt idx="69">
                  <c:v>67.436499999999995</c:v>
                </c:pt>
                <c:pt idx="70">
                  <c:v>68.566500000000005</c:v>
                </c:pt>
                <c:pt idx="71">
                  <c:v>77.683899999999994</c:v>
                </c:pt>
                <c:pt idx="72">
                  <c:v>86.0214</c:v>
                </c:pt>
                <c:pt idx="73">
                  <c:v>77.557299999999998</c:v>
                </c:pt>
                <c:pt idx="74">
                  <c:v>73.364999999999995</c:v>
                </c:pt>
                <c:pt idx="75">
                  <c:v>67.150000000000006</c:v>
                </c:pt>
                <c:pt idx="76">
                  <c:v>68.816199999999995</c:v>
                </c:pt>
                <c:pt idx="77">
                  <c:v>74.844800000000006</c:v>
                </c:pt>
                <c:pt idx="78">
                  <c:v>80.092799999999997</c:v>
                </c:pt>
                <c:pt idx="79">
                  <c:v>79.160600000000002</c:v>
                </c:pt>
                <c:pt idx="80">
                  <c:v>73.574299999999994</c:v>
                </c:pt>
                <c:pt idx="81">
                  <c:v>68.753799999999998</c:v>
                </c:pt>
                <c:pt idx="82">
                  <c:v>72.516599999999997</c:v>
                </c:pt>
                <c:pt idx="83">
                  <c:v>79.489400000000003</c:v>
                </c:pt>
                <c:pt idx="84">
                  <c:v>85.285499999999999</c:v>
                </c:pt>
                <c:pt idx="85">
                  <c:v>80.164299999999997</c:v>
                </c:pt>
                <c:pt idx="86">
                  <c:v>74.527500000000003</c:v>
                </c:pt>
                <c:pt idx="87">
                  <c:v>69.644099999999995</c:v>
                </c:pt>
                <c:pt idx="88">
                  <c:v>67.178399999999996</c:v>
                </c:pt>
                <c:pt idx="89">
                  <c:v>71.207800000000006</c:v>
                </c:pt>
                <c:pt idx="90">
                  <c:v>77.508099999999999</c:v>
                </c:pt>
                <c:pt idx="91">
                  <c:v>76.537400000000005</c:v>
                </c:pt>
                <c:pt idx="92">
                  <c:v>72.354100000000003</c:v>
                </c:pt>
                <c:pt idx="93">
                  <c:v>69.028599999999997</c:v>
                </c:pt>
                <c:pt idx="94">
                  <c:v>73.499200000000002</c:v>
                </c:pt>
                <c:pt idx="95">
                  <c:v>84.515900000000002</c:v>
                </c:pt>
                <c:pt idx="96">
                  <c:v>87.946399999999997</c:v>
                </c:pt>
                <c:pt idx="97">
                  <c:v>84.556100000000001</c:v>
                </c:pt>
                <c:pt idx="98">
                  <c:v>79.474699999999999</c:v>
                </c:pt>
                <c:pt idx="99">
                  <c:v>71.0578</c:v>
                </c:pt>
                <c:pt idx="100">
                  <c:v>71.0578</c:v>
                </c:pt>
                <c:pt idx="101">
                  <c:v>74.329700000000003</c:v>
                </c:pt>
                <c:pt idx="102">
                  <c:v>82.104799999999997</c:v>
                </c:pt>
                <c:pt idx="103">
                  <c:v>82.060500000000005</c:v>
                </c:pt>
                <c:pt idx="104">
                  <c:v>82.060500000000005</c:v>
                </c:pt>
                <c:pt idx="105">
                  <c:v>69.680999999999997</c:v>
                </c:pt>
                <c:pt idx="106">
                  <c:v>74.429199999999994</c:v>
                </c:pt>
                <c:pt idx="107">
                  <c:v>84.228399999999993</c:v>
                </c:pt>
                <c:pt idx="108">
                  <c:v>94.138599999999997</c:v>
                </c:pt>
                <c:pt idx="109">
                  <c:v>87.160700000000006</c:v>
                </c:pt>
                <c:pt idx="110">
                  <c:v>79.245599999999996</c:v>
                </c:pt>
                <c:pt idx="111">
                  <c:v>70.974900000000005</c:v>
                </c:pt>
                <c:pt idx="112">
                  <c:v>69.384399999999999</c:v>
                </c:pt>
                <c:pt idx="113">
                  <c:v>77.983099999999993</c:v>
                </c:pt>
                <c:pt idx="114">
                  <c:v>83.277000000000001</c:v>
                </c:pt>
                <c:pt idx="115">
                  <c:v>81.887200000000007</c:v>
                </c:pt>
                <c:pt idx="116">
                  <c:v>75.682599999999994</c:v>
                </c:pt>
                <c:pt idx="117">
                  <c:v>71.266099999999994</c:v>
                </c:pt>
                <c:pt idx="118">
                  <c:v>75.245800000000003</c:v>
                </c:pt>
                <c:pt idx="119">
                  <c:v>84.814700000000002</c:v>
                </c:pt>
                <c:pt idx="120">
                  <c:v>92.453199999999995</c:v>
                </c:pt>
                <c:pt idx="121">
                  <c:v>87.403300000000002</c:v>
                </c:pt>
                <c:pt idx="122">
                  <c:v>81.266099999999994</c:v>
                </c:pt>
                <c:pt idx="123">
                  <c:v>73.816699999999997</c:v>
                </c:pt>
                <c:pt idx="124">
                  <c:v>73.268199999999993</c:v>
                </c:pt>
                <c:pt idx="125">
                  <c:v>78.302599999999998</c:v>
                </c:pt>
                <c:pt idx="126">
                  <c:v>85.984099999999998</c:v>
                </c:pt>
                <c:pt idx="127">
                  <c:v>89.546700000000001</c:v>
                </c:pt>
                <c:pt idx="128">
                  <c:v>78.503500000000003</c:v>
                </c:pt>
                <c:pt idx="129">
                  <c:v>73.706599999999995</c:v>
                </c:pt>
                <c:pt idx="130">
                  <c:v>79.654300000000006</c:v>
                </c:pt>
                <c:pt idx="131">
                  <c:v>90.825100000000006</c:v>
                </c:pt>
                <c:pt idx="132">
                  <c:v>98.973200000000006</c:v>
                </c:pt>
                <c:pt idx="133">
                  <c:v>92.888300000000001</c:v>
                </c:pt>
                <c:pt idx="134">
                  <c:v>86.935599999999994</c:v>
                </c:pt>
                <c:pt idx="135">
                  <c:v>77.221400000000003</c:v>
                </c:pt>
                <c:pt idx="136">
                  <c:v>76.682599999999994</c:v>
                </c:pt>
                <c:pt idx="137">
                  <c:v>81.930599999999998</c:v>
                </c:pt>
                <c:pt idx="138">
                  <c:v>85.960599999999999</c:v>
                </c:pt>
                <c:pt idx="139">
                  <c:v>86.556200000000004</c:v>
                </c:pt>
                <c:pt idx="140">
                  <c:v>79.191900000000004</c:v>
                </c:pt>
                <c:pt idx="141">
                  <c:v>74.689099999999996</c:v>
                </c:pt>
                <c:pt idx="142">
                  <c:v>81.073999999999998</c:v>
                </c:pt>
                <c:pt idx="143">
                  <c:v>90.485500000000002</c:v>
                </c:pt>
                <c:pt idx="144">
                  <c:v>98.461299999999994</c:v>
                </c:pt>
                <c:pt idx="145">
                  <c:v>89.779499999999999</c:v>
                </c:pt>
                <c:pt idx="146">
                  <c:v>83.012500000000003</c:v>
                </c:pt>
                <c:pt idx="147">
                  <c:v>76.147599999999997</c:v>
                </c:pt>
                <c:pt idx="148">
                  <c:v>73.847099999999998</c:v>
                </c:pt>
                <c:pt idx="149">
                  <c:v>79.764499999999998</c:v>
                </c:pt>
                <c:pt idx="150">
                  <c:v>88.451899999999995</c:v>
                </c:pt>
                <c:pt idx="151">
                  <c:v>87.782799999999995</c:v>
                </c:pt>
                <c:pt idx="152">
                  <c:v>81.938599999999994</c:v>
                </c:pt>
                <c:pt idx="153">
                  <c:v>77.502700000000004</c:v>
                </c:pt>
                <c:pt idx="154">
                  <c:v>82.044799999999995</c:v>
                </c:pt>
                <c:pt idx="155">
                  <c:v>92.100999999999999</c:v>
                </c:pt>
                <c:pt idx="156">
                  <c:v>94.792000000000002</c:v>
                </c:pt>
                <c:pt idx="157">
                  <c:v>87.82</c:v>
                </c:pt>
                <c:pt idx="158">
                  <c:v>86.554900000000004</c:v>
                </c:pt>
                <c:pt idx="159">
                  <c:v>76.752099999999999</c:v>
                </c:pt>
                <c:pt idx="160">
                  <c:v>78.030299999999997</c:v>
                </c:pt>
                <c:pt idx="161">
                  <c:v>86.457899999999995</c:v>
                </c:pt>
                <c:pt idx="162">
                  <c:v>93.837900000000005</c:v>
                </c:pt>
                <c:pt idx="163">
                  <c:v>93.531000000000006</c:v>
                </c:pt>
                <c:pt idx="164">
                  <c:v>87.541399999999996</c:v>
                </c:pt>
                <c:pt idx="165">
                  <c:v>80.092399999999998</c:v>
                </c:pt>
                <c:pt idx="166">
                  <c:v>81.434899999999999</c:v>
                </c:pt>
                <c:pt idx="167">
                  <c:v>91.684100000000001</c:v>
                </c:pt>
                <c:pt idx="168">
                  <c:v>102.1348</c:v>
                </c:pt>
                <c:pt idx="169">
                  <c:v>91.182900000000004</c:v>
                </c:pt>
                <c:pt idx="170">
                  <c:v>90.738100000000003</c:v>
                </c:pt>
                <c:pt idx="171">
                  <c:v>80.517600000000002</c:v>
                </c:pt>
                <c:pt idx="172">
                  <c:v>79.3887</c:v>
                </c:pt>
                <c:pt idx="173">
                  <c:v>87.843100000000007</c:v>
                </c:pt>
                <c:pt idx="174">
                  <c:v>97.490300000000005</c:v>
                </c:pt>
                <c:pt idx="175">
                  <c:v>96.415700000000001</c:v>
                </c:pt>
                <c:pt idx="176">
                  <c:v>87.224800000000002</c:v>
                </c:pt>
                <c:pt idx="177">
                  <c:v>80.640900000000002</c:v>
                </c:pt>
                <c:pt idx="178">
                  <c:v>82.202500000000001</c:v>
                </c:pt>
                <c:pt idx="179">
                  <c:v>94.511300000000006</c:v>
                </c:pt>
                <c:pt idx="180">
                  <c:v>102.23009999999999</c:v>
                </c:pt>
                <c:pt idx="181">
                  <c:v>94.298900000000003</c:v>
                </c:pt>
                <c:pt idx="182">
                  <c:v>88.092699999999994</c:v>
                </c:pt>
                <c:pt idx="183">
                  <c:v>81.442499999999995</c:v>
                </c:pt>
                <c:pt idx="184">
                  <c:v>84.455200000000005</c:v>
                </c:pt>
                <c:pt idx="185">
                  <c:v>91.040599999999998</c:v>
                </c:pt>
                <c:pt idx="186">
                  <c:v>95.995699999999999</c:v>
                </c:pt>
                <c:pt idx="187">
                  <c:v>99.370400000000004</c:v>
                </c:pt>
                <c:pt idx="188">
                  <c:v>90.9178</c:v>
                </c:pt>
                <c:pt idx="189">
                  <c:v>83.140799999999999</c:v>
                </c:pt>
                <c:pt idx="190">
                  <c:v>88.040999999999997</c:v>
                </c:pt>
                <c:pt idx="191">
                  <c:v>102.4558</c:v>
                </c:pt>
                <c:pt idx="192">
                  <c:v>109.10809999999999</c:v>
                </c:pt>
                <c:pt idx="193">
                  <c:v>97.171700000000001</c:v>
                </c:pt>
                <c:pt idx="194">
                  <c:v>92.828299999999999</c:v>
                </c:pt>
                <c:pt idx="195">
                  <c:v>82.915000000000006</c:v>
                </c:pt>
                <c:pt idx="196">
                  <c:v>82.546499999999995</c:v>
                </c:pt>
                <c:pt idx="197">
                  <c:v>90.395499999999998</c:v>
                </c:pt>
                <c:pt idx="198">
                  <c:v>96.073999999999998</c:v>
                </c:pt>
                <c:pt idx="199">
                  <c:v>99.553399999999996</c:v>
                </c:pt>
                <c:pt idx="200">
                  <c:v>88.281000000000006</c:v>
                </c:pt>
                <c:pt idx="201">
                  <c:v>82.686000000000007</c:v>
                </c:pt>
                <c:pt idx="202">
                  <c:v>82.931899999999999</c:v>
                </c:pt>
                <c:pt idx="203">
                  <c:v>93.0381</c:v>
                </c:pt>
                <c:pt idx="204">
                  <c:v>102.99550000000001</c:v>
                </c:pt>
                <c:pt idx="205">
                  <c:v>95.207499999999996</c:v>
                </c:pt>
                <c:pt idx="206">
                  <c:v>93.255600000000001</c:v>
                </c:pt>
                <c:pt idx="207">
                  <c:v>85.795000000000002</c:v>
                </c:pt>
                <c:pt idx="208">
                  <c:v>85.235100000000003</c:v>
                </c:pt>
                <c:pt idx="209">
                  <c:v>93.189599999999999</c:v>
                </c:pt>
                <c:pt idx="210">
                  <c:v>102.393</c:v>
                </c:pt>
                <c:pt idx="211">
                  <c:v>101.6293</c:v>
                </c:pt>
                <c:pt idx="212">
                  <c:v>93.308899999999994</c:v>
                </c:pt>
                <c:pt idx="213">
                  <c:v>86.900199999999998</c:v>
                </c:pt>
                <c:pt idx="214">
                  <c:v>88.5749</c:v>
                </c:pt>
                <c:pt idx="215">
                  <c:v>100.80029999999999</c:v>
                </c:pt>
                <c:pt idx="216">
                  <c:v>110.1807</c:v>
                </c:pt>
                <c:pt idx="217">
                  <c:v>103.8413</c:v>
                </c:pt>
                <c:pt idx="218">
                  <c:v>94.553200000000004</c:v>
                </c:pt>
                <c:pt idx="219">
                  <c:v>85.061999999999998</c:v>
                </c:pt>
                <c:pt idx="220">
                  <c:v>85.465299999999999</c:v>
                </c:pt>
                <c:pt idx="221">
                  <c:v>91.076099999999997</c:v>
                </c:pt>
                <c:pt idx="222">
                  <c:v>102.22</c:v>
                </c:pt>
                <c:pt idx="223">
                  <c:v>104.4682</c:v>
                </c:pt>
                <c:pt idx="224">
                  <c:v>92.913499999999999</c:v>
                </c:pt>
                <c:pt idx="225">
                  <c:v>86.5047</c:v>
                </c:pt>
                <c:pt idx="226">
                  <c:v>88.573499999999996</c:v>
                </c:pt>
                <c:pt idx="227">
                  <c:v>103.5428</c:v>
                </c:pt>
                <c:pt idx="228">
                  <c:v>113.7226</c:v>
                </c:pt>
                <c:pt idx="229">
                  <c:v>106.15900000000001</c:v>
                </c:pt>
                <c:pt idx="230">
                  <c:v>95.402900000000002</c:v>
                </c:pt>
                <c:pt idx="231">
                  <c:v>86.723299999999995</c:v>
                </c:pt>
                <c:pt idx="232">
                  <c:v>89.030199999999994</c:v>
                </c:pt>
                <c:pt idx="233">
                  <c:v>95.504499999999993</c:v>
                </c:pt>
                <c:pt idx="234">
                  <c:v>101.7948</c:v>
                </c:pt>
                <c:pt idx="235">
                  <c:v>100.2025</c:v>
                </c:pt>
                <c:pt idx="236">
                  <c:v>94.024000000000001</c:v>
                </c:pt>
                <c:pt idx="237">
                  <c:v>87.526200000000003</c:v>
                </c:pt>
                <c:pt idx="238">
                  <c:v>89.614400000000003</c:v>
                </c:pt>
                <c:pt idx="239">
                  <c:v>105.72629999999999</c:v>
                </c:pt>
                <c:pt idx="240">
                  <c:v>111.1614</c:v>
                </c:pt>
                <c:pt idx="241">
                  <c:v>101.7795</c:v>
                </c:pt>
                <c:pt idx="242">
                  <c:v>98.956500000000005</c:v>
                </c:pt>
                <c:pt idx="243">
                  <c:v>86.477599999999995</c:v>
                </c:pt>
                <c:pt idx="244">
                  <c:v>87.223399999999998</c:v>
                </c:pt>
                <c:pt idx="245">
                  <c:v>99.507599999999996</c:v>
                </c:pt>
                <c:pt idx="246">
                  <c:v>108.3501</c:v>
                </c:pt>
                <c:pt idx="247">
                  <c:v>109.4862</c:v>
                </c:pt>
                <c:pt idx="248">
                  <c:v>99.115499999999997</c:v>
                </c:pt>
                <c:pt idx="249">
                  <c:v>89.756699999999995</c:v>
                </c:pt>
                <c:pt idx="250">
                  <c:v>90.458699999999993</c:v>
                </c:pt>
                <c:pt idx="251">
                  <c:v>108.2257</c:v>
                </c:pt>
                <c:pt idx="252">
                  <c:v>104.47239999999999</c:v>
                </c:pt>
                <c:pt idx="253">
                  <c:v>101.5196</c:v>
                </c:pt>
                <c:pt idx="254">
                  <c:v>98.401700000000005</c:v>
                </c:pt>
                <c:pt idx="255">
                  <c:v>87.509299999999996</c:v>
                </c:pt>
                <c:pt idx="256">
                  <c:v>90.022199999999998</c:v>
                </c:pt>
                <c:pt idx="257">
                  <c:v>100.5244</c:v>
                </c:pt>
                <c:pt idx="258">
                  <c:v>110.9503</c:v>
                </c:pt>
                <c:pt idx="259">
                  <c:v>111.5192</c:v>
                </c:pt>
                <c:pt idx="260">
                  <c:v>95.763199999999998</c:v>
                </c:pt>
                <c:pt idx="261">
                  <c:v>90.373800000000003</c:v>
                </c:pt>
                <c:pt idx="262">
                  <c:v>92.3566</c:v>
                </c:pt>
                <c:pt idx="263">
                  <c:v>103.066</c:v>
                </c:pt>
                <c:pt idx="264">
                  <c:v>112.05759999999999</c:v>
                </c:pt>
                <c:pt idx="265">
                  <c:v>111.8399</c:v>
                </c:pt>
                <c:pt idx="266">
                  <c:v>99.192499999999995</c:v>
                </c:pt>
                <c:pt idx="267">
                  <c:v>90.817700000000002</c:v>
                </c:pt>
                <c:pt idx="268">
                  <c:v>92.058700000000002</c:v>
                </c:pt>
                <c:pt idx="269">
                  <c:v>100.9676</c:v>
                </c:pt>
                <c:pt idx="270">
                  <c:v>107.5686</c:v>
                </c:pt>
                <c:pt idx="271">
                  <c:v>114.1036</c:v>
                </c:pt>
                <c:pt idx="272">
                  <c:v>101.5316</c:v>
                </c:pt>
                <c:pt idx="273">
                  <c:v>101.5316</c:v>
                </c:pt>
                <c:pt idx="274">
                  <c:v>101.5316</c:v>
                </c:pt>
                <c:pt idx="275">
                  <c:v>101.5316</c:v>
                </c:pt>
                <c:pt idx="276">
                  <c:v>101.5316</c:v>
                </c:pt>
                <c:pt idx="277">
                  <c:v>101.5316</c:v>
                </c:pt>
                <c:pt idx="278">
                  <c:v>100.43859999999999</c:v>
                </c:pt>
                <c:pt idx="279">
                  <c:v>90.994399999999999</c:v>
                </c:pt>
                <c:pt idx="280">
                  <c:v>91.234800000000007</c:v>
                </c:pt>
                <c:pt idx="281">
                  <c:v>103.9581</c:v>
                </c:pt>
                <c:pt idx="282">
                  <c:v>110.76309999999999</c:v>
                </c:pt>
                <c:pt idx="283">
                  <c:v>107.5665</c:v>
                </c:pt>
                <c:pt idx="284">
                  <c:v>97.718299999999999</c:v>
                </c:pt>
                <c:pt idx="285">
                  <c:v>90.997900000000001</c:v>
                </c:pt>
                <c:pt idx="286">
                  <c:v>93.805700000000002</c:v>
                </c:pt>
                <c:pt idx="287">
                  <c:v>109.4221</c:v>
                </c:pt>
                <c:pt idx="288">
                  <c:v>116.83159999999999</c:v>
                </c:pt>
                <c:pt idx="289">
                  <c:v>104.42019999999999</c:v>
                </c:pt>
                <c:pt idx="290">
                  <c:v>97.852900000000005</c:v>
                </c:pt>
                <c:pt idx="291">
                  <c:v>88.197299999999998</c:v>
                </c:pt>
                <c:pt idx="292">
                  <c:v>87.536600000000007</c:v>
                </c:pt>
                <c:pt idx="293">
                  <c:v>97.238699999999994</c:v>
                </c:pt>
                <c:pt idx="294">
                  <c:v>103.90860000000001</c:v>
                </c:pt>
                <c:pt idx="295">
                  <c:v>105.7486</c:v>
                </c:pt>
                <c:pt idx="296">
                  <c:v>94.882300000000001</c:v>
                </c:pt>
                <c:pt idx="297">
                  <c:v>89.297700000000006</c:v>
                </c:pt>
                <c:pt idx="298">
                  <c:v>89.358500000000006</c:v>
                </c:pt>
                <c:pt idx="299">
                  <c:v>110.6844</c:v>
                </c:pt>
                <c:pt idx="300">
                  <c:v>119.0166</c:v>
                </c:pt>
                <c:pt idx="301">
                  <c:v>110.533</c:v>
                </c:pt>
                <c:pt idx="302">
                  <c:v>98.267200000000003</c:v>
                </c:pt>
                <c:pt idx="303">
                  <c:v>86.3</c:v>
                </c:pt>
                <c:pt idx="304">
                  <c:v>90.836399999999998</c:v>
                </c:pt>
                <c:pt idx="305">
                  <c:v>104.35380000000001</c:v>
                </c:pt>
                <c:pt idx="306">
                  <c:v>112.8066</c:v>
                </c:pt>
                <c:pt idx="307">
                  <c:v>112.9014</c:v>
                </c:pt>
                <c:pt idx="308">
                  <c:v>100.12090000000001</c:v>
                </c:pt>
                <c:pt idx="309">
                  <c:v>88.9251</c:v>
                </c:pt>
                <c:pt idx="310">
                  <c:v>92.775000000000006</c:v>
                </c:pt>
                <c:pt idx="311">
                  <c:v>114.3266</c:v>
                </c:pt>
                <c:pt idx="312">
                  <c:v>119.488</c:v>
                </c:pt>
                <c:pt idx="313">
                  <c:v>107.3753</c:v>
                </c:pt>
                <c:pt idx="314">
                  <c:v>99.102800000000002</c:v>
                </c:pt>
                <c:pt idx="315">
                  <c:v>89.3583</c:v>
                </c:pt>
                <c:pt idx="316">
                  <c:v>90.069800000000001</c:v>
                </c:pt>
                <c:pt idx="317">
                  <c:v>102.82040000000001</c:v>
                </c:pt>
                <c:pt idx="318">
                  <c:v>114.7068</c:v>
                </c:pt>
                <c:pt idx="319">
                  <c:v>113.5958</c:v>
                </c:pt>
                <c:pt idx="320">
                  <c:v>99.471199999999996</c:v>
                </c:pt>
                <c:pt idx="321">
                  <c:v>90.3566</c:v>
                </c:pt>
                <c:pt idx="322">
                  <c:v>93.8095</c:v>
                </c:pt>
                <c:pt idx="323">
                  <c:v>107.3312</c:v>
                </c:pt>
                <c:pt idx="324">
                  <c:v>111.9646</c:v>
                </c:pt>
                <c:pt idx="325">
                  <c:v>103.36790000000001</c:v>
                </c:pt>
                <c:pt idx="326">
                  <c:v>93.577200000000005</c:v>
                </c:pt>
                <c:pt idx="327">
                  <c:v>87.556600000000003</c:v>
                </c:pt>
                <c:pt idx="328">
                  <c:v>92.760300000000001</c:v>
                </c:pt>
                <c:pt idx="329">
                  <c:v>101.14</c:v>
                </c:pt>
                <c:pt idx="330">
                  <c:v>113.03570000000001</c:v>
                </c:pt>
                <c:pt idx="331">
                  <c:v>109.8601</c:v>
                </c:pt>
                <c:pt idx="332">
                  <c:v>96.743099999999998</c:v>
                </c:pt>
                <c:pt idx="333">
                  <c:v>90.380499999999998</c:v>
                </c:pt>
                <c:pt idx="334">
                  <c:v>94.341700000000003</c:v>
                </c:pt>
                <c:pt idx="335">
                  <c:v>105.2722</c:v>
                </c:pt>
                <c:pt idx="336">
                  <c:v>115.501</c:v>
                </c:pt>
                <c:pt idx="337">
                  <c:v>106.73399999999999</c:v>
                </c:pt>
                <c:pt idx="338">
                  <c:v>102.9948</c:v>
                </c:pt>
                <c:pt idx="339">
                  <c:v>91.009200000000007</c:v>
                </c:pt>
                <c:pt idx="340">
                  <c:v>90.963399999999993</c:v>
                </c:pt>
                <c:pt idx="341">
                  <c:v>100.6957</c:v>
                </c:pt>
                <c:pt idx="342">
                  <c:v>110.148</c:v>
                </c:pt>
                <c:pt idx="343">
                  <c:v>108.1756</c:v>
                </c:pt>
                <c:pt idx="344">
                  <c:v>99.280900000000003</c:v>
                </c:pt>
                <c:pt idx="345">
                  <c:v>91.787099999999995</c:v>
                </c:pt>
                <c:pt idx="346">
                  <c:v>97.285300000000007</c:v>
                </c:pt>
                <c:pt idx="347">
                  <c:v>113.47320000000001</c:v>
                </c:pt>
                <c:pt idx="348">
                  <c:v>124.25490000000001</c:v>
                </c:pt>
                <c:pt idx="349">
                  <c:v>112.8811</c:v>
                </c:pt>
                <c:pt idx="350">
                  <c:v>104.76309999999999</c:v>
                </c:pt>
                <c:pt idx="351">
                  <c:v>90.286699999999996</c:v>
                </c:pt>
                <c:pt idx="352">
                  <c:v>92.134</c:v>
                </c:pt>
                <c:pt idx="353">
                  <c:v>101.878</c:v>
                </c:pt>
                <c:pt idx="354">
                  <c:v>108.5497</c:v>
                </c:pt>
                <c:pt idx="355">
                  <c:v>108.194</c:v>
                </c:pt>
                <c:pt idx="356">
                  <c:v>100.41719999999999</c:v>
                </c:pt>
                <c:pt idx="357">
                  <c:v>92.383700000000005</c:v>
                </c:pt>
                <c:pt idx="358">
                  <c:v>99.703299999999999</c:v>
                </c:pt>
                <c:pt idx="359">
                  <c:v>109.3477</c:v>
                </c:pt>
                <c:pt idx="360">
                  <c:v>120.2696</c:v>
                </c:pt>
                <c:pt idx="361">
                  <c:v>116.3788</c:v>
                </c:pt>
                <c:pt idx="362">
                  <c:v>104.4706</c:v>
                </c:pt>
                <c:pt idx="363">
                  <c:v>89.746099999999998</c:v>
                </c:pt>
                <c:pt idx="364">
                  <c:v>91.093000000000004</c:v>
                </c:pt>
                <c:pt idx="365">
                  <c:v>102.6495</c:v>
                </c:pt>
                <c:pt idx="366">
                  <c:v>111.6354</c:v>
                </c:pt>
                <c:pt idx="367">
                  <c:v>110.5925</c:v>
                </c:pt>
                <c:pt idx="368">
                  <c:v>101.9204</c:v>
                </c:pt>
                <c:pt idx="369">
                  <c:v>91.5959</c:v>
                </c:pt>
                <c:pt idx="370">
                  <c:v>93.062799999999996</c:v>
                </c:pt>
                <c:pt idx="371">
                  <c:v>103.22029999999999</c:v>
                </c:pt>
                <c:pt idx="372">
                  <c:v>117.08369999999999</c:v>
                </c:pt>
                <c:pt idx="373">
                  <c:v>106.6688</c:v>
                </c:pt>
                <c:pt idx="374">
                  <c:v>95.354799999999997</c:v>
                </c:pt>
                <c:pt idx="375">
                  <c:v>89.325400000000002</c:v>
                </c:pt>
                <c:pt idx="376">
                  <c:v>90.736900000000006</c:v>
                </c:pt>
                <c:pt idx="377">
                  <c:v>104.03749999999999</c:v>
                </c:pt>
                <c:pt idx="378">
                  <c:v>114.5397</c:v>
                </c:pt>
                <c:pt idx="379">
                  <c:v>115.5159</c:v>
                </c:pt>
                <c:pt idx="380">
                  <c:v>102.7637</c:v>
                </c:pt>
                <c:pt idx="381">
                  <c:v>91.486699999999999</c:v>
                </c:pt>
                <c:pt idx="382">
                  <c:v>92.89</c:v>
                </c:pt>
                <c:pt idx="383">
                  <c:v>112.7694</c:v>
                </c:pt>
                <c:pt idx="384">
                  <c:v>114.8505</c:v>
                </c:pt>
                <c:pt idx="385">
                  <c:v>99.490099999999998</c:v>
                </c:pt>
                <c:pt idx="386">
                  <c:v>101.03959999999999</c:v>
                </c:pt>
                <c:pt idx="387">
                  <c:v>88.352999999999994</c:v>
                </c:pt>
                <c:pt idx="388">
                  <c:v>92.080500000000001</c:v>
                </c:pt>
                <c:pt idx="389">
                  <c:v>102.1532</c:v>
                </c:pt>
                <c:pt idx="390">
                  <c:v>112.1538</c:v>
                </c:pt>
                <c:pt idx="391">
                  <c:v>108.9312</c:v>
                </c:pt>
                <c:pt idx="392">
                  <c:v>98.615399999999994</c:v>
                </c:pt>
                <c:pt idx="393">
                  <c:v>93.613699999999994</c:v>
                </c:pt>
                <c:pt idx="394">
                  <c:v>97.335899999999995</c:v>
                </c:pt>
                <c:pt idx="395">
                  <c:v>114.7212</c:v>
                </c:pt>
                <c:pt idx="396">
                  <c:v>129.40479999999999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FECB-4CD4-99E0-1FB77647F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84624"/>
        <c:axId val="123286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'Electric_Production - copia (1)'!$B$1</c15:sqref>
                        </c15:formulaRef>
                      </c:ext>
                    </c:extLst>
                    <c:strCache>
                      <c:ptCount val="1"/>
                      <c:pt idx="0">
                        <c:v>IPG2211A2N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'Electric_Production - copia (1)'!$B$2:$B$398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57.471400000000003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60.584600000000002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65.765500000000003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70.061999999999998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68.869399999999999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70.2928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67.676199999999994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74.603099999999998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93.006799999999998</c:v>
                      </c:pt>
                      <c:pt idx="274">
                        <c:v>93.912599999999998</c:v>
                      </c:pt>
                      <c:pt idx="275">
                        <c:v>106.75279999999999</c:v>
                      </c:pt>
                      <c:pt idx="276">
                        <c:v>114.8331</c:v>
                      </c:pt>
                      <c:pt idx="277">
                        <c:v>108.2353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ECB-4CD4-99E0-1FB77647F0A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(1)'!$C$1</c15:sqref>
                        </c15:formulaRef>
                      </c:ext>
                    </c:extLst>
                    <c:strCache>
                      <c:ptCount val="1"/>
                      <c:pt idx="0">
                        <c:v>OUTLIERS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(1)'!$C$2:$C$398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60.584600000000002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135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79.8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55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80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67.676199999999994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74.603099999999998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93.006799999999998</c:v>
                      </c:pt>
                      <c:pt idx="274">
                        <c:v>93.912599999999998</c:v>
                      </c:pt>
                      <c:pt idx="275">
                        <c:v>106.75279999999999</c:v>
                      </c:pt>
                      <c:pt idx="276">
                        <c:v>114.8331</c:v>
                      </c:pt>
                      <c:pt idx="277">
                        <c:v>108.2353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ECB-4CD4-99E0-1FB77647F0A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(1)'!$D$1</c15:sqref>
                        </c15:formulaRef>
                      </c:ext>
                    </c:extLst>
                    <c:strCache>
                      <c:ptCount val="1"/>
                      <c:pt idx="0">
                        <c:v>VALORES PERDIDOS Y OUTLIERS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(1)'!$D$2:$D$398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135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79.8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55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80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ECB-4CD4-99E0-1FB77647F0A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(1)'!$E$2:$E$398</c15:sqref>
                        </c15:formulaRef>
                      </c:ext>
                    </c:extLst>
                    <c:numCache>
                      <c:formatCode>General</c:formatCode>
                      <c:ptCount val="39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ECB-4CD4-99E0-1FB77647F0A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(1)'!$F$1</c15:sqref>
                        </c15:formulaRef>
                      </c:ext>
                    </c:extLst>
                    <c:strCache>
                      <c:ptCount val="1"/>
                      <c:pt idx="0">
                        <c:v>CORTAR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(1)'!$F$2:$F$398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ECB-4CD4-99E0-1FB77647F0A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(1)'!$G$1</c15:sqref>
                        </c15:formulaRef>
                      </c:ext>
                    </c:extLst>
                    <c:strCache>
                      <c:ptCount val="1"/>
                      <c:pt idx="0">
                        <c:v>REMUESTREAR (MUESTRAS IMPARES)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(1)'!$G$2:$G$398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2">
                        <c:v>62.450200000000002</c:v>
                      </c:pt>
                      <c:pt idx="4">
                        <c:v>55.315100000000001</c:v>
                      </c:pt>
                      <c:pt idx="6">
                        <c:v>62.620199999999997</c:v>
                      </c:pt>
                      <c:pt idx="10">
                        <c:v>58.000500000000002</c:v>
                      </c:pt>
                      <c:pt idx="12">
                        <c:v>73.305700000000002</c:v>
                      </c:pt>
                      <c:pt idx="14">
                        <c:v>62.222099999999998</c:v>
                      </c:pt>
                      <c:pt idx="16">
                        <c:v>55.813699999999997</c:v>
                      </c:pt>
                      <c:pt idx="18">
                        <c:v>135</c:v>
                      </c:pt>
                      <c:pt idx="20">
                        <c:v>61.000500000000002</c:v>
                      </c:pt>
                      <c:pt idx="22">
                        <c:v>59.341700000000003</c:v>
                      </c:pt>
                      <c:pt idx="24">
                        <c:v>73.815200000000004</c:v>
                      </c:pt>
                      <c:pt idx="26">
                        <c:v>65.61</c:v>
                      </c:pt>
                      <c:pt idx="28">
                        <c:v>58.873399999999997</c:v>
                      </c:pt>
                      <c:pt idx="30">
                        <c:v>55</c:v>
                      </c:pt>
                      <c:pt idx="32">
                        <c:v>64.115099999999998</c:v>
                      </c:pt>
                      <c:pt idx="34">
                        <c:v>62.464300000000001</c:v>
                      </c:pt>
                      <c:pt idx="36">
                        <c:v>79.8703</c:v>
                      </c:pt>
                      <c:pt idx="38">
                        <c:v>80</c:v>
                      </c:pt>
                      <c:pt idx="40">
                        <c:v>61.406500000000001</c:v>
                      </c:pt>
                      <c:pt idx="42">
                        <c:v>72.9816</c:v>
                      </c:pt>
                      <c:pt idx="44">
                        <c:v>67.515199999999993</c:v>
                      </c:pt>
                      <c:pt idx="46">
                        <c:v>65.107799999999997</c:v>
                      </c:pt>
                      <c:pt idx="48">
                        <c:v>77.918800000000005</c:v>
                      </c:pt>
                      <c:pt idx="50">
                        <c:v>73.3523</c:v>
                      </c:pt>
                      <c:pt idx="52">
                        <c:v>63.6892</c:v>
                      </c:pt>
                      <c:pt idx="54">
                        <c:v>74.030100000000004</c:v>
                      </c:pt>
                      <c:pt idx="56">
                        <c:v>69.305300000000003</c:v>
                      </c:pt>
                      <c:pt idx="58">
                        <c:v>69.070599999999999</c:v>
                      </c:pt>
                      <c:pt idx="60">
                        <c:v>84.359800000000007</c:v>
                      </c:pt>
                      <c:pt idx="62">
                        <c:v>73.196399999999997</c:v>
                      </c:pt>
                      <c:pt idx="64">
                        <c:v>65.821799999999996</c:v>
                      </c:pt>
                      <c:pt idx="66">
                        <c:v>76.614000000000004</c:v>
                      </c:pt>
                      <c:pt idx="68">
                        <c:v>73.061000000000007</c:v>
                      </c:pt>
                      <c:pt idx="70">
                        <c:v>68.566500000000005</c:v>
                      </c:pt>
                      <c:pt idx="72">
                        <c:v>86.0214</c:v>
                      </c:pt>
                      <c:pt idx="74">
                        <c:v>73.364999999999995</c:v>
                      </c:pt>
                      <c:pt idx="76">
                        <c:v>68.816199999999995</c:v>
                      </c:pt>
                      <c:pt idx="78">
                        <c:v>80.092799999999997</c:v>
                      </c:pt>
                      <c:pt idx="80">
                        <c:v>73.574299999999994</c:v>
                      </c:pt>
                      <c:pt idx="82">
                        <c:v>72.516599999999997</c:v>
                      </c:pt>
                      <c:pt idx="84">
                        <c:v>85.285499999999999</c:v>
                      </c:pt>
                      <c:pt idx="86">
                        <c:v>74.527500000000003</c:v>
                      </c:pt>
                      <c:pt idx="88">
                        <c:v>67.178399999999996</c:v>
                      </c:pt>
                      <c:pt idx="90">
                        <c:v>77.508099999999999</c:v>
                      </c:pt>
                      <c:pt idx="92">
                        <c:v>72.354100000000003</c:v>
                      </c:pt>
                      <c:pt idx="94">
                        <c:v>73.499200000000002</c:v>
                      </c:pt>
                      <c:pt idx="96">
                        <c:v>87.946399999999997</c:v>
                      </c:pt>
                      <c:pt idx="98">
                        <c:v>79.474699999999999</c:v>
                      </c:pt>
                      <c:pt idx="102">
                        <c:v>82.104799999999997</c:v>
                      </c:pt>
                      <c:pt idx="106">
                        <c:v>74.429199999999994</c:v>
                      </c:pt>
                      <c:pt idx="108">
                        <c:v>94.138599999999997</c:v>
                      </c:pt>
                      <c:pt idx="110">
                        <c:v>79.245599999999996</c:v>
                      </c:pt>
                      <c:pt idx="112">
                        <c:v>69.384399999999999</c:v>
                      </c:pt>
                      <c:pt idx="114">
                        <c:v>83.277000000000001</c:v>
                      </c:pt>
                      <c:pt idx="116">
                        <c:v>75.682599999999994</c:v>
                      </c:pt>
                      <c:pt idx="118">
                        <c:v>75.245800000000003</c:v>
                      </c:pt>
                      <c:pt idx="120">
                        <c:v>92.453199999999995</c:v>
                      </c:pt>
                      <c:pt idx="122">
                        <c:v>81.266099999999994</c:v>
                      </c:pt>
                      <c:pt idx="124">
                        <c:v>73.268199999999993</c:v>
                      </c:pt>
                      <c:pt idx="126">
                        <c:v>85.984099999999998</c:v>
                      </c:pt>
                      <c:pt idx="128">
                        <c:v>78.503500000000003</c:v>
                      </c:pt>
                      <c:pt idx="130">
                        <c:v>79.654300000000006</c:v>
                      </c:pt>
                      <c:pt idx="132">
                        <c:v>98.973200000000006</c:v>
                      </c:pt>
                      <c:pt idx="134">
                        <c:v>86.935599999999994</c:v>
                      </c:pt>
                      <c:pt idx="136">
                        <c:v>76.682599999999994</c:v>
                      </c:pt>
                      <c:pt idx="138">
                        <c:v>85.960599999999999</c:v>
                      </c:pt>
                      <c:pt idx="140">
                        <c:v>79.191900000000004</c:v>
                      </c:pt>
                      <c:pt idx="142">
                        <c:v>81.073999999999998</c:v>
                      </c:pt>
                      <c:pt idx="144">
                        <c:v>98.461299999999994</c:v>
                      </c:pt>
                      <c:pt idx="146">
                        <c:v>83.012500000000003</c:v>
                      </c:pt>
                      <c:pt idx="148">
                        <c:v>73.847099999999998</c:v>
                      </c:pt>
                      <c:pt idx="150">
                        <c:v>88.451899999999995</c:v>
                      </c:pt>
                      <c:pt idx="152">
                        <c:v>81.938599999999994</c:v>
                      </c:pt>
                      <c:pt idx="154">
                        <c:v>82.044799999999995</c:v>
                      </c:pt>
                      <c:pt idx="156">
                        <c:v>94.792000000000002</c:v>
                      </c:pt>
                      <c:pt idx="158">
                        <c:v>86.554900000000004</c:v>
                      </c:pt>
                      <c:pt idx="160">
                        <c:v>78.030299999999997</c:v>
                      </c:pt>
                      <c:pt idx="162">
                        <c:v>93.837900000000005</c:v>
                      </c:pt>
                      <c:pt idx="164">
                        <c:v>87.541399999999996</c:v>
                      </c:pt>
                      <c:pt idx="166">
                        <c:v>81.434899999999999</c:v>
                      </c:pt>
                      <c:pt idx="168">
                        <c:v>102.1348</c:v>
                      </c:pt>
                      <c:pt idx="170">
                        <c:v>90.738100000000003</c:v>
                      </c:pt>
                      <c:pt idx="172">
                        <c:v>79.3887</c:v>
                      </c:pt>
                      <c:pt idx="174">
                        <c:v>97.490300000000005</c:v>
                      </c:pt>
                      <c:pt idx="176">
                        <c:v>87.224800000000002</c:v>
                      </c:pt>
                      <c:pt idx="178">
                        <c:v>82.202500000000001</c:v>
                      </c:pt>
                      <c:pt idx="180">
                        <c:v>102.23009999999999</c:v>
                      </c:pt>
                      <c:pt idx="182">
                        <c:v>88.092699999999994</c:v>
                      </c:pt>
                      <c:pt idx="184">
                        <c:v>84.455200000000005</c:v>
                      </c:pt>
                      <c:pt idx="186">
                        <c:v>95.995699999999999</c:v>
                      </c:pt>
                      <c:pt idx="188">
                        <c:v>90.9178</c:v>
                      </c:pt>
                      <c:pt idx="190">
                        <c:v>88.040999999999997</c:v>
                      </c:pt>
                      <c:pt idx="192">
                        <c:v>109.10809999999999</c:v>
                      </c:pt>
                      <c:pt idx="194">
                        <c:v>92.828299999999999</c:v>
                      </c:pt>
                      <c:pt idx="196">
                        <c:v>82.546499999999995</c:v>
                      </c:pt>
                      <c:pt idx="198">
                        <c:v>96.073999999999998</c:v>
                      </c:pt>
                      <c:pt idx="200">
                        <c:v>88.281000000000006</c:v>
                      </c:pt>
                      <c:pt idx="202">
                        <c:v>82.931899999999999</c:v>
                      </c:pt>
                      <c:pt idx="204">
                        <c:v>102.99550000000001</c:v>
                      </c:pt>
                      <c:pt idx="206">
                        <c:v>93.255600000000001</c:v>
                      </c:pt>
                      <c:pt idx="208">
                        <c:v>85.235100000000003</c:v>
                      </c:pt>
                      <c:pt idx="210">
                        <c:v>102.393</c:v>
                      </c:pt>
                      <c:pt idx="212">
                        <c:v>93.308899999999994</c:v>
                      </c:pt>
                      <c:pt idx="214">
                        <c:v>88.5749</c:v>
                      </c:pt>
                      <c:pt idx="216">
                        <c:v>110.1807</c:v>
                      </c:pt>
                      <c:pt idx="218">
                        <c:v>94.553200000000004</c:v>
                      </c:pt>
                      <c:pt idx="220">
                        <c:v>85.465299999999999</c:v>
                      </c:pt>
                      <c:pt idx="222">
                        <c:v>102.22</c:v>
                      </c:pt>
                      <c:pt idx="224">
                        <c:v>92.913499999999999</c:v>
                      </c:pt>
                      <c:pt idx="226">
                        <c:v>88.573499999999996</c:v>
                      </c:pt>
                      <c:pt idx="228">
                        <c:v>113.7226</c:v>
                      </c:pt>
                      <c:pt idx="230">
                        <c:v>95.402900000000002</c:v>
                      </c:pt>
                      <c:pt idx="232">
                        <c:v>89.030199999999994</c:v>
                      </c:pt>
                      <c:pt idx="234">
                        <c:v>101.7948</c:v>
                      </c:pt>
                      <c:pt idx="236">
                        <c:v>94.024000000000001</c:v>
                      </c:pt>
                      <c:pt idx="238">
                        <c:v>89.614400000000003</c:v>
                      </c:pt>
                      <c:pt idx="240">
                        <c:v>111.1614</c:v>
                      </c:pt>
                      <c:pt idx="242">
                        <c:v>98.956500000000005</c:v>
                      </c:pt>
                      <c:pt idx="244">
                        <c:v>87.223399999999998</c:v>
                      </c:pt>
                      <c:pt idx="246">
                        <c:v>108.3501</c:v>
                      </c:pt>
                      <c:pt idx="248">
                        <c:v>99.115499999999997</c:v>
                      </c:pt>
                      <c:pt idx="250">
                        <c:v>90.458699999999993</c:v>
                      </c:pt>
                      <c:pt idx="252">
                        <c:v>104.47239999999999</c:v>
                      </c:pt>
                      <c:pt idx="254">
                        <c:v>98.401700000000005</c:v>
                      </c:pt>
                      <c:pt idx="256">
                        <c:v>90.022199999999998</c:v>
                      </c:pt>
                      <c:pt idx="258">
                        <c:v>110.9503</c:v>
                      </c:pt>
                      <c:pt idx="260">
                        <c:v>95.763199999999998</c:v>
                      </c:pt>
                      <c:pt idx="262">
                        <c:v>92.3566</c:v>
                      </c:pt>
                      <c:pt idx="264">
                        <c:v>112.05759999999999</c:v>
                      </c:pt>
                      <c:pt idx="266">
                        <c:v>99.192499999999995</c:v>
                      </c:pt>
                      <c:pt idx="268">
                        <c:v>92.058700000000002</c:v>
                      </c:pt>
                      <c:pt idx="270">
                        <c:v>107.5686</c:v>
                      </c:pt>
                      <c:pt idx="272">
                        <c:v>101.5316</c:v>
                      </c:pt>
                      <c:pt idx="278">
                        <c:v>100.43859999999999</c:v>
                      </c:pt>
                      <c:pt idx="280">
                        <c:v>91.234800000000007</c:v>
                      </c:pt>
                      <c:pt idx="282">
                        <c:v>110.76309999999999</c:v>
                      </c:pt>
                      <c:pt idx="284">
                        <c:v>97.718299999999999</c:v>
                      </c:pt>
                      <c:pt idx="286">
                        <c:v>93.805700000000002</c:v>
                      </c:pt>
                      <c:pt idx="288">
                        <c:v>116.83159999999999</c:v>
                      </c:pt>
                      <c:pt idx="290">
                        <c:v>97.852900000000005</c:v>
                      </c:pt>
                      <c:pt idx="292">
                        <c:v>87.536600000000007</c:v>
                      </c:pt>
                      <c:pt idx="294">
                        <c:v>103.90860000000001</c:v>
                      </c:pt>
                      <c:pt idx="296">
                        <c:v>94.882300000000001</c:v>
                      </c:pt>
                      <c:pt idx="298">
                        <c:v>89.358500000000006</c:v>
                      </c:pt>
                      <c:pt idx="300">
                        <c:v>119.0166</c:v>
                      </c:pt>
                      <c:pt idx="302">
                        <c:v>98.267200000000003</c:v>
                      </c:pt>
                      <c:pt idx="304">
                        <c:v>90.836399999999998</c:v>
                      </c:pt>
                      <c:pt idx="306">
                        <c:v>112.8066</c:v>
                      </c:pt>
                      <c:pt idx="308">
                        <c:v>100.12090000000001</c:v>
                      </c:pt>
                      <c:pt idx="310">
                        <c:v>92.775000000000006</c:v>
                      </c:pt>
                      <c:pt idx="312">
                        <c:v>119.488</c:v>
                      </c:pt>
                      <c:pt idx="314">
                        <c:v>99.102800000000002</c:v>
                      </c:pt>
                      <c:pt idx="316">
                        <c:v>90.069800000000001</c:v>
                      </c:pt>
                      <c:pt idx="318">
                        <c:v>114.7068</c:v>
                      </c:pt>
                      <c:pt idx="320">
                        <c:v>99.471199999999996</c:v>
                      </c:pt>
                      <c:pt idx="322">
                        <c:v>93.8095</c:v>
                      </c:pt>
                      <c:pt idx="324">
                        <c:v>111.9646</c:v>
                      </c:pt>
                      <c:pt idx="326">
                        <c:v>93.577200000000005</c:v>
                      </c:pt>
                      <c:pt idx="328">
                        <c:v>92.760300000000001</c:v>
                      </c:pt>
                      <c:pt idx="330">
                        <c:v>113.03570000000001</c:v>
                      </c:pt>
                      <c:pt idx="332">
                        <c:v>96.743099999999998</c:v>
                      </c:pt>
                      <c:pt idx="334">
                        <c:v>94.341700000000003</c:v>
                      </c:pt>
                      <c:pt idx="336">
                        <c:v>115.501</c:v>
                      </c:pt>
                      <c:pt idx="338">
                        <c:v>102.9948</c:v>
                      </c:pt>
                      <c:pt idx="340">
                        <c:v>90.963399999999993</c:v>
                      </c:pt>
                      <c:pt idx="342">
                        <c:v>110.148</c:v>
                      </c:pt>
                      <c:pt idx="344">
                        <c:v>99.280900000000003</c:v>
                      </c:pt>
                      <c:pt idx="346">
                        <c:v>97.285300000000007</c:v>
                      </c:pt>
                      <c:pt idx="348">
                        <c:v>124.25490000000001</c:v>
                      </c:pt>
                      <c:pt idx="350">
                        <c:v>104.76309999999999</c:v>
                      </c:pt>
                      <c:pt idx="352">
                        <c:v>92.134</c:v>
                      </c:pt>
                      <c:pt idx="354">
                        <c:v>108.5497</c:v>
                      </c:pt>
                      <c:pt idx="356">
                        <c:v>100.41719999999999</c:v>
                      </c:pt>
                      <c:pt idx="358">
                        <c:v>99.703299999999999</c:v>
                      </c:pt>
                      <c:pt idx="360">
                        <c:v>120.2696</c:v>
                      </c:pt>
                      <c:pt idx="362">
                        <c:v>104.4706</c:v>
                      </c:pt>
                      <c:pt idx="364">
                        <c:v>91.093000000000004</c:v>
                      </c:pt>
                      <c:pt idx="366">
                        <c:v>111.6354</c:v>
                      </c:pt>
                      <c:pt idx="368">
                        <c:v>101.9204</c:v>
                      </c:pt>
                      <c:pt idx="370">
                        <c:v>93.062799999999996</c:v>
                      </c:pt>
                      <c:pt idx="372">
                        <c:v>117.08369999999999</c:v>
                      </c:pt>
                      <c:pt idx="374">
                        <c:v>95.354799999999997</c:v>
                      </c:pt>
                      <c:pt idx="376">
                        <c:v>90.736900000000006</c:v>
                      </c:pt>
                      <c:pt idx="378">
                        <c:v>114.5397</c:v>
                      </c:pt>
                      <c:pt idx="380">
                        <c:v>102.7637</c:v>
                      </c:pt>
                      <c:pt idx="382">
                        <c:v>92.89</c:v>
                      </c:pt>
                      <c:pt idx="384">
                        <c:v>114.8505</c:v>
                      </c:pt>
                      <c:pt idx="386">
                        <c:v>101.03959999999999</c:v>
                      </c:pt>
                      <c:pt idx="388">
                        <c:v>92.080500000000001</c:v>
                      </c:pt>
                      <c:pt idx="390">
                        <c:v>112.1538</c:v>
                      </c:pt>
                      <c:pt idx="392">
                        <c:v>98.615399999999994</c:v>
                      </c:pt>
                      <c:pt idx="394">
                        <c:v>97.335899999999995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ECB-4CD4-99E0-1FB77647F0A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(1)'!$H$1</c15:sqref>
                        </c15:formulaRef>
                      </c:ext>
                    </c:extLst>
                    <c:strCache>
                      <c:ptCount val="1"/>
                      <c:pt idx="0">
                        <c:v>RECORRER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(1)'!$H$2:$H$398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56.315399999999997</c:v>
                      </c:pt>
                      <c:pt idx="9">
                        <c:v>58.000500000000002</c:v>
                      </c:pt>
                      <c:pt idx="10">
                        <c:v>68.714500000000001</c:v>
                      </c:pt>
                      <c:pt idx="11">
                        <c:v>73.305700000000002</c:v>
                      </c:pt>
                      <c:pt idx="12">
                        <c:v>67.986900000000006</c:v>
                      </c:pt>
                      <c:pt idx="13">
                        <c:v>62.222099999999998</c:v>
                      </c:pt>
                      <c:pt idx="14">
                        <c:v>57.032899999999998</c:v>
                      </c:pt>
                      <c:pt idx="15">
                        <c:v>55.813699999999997</c:v>
                      </c:pt>
                      <c:pt idx="16">
                        <c:v>59.900500000000001</c:v>
                      </c:pt>
                      <c:pt idx="17">
                        <c:v>135</c:v>
                      </c:pt>
                      <c:pt idx="18">
                        <c:v>64.4816</c:v>
                      </c:pt>
                      <c:pt idx="19">
                        <c:v>61.000500000000002</c:v>
                      </c:pt>
                      <c:pt idx="20">
                        <c:v>57.532200000000003</c:v>
                      </c:pt>
                      <c:pt idx="21">
                        <c:v>59.341700000000003</c:v>
                      </c:pt>
                      <c:pt idx="22">
                        <c:v>68.135400000000004</c:v>
                      </c:pt>
                      <c:pt idx="23">
                        <c:v>73.815200000000004</c:v>
                      </c:pt>
                      <c:pt idx="24">
                        <c:v>79.8</c:v>
                      </c:pt>
                      <c:pt idx="25">
                        <c:v>65.61</c:v>
                      </c:pt>
                      <c:pt idx="26">
                        <c:v>60.1586</c:v>
                      </c:pt>
                      <c:pt idx="27">
                        <c:v>58.873399999999997</c:v>
                      </c:pt>
                      <c:pt idx="28">
                        <c:v>63.891800000000003</c:v>
                      </c:pt>
                      <c:pt idx="29">
                        <c:v>55</c:v>
                      </c:pt>
                      <c:pt idx="30">
                        <c:v>70.066900000000004</c:v>
                      </c:pt>
                      <c:pt idx="31">
                        <c:v>64.115099999999998</c:v>
                      </c:pt>
                      <c:pt idx="32">
                        <c:v>60.378900000000002</c:v>
                      </c:pt>
                      <c:pt idx="33">
                        <c:v>62.464300000000001</c:v>
                      </c:pt>
                      <c:pt idx="34">
                        <c:v>70.577699999999993</c:v>
                      </c:pt>
                      <c:pt idx="35">
                        <c:v>79.8703</c:v>
                      </c:pt>
                      <c:pt idx="36">
                        <c:v>76.162199999999999</c:v>
                      </c:pt>
                      <c:pt idx="37">
                        <c:v>80</c:v>
                      </c:pt>
                      <c:pt idx="38">
                        <c:v>63.238399999999999</c:v>
                      </c:pt>
                      <c:pt idx="39">
                        <c:v>61.406500000000001</c:v>
                      </c:pt>
                      <c:pt idx="40">
                        <c:v>67.109700000000004</c:v>
                      </c:pt>
                      <c:pt idx="41">
                        <c:v>72.9816</c:v>
                      </c:pt>
                      <c:pt idx="42">
                        <c:v>75.765500000000003</c:v>
                      </c:pt>
                      <c:pt idx="43">
                        <c:v>67.515199999999993</c:v>
                      </c:pt>
                      <c:pt idx="44">
                        <c:v>63.283200000000001</c:v>
                      </c:pt>
                      <c:pt idx="45">
                        <c:v>65.107799999999997</c:v>
                      </c:pt>
                      <c:pt idx="46">
                        <c:v>73.863100000000003</c:v>
                      </c:pt>
                      <c:pt idx="47">
                        <c:v>77.918800000000005</c:v>
                      </c:pt>
                      <c:pt idx="48">
                        <c:v>76.682199999999995</c:v>
                      </c:pt>
                      <c:pt idx="49">
                        <c:v>73.3523</c:v>
                      </c:pt>
                      <c:pt idx="50">
                        <c:v>65.108099999999993</c:v>
                      </c:pt>
                      <c:pt idx="51">
                        <c:v>63.6892</c:v>
                      </c:pt>
                      <c:pt idx="52">
                        <c:v>68.472200000000001</c:v>
                      </c:pt>
                      <c:pt idx="53">
                        <c:v>74.030100000000004</c:v>
                      </c:pt>
                      <c:pt idx="54">
                        <c:v>75.044799999999995</c:v>
                      </c:pt>
                      <c:pt idx="55">
                        <c:v>69.305300000000003</c:v>
                      </c:pt>
                      <c:pt idx="56">
                        <c:v>65.873500000000007</c:v>
                      </c:pt>
                      <c:pt idx="57">
                        <c:v>69.070599999999999</c:v>
                      </c:pt>
                      <c:pt idx="58">
                        <c:v>84.194900000000004</c:v>
                      </c:pt>
                      <c:pt idx="59">
                        <c:v>84.359800000000007</c:v>
                      </c:pt>
                      <c:pt idx="60">
                        <c:v>77.172600000000003</c:v>
                      </c:pt>
                      <c:pt idx="61">
                        <c:v>73.196399999999997</c:v>
                      </c:pt>
                      <c:pt idx="62">
                        <c:v>67.278099999999995</c:v>
                      </c:pt>
                      <c:pt idx="63">
                        <c:v>65.821799999999996</c:v>
                      </c:pt>
                      <c:pt idx="64">
                        <c:v>71.465400000000002</c:v>
                      </c:pt>
                      <c:pt idx="65">
                        <c:v>76.614000000000004</c:v>
                      </c:pt>
                      <c:pt idx="66">
                        <c:v>77.105199999999996</c:v>
                      </c:pt>
                      <c:pt idx="67">
                        <c:v>73.061000000000007</c:v>
                      </c:pt>
                      <c:pt idx="68">
                        <c:v>67.436499999999995</c:v>
                      </c:pt>
                      <c:pt idx="69">
                        <c:v>68.566500000000005</c:v>
                      </c:pt>
                      <c:pt idx="70">
                        <c:v>77.683899999999994</c:v>
                      </c:pt>
                      <c:pt idx="71">
                        <c:v>86.0214</c:v>
                      </c:pt>
                      <c:pt idx="72">
                        <c:v>77.557299999999998</c:v>
                      </c:pt>
                      <c:pt idx="73">
                        <c:v>73.364999999999995</c:v>
                      </c:pt>
                      <c:pt idx="74">
                        <c:v>67.150000000000006</c:v>
                      </c:pt>
                      <c:pt idx="75">
                        <c:v>68.816199999999995</c:v>
                      </c:pt>
                      <c:pt idx="76">
                        <c:v>74.844800000000006</c:v>
                      </c:pt>
                      <c:pt idx="77">
                        <c:v>80.092799999999997</c:v>
                      </c:pt>
                      <c:pt idx="78">
                        <c:v>79.160600000000002</c:v>
                      </c:pt>
                      <c:pt idx="79">
                        <c:v>73.574299999999994</c:v>
                      </c:pt>
                      <c:pt idx="80">
                        <c:v>68.753799999999998</c:v>
                      </c:pt>
                      <c:pt idx="81">
                        <c:v>72.516599999999997</c:v>
                      </c:pt>
                      <c:pt idx="82">
                        <c:v>79.489400000000003</c:v>
                      </c:pt>
                      <c:pt idx="83">
                        <c:v>85.285499999999999</c:v>
                      </c:pt>
                      <c:pt idx="84">
                        <c:v>80.164299999999997</c:v>
                      </c:pt>
                      <c:pt idx="85">
                        <c:v>74.527500000000003</c:v>
                      </c:pt>
                      <c:pt idx="86">
                        <c:v>69.644099999999995</c:v>
                      </c:pt>
                      <c:pt idx="87">
                        <c:v>67.178399999999996</c:v>
                      </c:pt>
                      <c:pt idx="88">
                        <c:v>71.207800000000006</c:v>
                      </c:pt>
                      <c:pt idx="89">
                        <c:v>77.508099999999999</c:v>
                      </c:pt>
                      <c:pt idx="90">
                        <c:v>76.537400000000005</c:v>
                      </c:pt>
                      <c:pt idx="91">
                        <c:v>72.354100000000003</c:v>
                      </c:pt>
                      <c:pt idx="92">
                        <c:v>69.028599999999997</c:v>
                      </c:pt>
                      <c:pt idx="93">
                        <c:v>73.499200000000002</c:v>
                      </c:pt>
                      <c:pt idx="94">
                        <c:v>84.515900000000002</c:v>
                      </c:pt>
                      <c:pt idx="95">
                        <c:v>87.946399999999997</c:v>
                      </c:pt>
                      <c:pt idx="96">
                        <c:v>84.556100000000001</c:v>
                      </c:pt>
                      <c:pt idx="97">
                        <c:v>79.474699999999999</c:v>
                      </c:pt>
                      <c:pt idx="98">
                        <c:v>71.0578</c:v>
                      </c:pt>
                      <c:pt idx="99">
                        <c:v>74.329700000000003</c:v>
                      </c:pt>
                      <c:pt idx="100">
                        <c:v>82.104799999999997</c:v>
                      </c:pt>
                      <c:pt idx="101">
                        <c:v>82.060500000000005</c:v>
                      </c:pt>
                      <c:pt idx="102">
                        <c:v>69.680999999999997</c:v>
                      </c:pt>
                      <c:pt idx="103">
                        <c:v>74.429199999999994</c:v>
                      </c:pt>
                      <c:pt idx="104">
                        <c:v>84.228399999999993</c:v>
                      </c:pt>
                      <c:pt idx="105">
                        <c:v>94.138599999999997</c:v>
                      </c:pt>
                      <c:pt idx="106">
                        <c:v>87.160700000000006</c:v>
                      </c:pt>
                      <c:pt idx="107">
                        <c:v>79.245599999999996</c:v>
                      </c:pt>
                      <c:pt idx="108">
                        <c:v>70.974900000000005</c:v>
                      </c:pt>
                      <c:pt idx="109">
                        <c:v>69.384399999999999</c:v>
                      </c:pt>
                      <c:pt idx="110">
                        <c:v>77.983099999999993</c:v>
                      </c:pt>
                      <c:pt idx="111">
                        <c:v>83.277000000000001</c:v>
                      </c:pt>
                      <c:pt idx="112">
                        <c:v>81.887200000000007</c:v>
                      </c:pt>
                      <c:pt idx="113">
                        <c:v>75.682599999999994</c:v>
                      </c:pt>
                      <c:pt idx="114">
                        <c:v>71.266099999999994</c:v>
                      </c:pt>
                      <c:pt idx="115">
                        <c:v>75.245800000000003</c:v>
                      </c:pt>
                      <c:pt idx="116">
                        <c:v>84.814700000000002</c:v>
                      </c:pt>
                      <c:pt idx="117">
                        <c:v>92.453199999999995</c:v>
                      </c:pt>
                      <c:pt idx="118">
                        <c:v>87.403300000000002</c:v>
                      </c:pt>
                      <c:pt idx="119">
                        <c:v>81.266099999999994</c:v>
                      </c:pt>
                      <c:pt idx="120">
                        <c:v>73.816699999999997</c:v>
                      </c:pt>
                      <c:pt idx="121">
                        <c:v>73.268199999999993</c:v>
                      </c:pt>
                      <c:pt idx="122">
                        <c:v>78.302599999999998</c:v>
                      </c:pt>
                      <c:pt idx="123">
                        <c:v>85.984099999999998</c:v>
                      </c:pt>
                      <c:pt idx="124">
                        <c:v>89.546700000000001</c:v>
                      </c:pt>
                      <c:pt idx="125">
                        <c:v>78.503500000000003</c:v>
                      </c:pt>
                      <c:pt idx="126">
                        <c:v>73.706599999999995</c:v>
                      </c:pt>
                      <c:pt idx="127">
                        <c:v>79.654300000000006</c:v>
                      </c:pt>
                      <c:pt idx="128">
                        <c:v>90.825100000000006</c:v>
                      </c:pt>
                      <c:pt idx="129">
                        <c:v>98.973200000000006</c:v>
                      </c:pt>
                      <c:pt idx="130">
                        <c:v>92.888300000000001</c:v>
                      </c:pt>
                      <c:pt idx="131">
                        <c:v>86.935599999999994</c:v>
                      </c:pt>
                      <c:pt idx="132">
                        <c:v>77.221400000000003</c:v>
                      </c:pt>
                      <c:pt idx="133">
                        <c:v>76.682599999999994</c:v>
                      </c:pt>
                      <c:pt idx="134">
                        <c:v>81.930599999999998</c:v>
                      </c:pt>
                      <c:pt idx="135">
                        <c:v>85.960599999999999</c:v>
                      </c:pt>
                      <c:pt idx="136">
                        <c:v>86.556200000000004</c:v>
                      </c:pt>
                      <c:pt idx="137">
                        <c:v>79.191900000000004</c:v>
                      </c:pt>
                      <c:pt idx="138">
                        <c:v>74.689099999999996</c:v>
                      </c:pt>
                      <c:pt idx="139">
                        <c:v>81.073999999999998</c:v>
                      </c:pt>
                      <c:pt idx="140">
                        <c:v>90.485500000000002</c:v>
                      </c:pt>
                      <c:pt idx="141">
                        <c:v>98.461299999999994</c:v>
                      </c:pt>
                      <c:pt idx="142">
                        <c:v>89.779499999999999</c:v>
                      </c:pt>
                      <c:pt idx="143">
                        <c:v>83.012500000000003</c:v>
                      </c:pt>
                      <c:pt idx="144">
                        <c:v>76.147599999999997</c:v>
                      </c:pt>
                      <c:pt idx="145">
                        <c:v>73.847099999999998</c:v>
                      </c:pt>
                      <c:pt idx="146">
                        <c:v>79.764499999999998</c:v>
                      </c:pt>
                      <c:pt idx="147">
                        <c:v>88.451899999999995</c:v>
                      </c:pt>
                      <c:pt idx="148">
                        <c:v>87.782799999999995</c:v>
                      </c:pt>
                      <c:pt idx="149">
                        <c:v>81.938599999999994</c:v>
                      </c:pt>
                      <c:pt idx="150">
                        <c:v>77.502700000000004</c:v>
                      </c:pt>
                      <c:pt idx="151">
                        <c:v>82.044799999999995</c:v>
                      </c:pt>
                      <c:pt idx="152">
                        <c:v>92.100999999999999</c:v>
                      </c:pt>
                      <c:pt idx="153">
                        <c:v>94.792000000000002</c:v>
                      </c:pt>
                      <c:pt idx="154">
                        <c:v>87.82</c:v>
                      </c:pt>
                      <c:pt idx="155">
                        <c:v>86.554900000000004</c:v>
                      </c:pt>
                      <c:pt idx="156">
                        <c:v>76.752099999999999</c:v>
                      </c:pt>
                      <c:pt idx="157">
                        <c:v>78.030299999999997</c:v>
                      </c:pt>
                      <c:pt idx="158">
                        <c:v>86.457899999999995</c:v>
                      </c:pt>
                      <c:pt idx="159">
                        <c:v>93.837900000000005</c:v>
                      </c:pt>
                      <c:pt idx="160">
                        <c:v>93.531000000000006</c:v>
                      </c:pt>
                      <c:pt idx="161">
                        <c:v>87.541399999999996</c:v>
                      </c:pt>
                      <c:pt idx="162">
                        <c:v>80.092399999999998</c:v>
                      </c:pt>
                      <c:pt idx="163">
                        <c:v>81.434899999999999</c:v>
                      </c:pt>
                      <c:pt idx="164">
                        <c:v>91.684100000000001</c:v>
                      </c:pt>
                      <c:pt idx="165">
                        <c:v>102.1348</c:v>
                      </c:pt>
                      <c:pt idx="166">
                        <c:v>91.182900000000004</c:v>
                      </c:pt>
                      <c:pt idx="167">
                        <c:v>90.738100000000003</c:v>
                      </c:pt>
                      <c:pt idx="168">
                        <c:v>80.517600000000002</c:v>
                      </c:pt>
                      <c:pt idx="169">
                        <c:v>79.3887</c:v>
                      </c:pt>
                      <c:pt idx="170">
                        <c:v>87.843100000000007</c:v>
                      </c:pt>
                      <c:pt idx="171">
                        <c:v>97.490300000000005</c:v>
                      </c:pt>
                      <c:pt idx="172">
                        <c:v>96.415700000000001</c:v>
                      </c:pt>
                      <c:pt idx="173">
                        <c:v>87.224800000000002</c:v>
                      </c:pt>
                      <c:pt idx="174">
                        <c:v>80.640900000000002</c:v>
                      </c:pt>
                      <c:pt idx="175">
                        <c:v>82.202500000000001</c:v>
                      </c:pt>
                      <c:pt idx="176">
                        <c:v>94.511300000000006</c:v>
                      </c:pt>
                      <c:pt idx="177">
                        <c:v>102.23009999999999</c:v>
                      </c:pt>
                      <c:pt idx="178">
                        <c:v>94.298900000000003</c:v>
                      </c:pt>
                      <c:pt idx="179">
                        <c:v>88.092699999999994</c:v>
                      </c:pt>
                      <c:pt idx="180">
                        <c:v>81.442499999999995</c:v>
                      </c:pt>
                      <c:pt idx="181">
                        <c:v>84.455200000000005</c:v>
                      </c:pt>
                      <c:pt idx="182">
                        <c:v>91.040599999999998</c:v>
                      </c:pt>
                      <c:pt idx="183">
                        <c:v>95.995699999999999</c:v>
                      </c:pt>
                      <c:pt idx="184">
                        <c:v>99.370400000000004</c:v>
                      </c:pt>
                      <c:pt idx="185">
                        <c:v>90.9178</c:v>
                      </c:pt>
                      <c:pt idx="186">
                        <c:v>83.140799999999999</c:v>
                      </c:pt>
                      <c:pt idx="187">
                        <c:v>88.040999999999997</c:v>
                      </c:pt>
                      <c:pt idx="188">
                        <c:v>102.4558</c:v>
                      </c:pt>
                      <c:pt idx="189">
                        <c:v>109.10809999999999</c:v>
                      </c:pt>
                      <c:pt idx="190">
                        <c:v>97.171700000000001</c:v>
                      </c:pt>
                      <c:pt idx="191">
                        <c:v>92.828299999999999</c:v>
                      </c:pt>
                      <c:pt idx="192">
                        <c:v>82.915000000000006</c:v>
                      </c:pt>
                      <c:pt idx="193">
                        <c:v>82.546499999999995</c:v>
                      </c:pt>
                      <c:pt idx="194">
                        <c:v>90.395499999999998</c:v>
                      </c:pt>
                      <c:pt idx="195">
                        <c:v>96.073999999999998</c:v>
                      </c:pt>
                      <c:pt idx="196">
                        <c:v>99.553399999999996</c:v>
                      </c:pt>
                      <c:pt idx="197">
                        <c:v>88.281000000000006</c:v>
                      </c:pt>
                      <c:pt idx="198">
                        <c:v>82.686000000000007</c:v>
                      </c:pt>
                      <c:pt idx="199">
                        <c:v>82.931899999999999</c:v>
                      </c:pt>
                      <c:pt idx="200">
                        <c:v>93.0381</c:v>
                      </c:pt>
                      <c:pt idx="201">
                        <c:v>102.99550000000001</c:v>
                      </c:pt>
                      <c:pt idx="202">
                        <c:v>95.207499999999996</c:v>
                      </c:pt>
                      <c:pt idx="203">
                        <c:v>93.255600000000001</c:v>
                      </c:pt>
                      <c:pt idx="204">
                        <c:v>85.795000000000002</c:v>
                      </c:pt>
                      <c:pt idx="205">
                        <c:v>85.235100000000003</c:v>
                      </c:pt>
                      <c:pt idx="206">
                        <c:v>93.189599999999999</c:v>
                      </c:pt>
                      <c:pt idx="207">
                        <c:v>102.393</c:v>
                      </c:pt>
                      <c:pt idx="208">
                        <c:v>101.6293</c:v>
                      </c:pt>
                      <c:pt idx="209">
                        <c:v>93.308899999999994</c:v>
                      </c:pt>
                      <c:pt idx="210">
                        <c:v>86.900199999999998</c:v>
                      </c:pt>
                      <c:pt idx="211">
                        <c:v>88.5749</c:v>
                      </c:pt>
                      <c:pt idx="212">
                        <c:v>100.80029999999999</c:v>
                      </c:pt>
                      <c:pt idx="213">
                        <c:v>110.1807</c:v>
                      </c:pt>
                      <c:pt idx="214">
                        <c:v>103.8413</c:v>
                      </c:pt>
                      <c:pt idx="215">
                        <c:v>94.553200000000004</c:v>
                      </c:pt>
                      <c:pt idx="216">
                        <c:v>85.061999999999998</c:v>
                      </c:pt>
                      <c:pt idx="217">
                        <c:v>85.465299999999999</c:v>
                      </c:pt>
                      <c:pt idx="218">
                        <c:v>91.076099999999997</c:v>
                      </c:pt>
                      <c:pt idx="219">
                        <c:v>102.22</c:v>
                      </c:pt>
                      <c:pt idx="220">
                        <c:v>104.4682</c:v>
                      </c:pt>
                      <c:pt idx="221">
                        <c:v>92.913499999999999</c:v>
                      </c:pt>
                      <c:pt idx="222">
                        <c:v>86.5047</c:v>
                      </c:pt>
                      <c:pt idx="223">
                        <c:v>88.573499999999996</c:v>
                      </c:pt>
                      <c:pt idx="224">
                        <c:v>103.5428</c:v>
                      </c:pt>
                      <c:pt idx="225">
                        <c:v>113.7226</c:v>
                      </c:pt>
                      <c:pt idx="226">
                        <c:v>106.15900000000001</c:v>
                      </c:pt>
                      <c:pt idx="227">
                        <c:v>95.402900000000002</c:v>
                      </c:pt>
                      <c:pt idx="228">
                        <c:v>86.723299999999995</c:v>
                      </c:pt>
                      <c:pt idx="229">
                        <c:v>89.030199999999994</c:v>
                      </c:pt>
                      <c:pt idx="230">
                        <c:v>95.504499999999993</c:v>
                      </c:pt>
                      <c:pt idx="231">
                        <c:v>101.7948</c:v>
                      </c:pt>
                      <c:pt idx="232">
                        <c:v>100.2025</c:v>
                      </c:pt>
                      <c:pt idx="233">
                        <c:v>94.024000000000001</c:v>
                      </c:pt>
                      <c:pt idx="234">
                        <c:v>87.526200000000003</c:v>
                      </c:pt>
                      <c:pt idx="235">
                        <c:v>89.614400000000003</c:v>
                      </c:pt>
                      <c:pt idx="236">
                        <c:v>105.72629999999999</c:v>
                      </c:pt>
                      <c:pt idx="237">
                        <c:v>111.1614</c:v>
                      </c:pt>
                      <c:pt idx="238">
                        <c:v>101.7795</c:v>
                      </c:pt>
                      <c:pt idx="239">
                        <c:v>98.956500000000005</c:v>
                      </c:pt>
                      <c:pt idx="240">
                        <c:v>86.477599999999995</c:v>
                      </c:pt>
                      <c:pt idx="241">
                        <c:v>87.223399999999998</c:v>
                      </c:pt>
                      <c:pt idx="242">
                        <c:v>99.507599999999996</c:v>
                      </c:pt>
                      <c:pt idx="243">
                        <c:v>108.3501</c:v>
                      </c:pt>
                      <c:pt idx="244">
                        <c:v>109.4862</c:v>
                      </c:pt>
                      <c:pt idx="245">
                        <c:v>99.115499999999997</c:v>
                      </c:pt>
                      <c:pt idx="246">
                        <c:v>89.756699999999995</c:v>
                      </c:pt>
                      <c:pt idx="247">
                        <c:v>90.458699999999993</c:v>
                      </c:pt>
                      <c:pt idx="248">
                        <c:v>108.2257</c:v>
                      </c:pt>
                      <c:pt idx="249">
                        <c:v>104.47239999999999</c:v>
                      </c:pt>
                      <c:pt idx="250">
                        <c:v>101.5196</c:v>
                      </c:pt>
                      <c:pt idx="251">
                        <c:v>98.401700000000005</c:v>
                      </c:pt>
                      <c:pt idx="252">
                        <c:v>87.509299999999996</c:v>
                      </c:pt>
                      <c:pt idx="253">
                        <c:v>90.022199999999998</c:v>
                      </c:pt>
                      <c:pt idx="254">
                        <c:v>100.5244</c:v>
                      </c:pt>
                      <c:pt idx="255">
                        <c:v>110.9503</c:v>
                      </c:pt>
                      <c:pt idx="256">
                        <c:v>111.5192</c:v>
                      </c:pt>
                      <c:pt idx="257">
                        <c:v>95.763199999999998</c:v>
                      </c:pt>
                      <c:pt idx="258">
                        <c:v>90.373800000000003</c:v>
                      </c:pt>
                      <c:pt idx="259">
                        <c:v>92.3566</c:v>
                      </c:pt>
                      <c:pt idx="260">
                        <c:v>103.066</c:v>
                      </c:pt>
                      <c:pt idx="261">
                        <c:v>112.05759999999999</c:v>
                      </c:pt>
                      <c:pt idx="262">
                        <c:v>111.8399</c:v>
                      </c:pt>
                      <c:pt idx="263">
                        <c:v>99.192499999999995</c:v>
                      </c:pt>
                      <c:pt idx="264">
                        <c:v>90.817700000000002</c:v>
                      </c:pt>
                      <c:pt idx="265">
                        <c:v>92.058700000000002</c:v>
                      </c:pt>
                      <c:pt idx="266">
                        <c:v>100.9676</c:v>
                      </c:pt>
                      <c:pt idx="267">
                        <c:v>107.5686</c:v>
                      </c:pt>
                      <c:pt idx="268">
                        <c:v>114.1036</c:v>
                      </c:pt>
                      <c:pt idx="269">
                        <c:v>101.5316</c:v>
                      </c:pt>
                      <c:pt idx="270">
                        <c:v>100.43859999999999</c:v>
                      </c:pt>
                      <c:pt idx="271">
                        <c:v>90.994399999999999</c:v>
                      </c:pt>
                      <c:pt idx="272">
                        <c:v>91.234800000000007</c:v>
                      </c:pt>
                      <c:pt idx="273">
                        <c:v>103.9581</c:v>
                      </c:pt>
                      <c:pt idx="274">
                        <c:v>110.76309999999999</c:v>
                      </c:pt>
                      <c:pt idx="275">
                        <c:v>107.5665</c:v>
                      </c:pt>
                      <c:pt idx="276">
                        <c:v>97.718299999999999</c:v>
                      </c:pt>
                      <c:pt idx="277">
                        <c:v>90.997900000000001</c:v>
                      </c:pt>
                      <c:pt idx="278">
                        <c:v>93.805700000000002</c:v>
                      </c:pt>
                      <c:pt idx="279">
                        <c:v>109.4221</c:v>
                      </c:pt>
                      <c:pt idx="280">
                        <c:v>116.83159999999999</c:v>
                      </c:pt>
                      <c:pt idx="281">
                        <c:v>104.42019999999999</c:v>
                      </c:pt>
                      <c:pt idx="282">
                        <c:v>97.852900000000005</c:v>
                      </c:pt>
                      <c:pt idx="283">
                        <c:v>88.197299999999998</c:v>
                      </c:pt>
                      <c:pt idx="284">
                        <c:v>87.536600000000007</c:v>
                      </c:pt>
                      <c:pt idx="285">
                        <c:v>97.238699999999994</c:v>
                      </c:pt>
                      <c:pt idx="286">
                        <c:v>103.90860000000001</c:v>
                      </c:pt>
                      <c:pt idx="287">
                        <c:v>105.7486</c:v>
                      </c:pt>
                      <c:pt idx="288">
                        <c:v>94.882300000000001</c:v>
                      </c:pt>
                      <c:pt idx="289">
                        <c:v>89.297700000000006</c:v>
                      </c:pt>
                      <c:pt idx="290">
                        <c:v>89.358500000000006</c:v>
                      </c:pt>
                      <c:pt idx="291">
                        <c:v>110.6844</c:v>
                      </c:pt>
                      <c:pt idx="292">
                        <c:v>119.0166</c:v>
                      </c:pt>
                      <c:pt idx="293">
                        <c:v>110.533</c:v>
                      </c:pt>
                      <c:pt idx="294">
                        <c:v>98.267200000000003</c:v>
                      </c:pt>
                      <c:pt idx="295">
                        <c:v>86.3</c:v>
                      </c:pt>
                      <c:pt idx="296">
                        <c:v>90.836399999999998</c:v>
                      </c:pt>
                      <c:pt idx="297">
                        <c:v>104.35380000000001</c:v>
                      </c:pt>
                      <c:pt idx="298">
                        <c:v>112.8066</c:v>
                      </c:pt>
                      <c:pt idx="299">
                        <c:v>112.9014</c:v>
                      </c:pt>
                      <c:pt idx="300">
                        <c:v>100.12090000000001</c:v>
                      </c:pt>
                      <c:pt idx="301">
                        <c:v>88.9251</c:v>
                      </c:pt>
                      <c:pt idx="302">
                        <c:v>92.775000000000006</c:v>
                      </c:pt>
                      <c:pt idx="303">
                        <c:v>114.3266</c:v>
                      </c:pt>
                      <c:pt idx="304">
                        <c:v>119.488</c:v>
                      </c:pt>
                      <c:pt idx="305">
                        <c:v>107.3753</c:v>
                      </c:pt>
                      <c:pt idx="306">
                        <c:v>99.102800000000002</c:v>
                      </c:pt>
                      <c:pt idx="307">
                        <c:v>89.3583</c:v>
                      </c:pt>
                      <c:pt idx="308">
                        <c:v>90.069800000000001</c:v>
                      </c:pt>
                      <c:pt idx="309">
                        <c:v>102.82040000000001</c:v>
                      </c:pt>
                      <c:pt idx="310">
                        <c:v>114.7068</c:v>
                      </c:pt>
                      <c:pt idx="311">
                        <c:v>113.5958</c:v>
                      </c:pt>
                      <c:pt idx="312">
                        <c:v>99.471199999999996</c:v>
                      </c:pt>
                      <c:pt idx="313">
                        <c:v>90.3566</c:v>
                      </c:pt>
                      <c:pt idx="314">
                        <c:v>93.8095</c:v>
                      </c:pt>
                      <c:pt idx="315">
                        <c:v>107.3312</c:v>
                      </c:pt>
                      <c:pt idx="316">
                        <c:v>111.9646</c:v>
                      </c:pt>
                      <c:pt idx="317">
                        <c:v>103.36790000000001</c:v>
                      </c:pt>
                      <c:pt idx="318">
                        <c:v>93.577200000000005</c:v>
                      </c:pt>
                      <c:pt idx="319">
                        <c:v>87.556600000000003</c:v>
                      </c:pt>
                      <c:pt idx="320">
                        <c:v>92.760300000000001</c:v>
                      </c:pt>
                      <c:pt idx="321">
                        <c:v>101.14</c:v>
                      </c:pt>
                      <c:pt idx="322">
                        <c:v>113.03570000000001</c:v>
                      </c:pt>
                      <c:pt idx="323">
                        <c:v>109.8601</c:v>
                      </c:pt>
                      <c:pt idx="324">
                        <c:v>96.743099999999998</c:v>
                      </c:pt>
                      <c:pt idx="325">
                        <c:v>90.380499999999998</c:v>
                      </c:pt>
                      <c:pt idx="326">
                        <c:v>94.341700000000003</c:v>
                      </c:pt>
                      <c:pt idx="327">
                        <c:v>105.2722</c:v>
                      </c:pt>
                      <c:pt idx="328">
                        <c:v>115.501</c:v>
                      </c:pt>
                      <c:pt idx="329">
                        <c:v>106.73399999999999</c:v>
                      </c:pt>
                      <c:pt idx="330">
                        <c:v>102.9948</c:v>
                      </c:pt>
                      <c:pt idx="331">
                        <c:v>91.009200000000007</c:v>
                      </c:pt>
                      <c:pt idx="332">
                        <c:v>90.963399999999993</c:v>
                      </c:pt>
                      <c:pt idx="333">
                        <c:v>100.6957</c:v>
                      </c:pt>
                      <c:pt idx="334">
                        <c:v>110.148</c:v>
                      </c:pt>
                      <c:pt idx="335">
                        <c:v>108.1756</c:v>
                      </c:pt>
                      <c:pt idx="336">
                        <c:v>99.280900000000003</c:v>
                      </c:pt>
                      <c:pt idx="337">
                        <c:v>91.787099999999995</c:v>
                      </c:pt>
                      <c:pt idx="338">
                        <c:v>97.285300000000007</c:v>
                      </c:pt>
                      <c:pt idx="339">
                        <c:v>113.47320000000001</c:v>
                      </c:pt>
                      <c:pt idx="340">
                        <c:v>124.25490000000001</c:v>
                      </c:pt>
                      <c:pt idx="341">
                        <c:v>112.8811</c:v>
                      </c:pt>
                      <c:pt idx="342">
                        <c:v>104.76309999999999</c:v>
                      </c:pt>
                      <c:pt idx="343">
                        <c:v>90.286699999999996</c:v>
                      </c:pt>
                      <c:pt idx="344">
                        <c:v>92.134</c:v>
                      </c:pt>
                      <c:pt idx="345">
                        <c:v>101.878</c:v>
                      </c:pt>
                      <c:pt idx="346">
                        <c:v>108.5497</c:v>
                      </c:pt>
                      <c:pt idx="347">
                        <c:v>108.194</c:v>
                      </c:pt>
                      <c:pt idx="348">
                        <c:v>100.41719999999999</c:v>
                      </c:pt>
                      <c:pt idx="349">
                        <c:v>92.383700000000005</c:v>
                      </c:pt>
                      <c:pt idx="350">
                        <c:v>99.703299999999999</c:v>
                      </c:pt>
                      <c:pt idx="351">
                        <c:v>109.3477</c:v>
                      </c:pt>
                      <c:pt idx="352">
                        <c:v>120.2696</c:v>
                      </c:pt>
                      <c:pt idx="353">
                        <c:v>116.3788</c:v>
                      </c:pt>
                      <c:pt idx="354">
                        <c:v>104.4706</c:v>
                      </c:pt>
                      <c:pt idx="355">
                        <c:v>89.746099999999998</c:v>
                      </c:pt>
                      <c:pt idx="356">
                        <c:v>91.093000000000004</c:v>
                      </c:pt>
                      <c:pt idx="357">
                        <c:v>102.6495</c:v>
                      </c:pt>
                      <c:pt idx="358">
                        <c:v>111.6354</c:v>
                      </c:pt>
                      <c:pt idx="359">
                        <c:v>110.5925</c:v>
                      </c:pt>
                      <c:pt idx="360">
                        <c:v>101.9204</c:v>
                      </c:pt>
                      <c:pt idx="361">
                        <c:v>91.5959</c:v>
                      </c:pt>
                      <c:pt idx="362">
                        <c:v>93.062799999999996</c:v>
                      </c:pt>
                      <c:pt idx="363">
                        <c:v>103.22029999999999</c:v>
                      </c:pt>
                      <c:pt idx="364">
                        <c:v>117.08369999999999</c:v>
                      </c:pt>
                      <c:pt idx="365">
                        <c:v>106.6688</c:v>
                      </c:pt>
                      <c:pt idx="366">
                        <c:v>95.354799999999997</c:v>
                      </c:pt>
                      <c:pt idx="367">
                        <c:v>89.325400000000002</c:v>
                      </c:pt>
                      <c:pt idx="368">
                        <c:v>90.736900000000006</c:v>
                      </c:pt>
                      <c:pt idx="369">
                        <c:v>104.03749999999999</c:v>
                      </c:pt>
                      <c:pt idx="370">
                        <c:v>114.5397</c:v>
                      </c:pt>
                      <c:pt idx="371">
                        <c:v>115.5159</c:v>
                      </c:pt>
                      <c:pt idx="372">
                        <c:v>102.7637</c:v>
                      </c:pt>
                      <c:pt idx="373">
                        <c:v>91.486699999999999</c:v>
                      </c:pt>
                      <c:pt idx="374">
                        <c:v>92.89</c:v>
                      </c:pt>
                      <c:pt idx="375">
                        <c:v>112.7694</c:v>
                      </c:pt>
                      <c:pt idx="376">
                        <c:v>114.8505</c:v>
                      </c:pt>
                      <c:pt idx="377">
                        <c:v>99.490099999999998</c:v>
                      </c:pt>
                      <c:pt idx="378">
                        <c:v>101.03959999999999</c:v>
                      </c:pt>
                      <c:pt idx="379">
                        <c:v>88.352999999999994</c:v>
                      </c:pt>
                      <c:pt idx="380">
                        <c:v>92.080500000000001</c:v>
                      </c:pt>
                      <c:pt idx="381">
                        <c:v>102.1532</c:v>
                      </c:pt>
                      <c:pt idx="382">
                        <c:v>112.1538</c:v>
                      </c:pt>
                      <c:pt idx="383">
                        <c:v>108.9312</c:v>
                      </c:pt>
                      <c:pt idx="384">
                        <c:v>98.615399999999994</c:v>
                      </c:pt>
                      <c:pt idx="385">
                        <c:v>93.613699999999994</c:v>
                      </c:pt>
                      <c:pt idx="386">
                        <c:v>97.335899999999995</c:v>
                      </c:pt>
                      <c:pt idx="387">
                        <c:v>114.7212</c:v>
                      </c:pt>
                      <c:pt idx="388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ECB-4CD4-99E0-1FB77647F0A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(1)'!$J$1</c15:sqref>
                        </c15:formulaRef>
                      </c:ext>
                    </c:extLst>
                    <c:strCache>
                      <c:ptCount val="1"/>
                      <c:pt idx="0">
                        <c:v>IMPUTAR (NOCF)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(1)'!$J$2:$J$398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55.315100000000001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56.315399999999997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64.4816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65.61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70.066900000000004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63.238399999999999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74.329700000000003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69.680999999999997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100.43859999999999</c:v>
                      </c:pt>
                      <c:pt idx="274">
                        <c:v>100.43859999999999</c:v>
                      </c:pt>
                      <c:pt idx="275">
                        <c:v>100.43859999999999</c:v>
                      </c:pt>
                      <c:pt idx="276">
                        <c:v>100.43859999999999</c:v>
                      </c:pt>
                      <c:pt idx="277">
                        <c:v>100.43859999999999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ECB-4CD4-99E0-1FB77647F0A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(1)'!$K$1</c15:sqref>
                        </c15:formulaRef>
                      </c:ext>
                    </c:extLst>
                    <c:strCache>
                      <c:ptCount val="1"/>
                      <c:pt idx="0">
                        <c:v>IMPUTAR(MEAN)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(1)'!$K$2:$K$398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59.781950000000002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62.191049999999997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69.712599999999995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66.979349999999997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69.700299999999999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72.693749999999994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75.870750000000001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100.9851</c:v>
                      </c:pt>
                      <c:pt idx="274">
                        <c:v>100.71185</c:v>
                      </c:pt>
                      <c:pt idx="275">
                        <c:v>100.575225</c:v>
                      </c:pt>
                      <c:pt idx="276">
                        <c:v>100.5069125</c:v>
                      </c:pt>
                      <c:pt idx="277">
                        <c:v>100.4727563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ECB-4CD4-99E0-1FB77647F0A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(1)'!$L$1</c15:sqref>
                        </c15:formulaRef>
                      </c:ext>
                    </c:extLst>
                    <c:strCache>
                      <c:ptCount val="1"/>
                      <c:pt idx="0">
                        <c:v>SMOOTH (MA, 3)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(1)'!$L$2:$L$398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71.5886</c:v>
                      </c:pt>
                      <c:pt idx="1">
                        <c:v>68.542466669999996</c:v>
                      </c:pt>
                      <c:pt idx="2">
                        <c:v>57.7074</c:v>
                      </c:pt>
                      <c:pt idx="3">
                        <c:v>52.588433330000001</c:v>
                      </c:pt>
                      <c:pt idx="4">
                        <c:v>51.135166669999997</c:v>
                      </c:pt>
                      <c:pt idx="5">
                        <c:v>58.675233329999998</c:v>
                      </c:pt>
                      <c:pt idx="6">
                        <c:v>61.319699999999997</c:v>
                      </c:pt>
                      <c:pt idx="7">
                        <c:v>62.934350000000002</c:v>
                      </c:pt>
                      <c:pt idx="8">
                        <c:v>59.781950000000002</c:v>
                      </c:pt>
                      <c:pt idx="9">
                        <c:v>57.15795</c:v>
                      </c:pt>
                      <c:pt idx="10">
                        <c:v>61.010133330000002</c:v>
                      </c:pt>
                      <c:pt idx="11">
                        <c:v>66.67356667</c:v>
                      </c:pt>
                      <c:pt idx="12">
                        <c:v>70.002366670000001</c:v>
                      </c:pt>
                      <c:pt idx="13">
                        <c:v>67.838233329999994</c:v>
                      </c:pt>
                      <c:pt idx="14">
                        <c:v>62.413966670000001</c:v>
                      </c:pt>
                      <c:pt idx="15">
                        <c:v>58.356233330000002</c:v>
                      </c:pt>
                      <c:pt idx="16">
                        <c:v>57.582366669999999</c:v>
                      </c:pt>
                      <c:pt idx="17">
                        <c:v>83.571399999999997</c:v>
                      </c:pt>
                      <c:pt idx="18">
                        <c:v>86.460700000000003</c:v>
                      </c:pt>
                      <c:pt idx="19">
                        <c:v>86.827366670000004</c:v>
                      </c:pt>
                      <c:pt idx="20">
                        <c:v>61.004766670000002</c:v>
                      </c:pt>
                      <c:pt idx="21">
                        <c:v>59.291466669999998</c:v>
                      </c:pt>
                      <c:pt idx="22">
                        <c:v>61.669766670000001</c:v>
                      </c:pt>
                      <c:pt idx="23">
                        <c:v>67.097433330000001</c:v>
                      </c:pt>
                      <c:pt idx="24">
                        <c:v>73.916866670000005</c:v>
                      </c:pt>
                      <c:pt idx="25">
                        <c:v>73.075066669999998</c:v>
                      </c:pt>
                      <c:pt idx="26">
                        <c:v>68.522866669999999</c:v>
                      </c:pt>
                      <c:pt idx="27">
                        <c:v>61.547333330000001</c:v>
                      </c:pt>
                      <c:pt idx="28">
                        <c:v>60.974600000000002</c:v>
                      </c:pt>
                      <c:pt idx="29">
                        <c:v>59.255066669999998</c:v>
                      </c:pt>
                      <c:pt idx="30">
                        <c:v>62.986233329999997</c:v>
                      </c:pt>
                      <c:pt idx="31">
                        <c:v>63.060666670000003</c:v>
                      </c:pt>
                      <c:pt idx="32">
                        <c:v>64.853633329999994</c:v>
                      </c:pt>
                      <c:pt idx="33">
                        <c:v>62.319433330000003</c:v>
                      </c:pt>
                      <c:pt idx="34">
                        <c:v>64.473633329999998</c:v>
                      </c:pt>
                      <c:pt idx="35">
                        <c:v>70.970766670000003</c:v>
                      </c:pt>
                      <c:pt idx="36">
                        <c:v>75.536733330000004</c:v>
                      </c:pt>
                      <c:pt idx="37">
                        <c:v>78.677499999999995</c:v>
                      </c:pt>
                      <c:pt idx="38">
                        <c:v>73.133533330000006</c:v>
                      </c:pt>
                      <c:pt idx="39">
                        <c:v>68.214966669999995</c:v>
                      </c:pt>
                      <c:pt idx="40">
                        <c:v>63.918199999999999</c:v>
                      </c:pt>
                      <c:pt idx="41">
                        <c:v>67.165933330000001</c:v>
                      </c:pt>
                      <c:pt idx="42">
                        <c:v>71.95226667</c:v>
                      </c:pt>
                      <c:pt idx="43">
                        <c:v>72.087433329999996</c:v>
                      </c:pt>
                      <c:pt idx="44">
                        <c:v>68.854633329999999</c:v>
                      </c:pt>
                      <c:pt idx="45">
                        <c:v>65.302066670000002</c:v>
                      </c:pt>
                      <c:pt idx="46">
                        <c:v>67.41803333</c:v>
                      </c:pt>
                      <c:pt idx="47">
                        <c:v>72.296566670000004</c:v>
                      </c:pt>
                      <c:pt idx="48">
                        <c:v>76.154700000000005</c:v>
                      </c:pt>
                      <c:pt idx="49">
                        <c:v>75.984433330000002</c:v>
                      </c:pt>
                      <c:pt idx="50">
                        <c:v>71.714200000000005</c:v>
                      </c:pt>
                      <c:pt idx="51">
                        <c:v>67.383200000000002</c:v>
                      </c:pt>
                      <c:pt idx="52">
                        <c:v>65.756500000000003</c:v>
                      </c:pt>
                      <c:pt idx="53">
                        <c:v>68.730500000000006</c:v>
                      </c:pt>
                      <c:pt idx="54">
                        <c:v>72.515699999999995</c:v>
                      </c:pt>
                      <c:pt idx="55">
                        <c:v>72.793400000000005</c:v>
                      </c:pt>
                      <c:pt idx="56">
                        <c:v>70.074533329999994</c:v>
                      </c:pt>
                      <c:pt idx="57">
                        <c:v>68.083133329999995</c:v>
                      </c:pt>
                      <c:pt idx="58">
                        <c:v>73.046333329999996</c:v>
                      </c:pt>
                      <c:pt idx="59">
                        <c:v>79.208433330000005</c:v>
                      </c:pt>
                      <c:pt idx="60">
                        <c:v>81.909099999999995</c:v>
                      </c:pt>
                      <c:pt idx="61">
                        <c:v>78.24293333</c:v>
                      </c:pt>
                      <c:pt idx="62">
                        <c:v>72.54903333</c:v>
                      </c:pt>
                      <c:pt idx="63">
                        <c:v>68.765433329999993</c:v>
                      </c:pt>
                      <c:pt idx="64">
                        <c:v>68.188433329999995</c:v>
                      </c:pt>
                      <c:pt idx="65">
                        <c:v>71.300399999999996</c:v>
                      </c:pt>
                      <c:pt idx="66">
                        <c:v>75.061533330000003</c:v>
                      </c:pt>
                      <c:pt idx="67">
                        <c:v>75.593400000000003</c:v>
                      </c:pt>
                      <c:pt idx="68">
                        <c:v>72.534233330000006</c:v>
                      </c:pt>
                      <c:pt idx="69">
                        <c:v>69.688000000000002</c:v>
                      </c:pt>
                      <c:pt idx="70">
                        <c:v>71.228966670000005</c:v>
                      </c:pt>
                      <c:pt idx="71">
                        <c:v>77.423933329999997</c:v>
                      </c:pt>
                      <c:pt idx="72">
                        <c:v>80.420866669999995</c:v>
                      </c:pt>
                      <c:pt idx="73">
                        <c:v>78.981233329999995</c:v>
                      </c:pt>
                      <c:pt idx="74">
                        <c:v>72.690766670000002</c:v>
                      </c:pt>
                      <c:pt idx="75">
                        <c:v>69.777066669999996</c:v>
                      </c:pt>
                      <c:pt idx="76">
                        <c:v>70.27033333</c:v>
                      </c:pt>
                      <c:pt idx="77">
                        <c:v>74.584599999999995</c:v>
                      </c:pt>
                      <c:pt idx="78">
                        <c:v>78.032733329999999</c:v>
                      </c:pt>
                      <c:pt idx="79">
                        <c:v>77.609233329999995</c:v>
                      </c:pt>
                      <c:pt idx="80">
                        <c:v>73.829566670000006</c:v>
                      </c:pt>
                      <c:pt idx="81">
                        <c:v>71.614900000000006</c:v>
                      </c:pt>
                      <c:pt idx="82">
                        <c:v>73.586600000000004</c:v>
                      </c:pt>
                      <c:pt idx="83">
                        <c:v>79.097166669999993</c:v>
                      </c:pt>
                      <c:pt idx="84">
                        <c:v>81.6464</c:v>
                      </c:pt>
                      <c:pt idx="85">
                        <c:v>79.992433329999997</c:v>
                      </c:pt>
                      <c:pt idx="86">
                        <c:v>74.778633330000005</c:v>
                      </c:pt>
                      <c:pt idx="87">
                        <c:v>70.45</c:v>
                      </c:pt>
                      <c:pt idx="88">
                        <c:v>69.343433329999996</c:v>
                      </c:pt>
                      <c:pt idx="89">
                        <c:v>71.964766670000003</c:v>
                      </c:pt>
                      <c:pt idx="90">
                        <c:v>75.084433329999996</c:v>
                      </c:pt>
                      <c:pt idx="91">
                        <c:v>75.466533330000004</c:v>
                      </c:pt>
                      <c:pt idx="92">
                        <c:v>72.640033329999994</c:v>
                      </c:pt>
                      <c:pt idx="93">
                        <c:v>71.627300000000005</c:v>
                      </c:pt>
                      <c:pt idx="94">
                        <c:v>75.681233329999998</c:v>
                      </c:pt>
                      <c:pt idx="95">
                        <c:v>81.987166669999993</c:v>
                      </c:pt>
                      <c:pt idx="96">
                        <c:v>85.672799999999995</c:v>
                      </c:pt>
                      <c:pt idx="97">
                        <c:v>83.992400000000004</c:v>
                      </c:pt>
                      <c:pt idx="98">
                        <c:v>78.362866670000003</c:v>
                      </c:pt>
                      <c:pt idx="99">
                        <c:v>75.266249999999999</c:v>
                      </c:pt>
                      <c:pt idx="100">
                        <c:v>72.693749999999994</c:v>
                      </c:pt>
                      <c:pt idx="101">
                        <c:v>78.217250000000007</c:v>
                      </c:pt>
                      <c:pt idx="102">
                        <c:v>79.498333329999994</c:v>
                      </c:pt>
                      <c:pt idx="103">
                        <c:v>82.082650000000001</c:v>
                      </c:pt>
                      <c:pt idx="104">
                        <c:v>75.870750000000001</c:v>
                      </c:pt>
                      <c:pt idx="105">
                        <c:v>72.055099999999996</c:v>
                      </c:pt>
                      <c:pt idx="106">
                        <c:v>76.112866670000003</c:v>
                      </c:pt>
                      <c:pt idx="107">
                        <c:v>84.2654</c:v>
                      </c:pt>
                      <c:pt idx="108">
                        <c:v>88.509233330000001</c:v>
                      </c:pt>
                      <c:pt idx="109">
                        <c:v>86.848299999999995</c:v>
                      </c:pt>
                      <c:pt idx="110">
                        <c:v>79.127066670000005</c:v>
                      </c:pt>
                      <c:pt idx="111">
                        <c:v>73.201633330000007</c:v>
                      </c:pt>
                      <c:pt idx="112">
                        <c:v>72.780799999999999</c:v>
                      </c:pt>
                      <c:pt idx="113">
                        <c:v>76.881500000000003</c:v>
                      </c:pt>
                      <c:pt idx="114">
                        <c:v>81.049099999999996</c:v>
                      </c:pt>
                      <c:pt idx="115">
                        <c:v>80.282266669999998</c:v>
                      </c:pt>
                      <c:pt idx="116">
                        <c:v>76.278633330000005</c:v>
                      </c:pt>
                      <c:pt idx="117">
                        <c:v>74.064833329999999</c:v>
                      </c:pt>
                      <c:pt idx="118">
                        <c:v>77.108866669999998</c:v>
                      </c:pt>
                      <c:pt idx="119">
                        <c:v>84.171233330000007</c:v>
                      </c:pt>
                      <c:pt idx="120">
                        <c:v>88.223733330000002</c:v>
                      </c:pt>
                      <c:pt idx="121">
                        <c:v>87.04086667</c:v>
                      </c:pt>
                      <c:pt idx="122">
                        <c:v>80.828699999999998</c:v>
                      </c:pt>
                      <c:pt idx="123">
                        <c:v>76.117000000000004</c:v>
                      </c:pt>
                      <c:pt idx="124">
                        <c:v>75.129166670000004</c:v>
                      </c:pt>
                      <c:pt idx="125">
                        <c:v>79.184966669999994</c:v>
                      </c:pt>
                      <c:pt idx="126">
                        <c:v>84.611133330000001</c:v>
                      </c:pt>
                      <c:pt idx="127">
                        <c:v>84.678100000000001</c:v>
                      </c:pt>
                      <c:pt idx="128">
                        <c:v>80.585599999999999</c:v>
                      </c:pt>
                      <c:pt idx="129">
                        <c:v>77.288133329999994</c:v>
                      </c:pt>
                      <c:pt idx="130">
                        <c:v>81.39533333</c:v>
                      </c:pt>
                      <c:pt idx="131">
                        <c:v>89.817533330000003</c:v>
                      </c:pt>
                      <c:pt idx="132">
                        <c:v>94.228866670000002</c:v>
                      </c:pt>
                      <c:pt idx="133">
                        <c:v>92.932366669999993</c:v>
                      </c:pt>
                      <c:pt idx="134">
                        <c:v>85.681766670000002</c:v>
                      </c:pt>
                      <c:pt idx="135">
                        <c:v>80.279866670000004</c:v>
                      </c:pt>
                      <c:pt idx="136">
                        <c:v>78.61153333</c:v>
                      </c:pt>
                      <c:pt idx="137">
                        <c:v>81.524600000000007</c:v>
                      </c:pt>
                      <c:pt idx="138">
                        <c:v>84.815799999999996</c:v>
                      </c:pt>
                      <c:pt idx="139">
                        <c:v>83.902900000000002</c:v>
                      </c:pt>
                      <c:pt idx="140">
                        <c:v>80.145733329999999</c:v>
                      </c:pt>
                      <c:pt idx="141">
                        <c:v>78.318333330000002</c:v>
                      </c:pt>
                      <c:pt idx="142">
                        <c:v>82.082866670000001</c:v>
                      </c:pt>
                      <c:pt idx="143">
                        <c:v>90.006933329999995</c:v>
                      </c:pt>
                      <c:pt idx="144">
                        <c:v>92.908766670000006</c:v>
                      </c:pt>
                      <c:pt idx="145">
                        <c:v>90.417766670000006</c:v>
                      </c:pt>
                      <c:pt idx="146">
                        <c:v>82.979866670000007</c:v>
                      </c:pt>
                      <c:pt idx="147">
                        <c:v>77.669066670000007</c:v>
                      </c:pt>
                      <c:pt idx="148">
                        <c:v>76.586399999999998</c:v>
                      </c:pt>
                      <c:pt idx="149">
                        <c:v>80.687833330000004</c:v>
                      </c:pt>
                      <c:pt idx="150">
                        <c:v>85.333066669999994</c:v>
                      </c:pt>
                      <c:pt idx="151">
                        <c:v>86.057766670000007</c:v>
                      </c:pt>
                      <c:pt idx="152">
                        <c:v>82.408033329999995</c:v>
                      </c:pt>
                      <c:pt idx="153">
                        <c:v>80.495366669999996</c:v>
                      </c:pt>
                      <c:pt idx="154">
                        <c:v>83.882833329999997</c:v>
                      </c:pt>
                      <c:pt idx="155">
                        <c:v>89.645933330000005</c:v>
                      </c:pt>
                      <c:pt idx="156">
                        <c:v>91.570999999999998</c:v>
                      </c:pt>
                      <c:pt idx="157">
                        <c:v>89.722300000000004</c:v>
                      </c:pt>
                      <c:pt idx="158">
                        <c:v>83.709000000000003</c:v>
                      </c:pt>
                      <c:pt idx="159">
                        <c:v>80.445766669999998</c:v>
                      </c:pt>
                      <c:pt idx="160">
                        <c:v>80.413433330000004</c:v>
                      </c:pt>
                      <c:pt idx="161">
                        <c:v>86.108699999999999</c:v>
                      </c:pt>
                      <c:pt idx="162">
                        <c:v>91.275599999999997</c:v>
                      </c:pt>
                      <c:pt idx="163">
                        <c:v>91.63676667</c:v>
                      </c:pt>
                      <c:pt idx="164">
                        <c:v>87.054933329999997</c:v>
                      </c:pt>
                      <c:pt idx="165">
                        <c:v>83.022900000000007</c:v>
                      </c:pt>
                      <c:pt idx="166">
                        <c:v>84.403800000000004</c:v>
                      </c:pt>
                      <c:pt idx="167">
                        <c:v>91.751266670000007</c:v>
                      </c:pt>
                      <c:pt idx="168">
                        <c:v>95.000600000000006</c:v>
                      </c:pt>
                      <c:pt idx="169">
                        <c:v>94.685266670000004</c:v>
                      </c:pt>
                      <c:pt idx="170">
                        <c:v>87.479533329999995</c:v>
                      </c:pt>
                      <c:pt idx="171">
                        <c:v>83.548133329999999</c:v>
                      </c:pt>
                      <c:pt idx="172">
                        <c:v>82.583133329999995</c:v>
                      </c:pt>
                      <c:pt idx="173">
                        <c:v>88.240700000000004</c:v>
                      </c:pt>
                      <c:pt idx="174">
                        <c:v>93.916366670000002</c:v>
                      </c:pt>
                      <c:pt idx="175">
                        <c:v>93.710266669999996</c:v>
                      </c:pt>
                      <c:pt idx="176">
                        <c:v>88.093800000000002</c:v>
                      </c:pt>
                      <c:pt idx="177">
                        <c:v>83.356066670000004</c:v>
                      </c:pt>
                      <c:pt idx="178">
                        <c:v>85.784899999999993</c:v>
                      </c:pt>
                      <c:pt idx="179">
                        <c:v>92.981300000000005</c:v>
                      </c:pt>
                      <c:pt idx="180">
                        <c:v>97.013433329999998</c:v>
                      </c:pt>
                      <c:pt idx="181">
                        <c:v>94.873900000000006</c:v>
                      </c:pt>
                      <c:pt idx="182">
                        <c:v>87.944699999999997</c:v>
                      </c:pt>
                      <c:pt idx="183">
                        <c:v>84.663466670000005</c:v>
                      </c:pt>
                      <c:pt idx="184">
                        <c:v>85.646100000000004</c:v>
                      </c:pt>
                      <c:pt idx="185">
                        <c:v>90.497166669999999</c:v>
                      </c:pt>
                      <c:pt idx="186">
                        <c:v>95.468900000000005</c:v>
                      </c:pt>
                      <c:pt idx="187">
                        <c:v>95.427966670000004</c:v>
                      </c:pt>
                      <c:pt idx="188">
                        <c:v>91.143000000000001</c:v>
                      </c:pt>
                      <c:pt idx="189">
                        <c:v>87.366533329999996</c:v>
                      </c:pt>
                      <c:pt idx="190">
                        <c:v>91.212533329999999</c:v>
                      </c:pt>
                      <c:pt idx="191">
                        <c:v>99.868300000000005</c:v>
                      </c:pt>
                      <c:pt idx="192">
                        <c:v>102.9118667</c:v>
                      </c:pt>
                      <c:pt idx="193">
                        <c:v>99.702699999999993</c:v>
                      </c:pt>
                      <c:pt idx="194">
                        <c:v>90.971666670000005</c:v>
                      </c:pt>
                      <c:pt idx="195">
                        <c:v>86.096599999999995</c:v>
                      </c:pt>
                      <c:pt idx="196">
                        <c:v>85.285666669999998</c:v>
                      </c:pt>
                      <c:pt idx="197">
                        <c:v>89.671999999999997</c:v>
                      </c:pt>
                      <c:pt idx="198">
                        <c:v>95.34096667</c:v>
                      </c:pt>
                      <c:pt idx="199">
                        <c:v>94.636133330000007</c:v>
                      </c:pt>
                      <c:pt idx="200">
                        <c:v>90.173466669999996</c:v>
                      </c:pt>
                      <c:pt idx="201">
                        <c:v>84.632966670000002</c:v>
                      </c:pt>
                      <c:pt idx="202">
                        <c:v>86.218666670000005</c:v>
                      </c:pt>
                      <c:pt idx="203">
                        <c:v>92.988500000000002</c:v>
                      </c:pt>
                      <c:pt idx="204">
                        <c:v>97.080366670000004</c:v>
                      </c:pt>
                      <c:pt idx="205">
                        <c:v>97.152866669999995</c:v>
                      </c:pt>
                      <c:pt idx="206">
                        <c:v>91.419366670000002</c:v>
                      </c:pt>
                      <c:pt idx="207">
                        <c:v>88.095233329999999</c:v>
                      </c:pt>
                      <c:pt idx="208">
                        <c:v>88.073233329999994</c:v>
                      </c:pt>
                      <c:pt idx="209">
                        <c:v>93.605900000000005</c:v>
                      </c:pt>
                      <c:pt idx="210">
                        <c:v>99.070633330000007</c:v>
                      </c:pt>
                      <c:pt idx="211">
                        <c:v>99.110399999999998</c:v>
                      </c:pt>
                      <c:pt idx="212">
                        <c:v>93.946133329999995</c:v>
                      </c:pt>
                      <c:pt idx="213">
                        <c:v>89.594666669999995</c:v>
                      </c:pt>
                      <c:pt idx="214">
                        <c:v>92.091800000000006</c:v>
                      </c:pt>
                      <c:pt idx="215">
                        <c:v>99.851966669999996</c:v>
                      </c:pt>
                      <c:pt idx="216">
                        <c:v>104.9407667</c:v>
                      </c:pt>
                      <c:pt idx="217">
                        <c:v>102.8584</c:v>
                      </c:pt>
                      <c:pt idx="218">
                        <c:v>94.485500000000002</c:v>
                      </c:pt>
                      <c:pt idx="219">
                        <c:v>88.360166669999998</c:v>
                      </c:pt>
                      <c:pt idx="220">
                        <c:v>87.201133330000005</c:v>
                      </c:pt>
                      <c:pt idx="221">
                        <c:v>92.920466669999996</c:v>
                      </c:pt>
                      <c:pt idx="222">
                        <c:v>99.254766669999995</c:v>
                      </c:pt>
                      <c:pt idx="223">
                        <c:v>99.867233330000005</c:v>
                      </c:pt>
                      <c:pt idx="224">
                        <c:v>94.628799999999998</c:v>
                      </c:pt>
                      <c:pt idx="225">
                        <c:v>89.330566669999996</c:v>
                      </c:pt>
                      <c:pt idx="226">
                        <c:v>92.873666670000006</c:v>
                      </c:pt>
                      <c:pt idx="227">
                        <c:v>101.94629999999999</c:v>
                      </c:pt>
                      <c:pt idx="228">
                        <c:v>107.80813329999999</c:v>
                      </c:pt>
                      <c:pt idx="229">
                        <c:v>105.0948333</c:v>
                      </c:pt>
                      <c:pt idx="230">
                        <c:v>96.095066669999994</c:v>
                      </c:pt>
                      <c:pt idx="231">
                        <c:v>90.38546667</c:v>
                      </c:pt>
                      <c:pt idx="232">
                        <c:v>90.419333330000001</c:v>
                      </c:pt>
                      <c:pt idx="233">
                        <c:v>95.443166669999997</c:v>
                      </c:pt>
                      <c:pt idx="234">
                        <c:v>99.167266670000004</c:v>
                      </c:pt>
                      <c:pt idx="235">
                        <c:v>98.673766670000006</c:v>
                      </c:pt>
                      <c:pt idx="236">
                        <c:v>93.917566669999999</c:v>
                      </c:pt>
                      <c:pt idx="237">
                        <c:v>90.388199999999998</c:v>
                      </c:pt>
                      <c:pt idx="238">
                        <c:v>94.288966669999994</c:v>
                      </c:pt>
                      <c:pt idx="239">
                        <c:v>102.1673667</c:v>
                      </c:pt>
                      <c:pt idx="240">
                        <c:v>106.22239999999999</c:v>
                      </c:pt>
                      <c:pt idx="241">
                        <c:v>103.9658</c:v>
                      </c:pt>
                      <c:pt idx="242">
                        <c:v>95.737866670000003</c:v>
                      </c:pt>
                      <c:pt idx="243">
                        <c:v>90.885833329999997</c:v>
                      </c:pt>
                      <c:pt idx="244">
                        <c:v>91.069533329999999</c:v>
                      </c:pt>
                      <c:pt idx="245">
                        <c:v>98.360366670000005</c:v>
                      </c:pt>
                      <c:pt idx="246">
                        <c:v>105.7813</c:v>
                      </c:pt>
                      <c:pt idx="247">
                        <c:v>105.6506</c:v>
                      </c:pt>
                      <c:pt idx="248">
                        <c:v>99.452799999999996</c:v>
                      </c:pt>
                      <c:pt idx="249">
                        <c:v>93.110299999999995</c:v>
                      </c:pt>
                      <c:pt idx="250">
                        <c:v>96.147033329999999</c:v>
                      </c:pt>
                      <c:pt idx="251">
                        <c:v>101.0522667</c:v>
                      </c:pt>
                      <c:pt idx="252">
                        <c:v>104.7392333</c:v>
                      </c:pt>
                      <c:pt idx="253">
                        <c:v>101.46456670000001</c:v>
                      </c:pt>
                      <c:pt idx="254">
                        <c:v>95.810199999999995</c:v>
                      </c:pt>
                      <c:pt idx="255">
                        <c:v>91.977733330000007</c:v>
                      </c:pt>
                      <c:pt idx="256">
                        <c:v>92.685299999999998</c:v>
                      </c:pt>
                      <c:pt idx="257">
                        <c:v>100.4989667</c:v>
                      </c:pt>
                      <c:pt idx="258">
                        <c:v>107.66463330000001</c:v>
                      </c:pt>
                      <c:pt idx="259">
                        <c:v>106.07756670000001</c:v>
                      </c:pt>
                      <c:pt idx="260">
                        <c:v>99.218733330000006</c:v>
                      </c:pt>
                      <c:pt idx="261">
                        <c:v>92.831199999999995</c:v>
                      </c:pt>
                      <c:pt idx="262">
                        <c:v>95.265466669999995</c:v>
                      </c:pt>
                      <c:pt idx="263">
                        <c:v>102.49339999999999</c:v>
                      </c:pt>
                      <c:pt idx="264">
                        <c:v>108.98783330000001</c:v>
                      </c:pt>
                      <c:pt idx="265">
                        <c:v>107.69666669999999</c:v>
                      </c:pt>
                      <c:pt idx="266">
                        <c:v>100.61669999999999</c:v>
                      </c:pt>
                      <c:pt idx="267">
                        <c:v>94.022966670000002</c:v>
                      </c:pt>
                      <c:pt idx="268">
                        <c:v>94.614666670000005</c:v>
                      </c:pt>
                      <c:pt idx="269">
                        <c:v>100.1983</c:v>
                      </c:pt>
                      <c:pt idx="270">
                        <c:v>107.5466</c:v>
                      </c:pt>
                      <c:pt idx="271">
                        <c:v>107.7346</c:v>
                      </c:pt>
                      <c:pt idx="272">
                        <c:v>107.8176</c:v>
                      </c:pt>
                      <c:pt idx="273">
                        <c:v>101.5316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100.43859999999999</c:v>
                      </c:pt>
                      <c:pt idx="278">
                        <c:v>95.716499999999996</c:v>
                      </c:pt>
                      <c:pt idx="279">
                        <c:v>94.2226</c:v>
                      </c:pt>
                      <c:pt idx="280">
                        <c:v>95.39576667</c:v>
                      </c:pt>
                      <c:pt idx="281">
                        <c:v>101.98533329999999</c:v>
                      </c:pt>
                      <c:pt idx="282">
                        <c:v>107.42923330000001</c:v>
                      </c:pt>
                      <c:pt idx="283">
                        <c:v>105.3493</c:v>
                      </c:pt>
                      <c:pt idx="284">
                        <c:v>98.760900000000007</c:v>
                      </c:pt>
                      <c:pt idx="285">
                        <c:v>94.173966669999999</c:v>
                      </c:pt>
                      <c:pt idx="286">
                        <c:v>98.075233330000003</c:v>
                      </c:pt>
                      <c:pt idx="287">
                        <c:v>106.6864667</c:v>
                      </c:pt>
                      <c:pt idx="288">
                        <c:v>110.22463329999999</c:v>
                      </c:pt>
                      <c:pt idx="289">
                        <c:v>106.3682333</c:v>
                      </c:pt>
                      <c:pt idx="290">
                        <c:v>96.823466670000002</c:v>
                      </c:pt>
                      <c:pt idx="291">
                        <c:v>91.195599999999999</c:v>
                      </c:pt>
                      <c:pt idx="292">
                        <c:v>90.990866670000003</c:v>
                      </c:pt>
                      <c:pt idx="293">
                        <c:v>96.227966670000001</c:v>
                      </c:pt>
                      <c:pt idx="294">
                        <c:v>102.29863330000001</c:v>
                      </c:pt>
                      <c:pt idx="295">
                        <c:v>101.5131667</c:v>
                      </c:pt>
                      <c:pt idx="296">
                        <c:v>96.642866670000004</c:v>
                      </c:pt>
                      <c:pt idx="297">
                        <c:v>91.179500000000004</c:v>
                      </c:pt>
                      <c:pt idx="298">
                        <c:v>96.446866670000006</c:v>
                      </c:pt>
                      <c:pt idx="299">
                        <c:v>106.3531667</c:v>
                      </c:pt>
                      <c:pt idx="300">
                        <c:v>113.4113333</c:v>
                      </c:pt>
                      <c:pt idx="301">
                        <c:v>109.2722667</c:v>
                      </c:pt>
                      <c:pt idx="302">
                        <c:v>98.366733330000002</c:v>
                      </c:pt>
                      <c:pt idx="303">
                        <c:v>91.801199999999994</c:v>
                      </c:pt>
                      <c:pt idx="304">
                        <c:v>93.830066669999994</c:v>
                      </c:pt>
                      <c:pt idx="305">
                        <c:v>102.6656</c:v>
                      </c:pt>
                      <c:pt idx="306">
                        <c:v>110.0206</c:v>
                      </c:pt>
                      <c:pt idx="307">
                        <c:v>108.6096333</c:v>
                      </c:pt>
                      <c:pt idx="308">
                        <c:v>100.6491333</c:v>
                      </c:pt>
                      <c:pt idx="309">
                        <c:v>93.940333330000001</c:v>
                      </c:pt>
                      <c:pt idx="310">
                        <c:v>98.675566669999995</c:v>
                      </c:pt>
                      <c:pt idx="311">
                        <c:v>108.86320000000001</c:v>
                      </c:pt>
                      <c:pt idx="312">
                        <c:v>113.72996670000001</c:v>
                      </c:pt>
                      <c:pt idx="313">
                        <c:v>108.6553667</c:v>
                      </c:pt>
                      <c:pt idx="314">
                        <c:v>98.612133330000006</c:v>
                      </c:pt>
                      <c:pt idx="315">
                        <c:v>92.843633330000003</c:v>
                      </c:pt>
                      <c:pt idx="316">
                        <c:v>94.08283333</c:v>
                      </c:pt>
                      <c:pt idx="317">
                        <c:v>102.5323333</c:v>
                      </c:pt>
                      <c:pt idx="318">
                        <c:v>110.3743333</c:v>
                      </c:pt>
                      <c:pt idx="319">
                        <c:v>109.2579333</c:v>
                      </c:pt>
                      <c:pt idx="320">
                        <c:v>101.1412</c:v>
                      </c:pt>
                      <c:pt idx="321">
                        <c:v>94.545766670000006</c:v>
                      </c:pt>
                      <c:pt idx="322">
                        <c:v>97.165766669999996</c:v>
                      </c:pt>
                      <c:pt idx="323">
                        <c:v>104.36843330000001</c:v>
                      </c:pt>
                      <c:pt idx="324">
                        <c:v>107.5545667</c:v>
                      </c:pt>
                      <c:pt idx="325">
                        <c:v>102.9699</c:v>
                      </c:pt>
                      <c:pt idx="326">
                        <c:v>94.8339</c:v>
                      </c:pt>
                      <c:pt idx="327">
                        <c:v>91.298033329999996</c:v>
                      </c:pt>
                      <c:pt idx="328">
                        <c:v>93.818966669999995</c:v>
                      </c:pt>
                      <c:pt idx="329">
                        <c:v>102.312</c:v>
                      </c:pt>
                      <c:pt idx="330">
                        <c:v>108.0119333</c:v>
                      </c:pt>
                      <c:pt idx="331">
                        <c:v>106.5463</c:v>
                      </c:pt>
                      <c:pt idx="332">
                        <c:v>98.994566669999998</c:v>
                      </c:pt>
                      <c:pt idx="333">
                        <c:v>93.821766670000002</c:v>
                      </c:pt>
                      <c:pt idx="334">
                        <c:v>96.6648</c:v>
                      </c:pt>
                      <c:pt idx="335">
                        <c:v>105.03830000000001</c:v>
                      </c:pt>
                      <c:pt idx="336">
                        <c:v>109.1690667</c:v>
                      </c:pt>
                      <c:pt idx="337">
                        <c:v>108.40993330000001</c:v>
                      </c:pt>
                      <c:pt idx="338">
                        <c:v>100.246</c:v>
                      </c:pt>
                      <c:pt idx="339">
                        <c:v>94.989133330000001</c:v>
                      </c:pt>
                      <c:pt idx="340">
                        <c:v>94.222766669999999</c:v>
                      </c:pt>
                      <c:pt idx="341">
                        <c:v>100.6023667</c:v>
                      </c:pt>
                      <c:pt idx="342">
                        <c:v>106.3397667</c:v>
                      </c:pt>
                      <c:pt idx="343">
                        <c:v>105.8681667</c:v>
                      </c:pt>
                      <c:pt idx="344">
                        <c:v>99.747866669999993</c:v>
                      </c:pt>
                      <c:pt idx="345">
                        <c:v>96.117766669999995</c:v>
                      </c:pt>
                      <c:pt idx="346">
                        <c:v>100.8485333</c:v>
                      </c:pt>
                      <c:pt idx="347">
                        <c:v>111.67113329999999</c:v>
                      </c:pt>
                      <c:pt idx="348">
                        <c:v>116.86973329999999</c:v>
                      </c:pt>
                      <c:pt idx="349">
                        <c:v>113.96636669999999</c:v>
                      </c:pt>
                      <c:pt idx="350">
                        <c:v>102.6436333</c:v>
                      </c:pt>
                      <c:pt idx="351">
                        <c:v>95.727933329999999</c:v>
                      </c:pt>
                      <c:pt idx="352">
                        <c:v>94.766233330000006</c:v>
                      </c:pt>
                      <c:pt idx="353">
                        <c:v>100.8539</c:v>
                      </c:pt>
                      <c:pt idx="354">
                        <c:v>106.2072333</c:v>
                      </c:pt>
                      <c:pt idx="355">
                        <c:v>105.72029999999999</c:v>
                      </c:pt>
                      <c:pt idx="356">
                        <c:v>100.33163329999999</c:v>
                      </c:pt>
                      <c:pt idx="357">
                        <c:v>97.501400000000004</c:v>
                      </c:pt>
                      <c:pt idx="358">
                        <c:v>100.4782333</c:v>
                      </c:pt>
                      <c:pt idx="359">
                        <c:v>109.7735333</c:v>
                      </c:pt>
                      <c:pt idx="360">
                        <c:v>115.33203330000001</c:v>
                      </c:pt>
                      <c:pt idx="361">
                        <c:v>113.7063333</c:v>
                      </c:pt>
                      <c:pt idx="362">
                        <c:v>103.5318333</c:v>
                      </c:pt>
                      <c:pt idx="363">
                        <c:v>95.103233329999995</c:v>
                      </c:pt>
                      <c:pt idx="364">
                        <c:v>94.496200000000002</c:v>
                      </c:pt>
                      <c:pt idx="365">
                        <c:v>101.79263330000001</c:v>
                      </c:pt>
                      <c:pt idx="366">
                        <c:v>108.29246670000001</c:v>
                      </c:pt>
                      <c:pt idx="367">
                        <c:v>108.0494333</c:v>
                      </c:pt>
                      <c:pt idx="368">
                        <c:v>101.36960000000001</c:v>
                      </c:pt>
                      <c:pt idx="369">
                        <c:v>95.526366670000002</c:v>
                      </c:pt>
                      <c:pt idx="370">
                        <c:v>95.959666670000004</c:v>
                      </c:pt>
                      <c:pt idx="371">
                        <c:v>104.4556</c:v>
                      </c:pt>
                      <c:pt idx="372">
                        <c:v>108.99093329999999</c:v>
                      </c:pt>
                      <c:pt idx="373">
                        <c:v>106.3691</c:v>
                      </c:pt>
                      <c:pt idx="374">
                        <c:v>97.116333330000003</c:v>
                      </c:pt>
                      <c:pt idx="375">
                        <c:v>91.805700000000002</c:v>
                      </c:pt>
                      <c:pt idx="376">
                        <c:v>94.699933329999993</c:v>
                      </c:pt>
                      <c:pt idx="377">
                        <c:v>103.10469999999999</c:v>
                      </c:pt>
                      <c:pt idx="378">
                        <c:v>111.36436670000001</c:v>
                      </c:pt>
                      <c:pt idx="379">
                        <c:v>110.93976670000001</c:v>
                      </c:pt>
                      <c:pt idx="380">
                        <c:v>103.25543330000001</c:v>
                      </c:pt>
                      <c:pt idx="381">
                        <c:v>95.713466670000003</c:v>
                      </c:pt>
                      <c:pt idx="382">
                        <c:v>99.048699999999997</c:v>
                      </c:pt>
                      <c:pt idx="383">
                        <c:v>106.8366333</c:v>
                      </c:pt>
                      <c:pt idx="384">
                        <c:v>109.0366667</c:v>
                      </c:pt>
                      <c:pt idx="385">
                        <c:v>105.1267333</c:v>
                      </c:pt>
                      <c:pt idx="386">
                        <c:v>96.294233329999997</c:v>
                      </c:pt>
                      <c:pt idx="387">
                        <c:v>93.824366670000003</c:v>
                      </c:pt>
                      <c:pt idx="388">
                        <c:v>94.195566670000005</c:v>
                      </c:pt>
                      <c:pt idx="389">
                        <c:v>102.1291667</c:v>
                      </c:pt>
                      <c:pt idx="390">
                        <c:v>107.7460667</c:v>
                      </c:pt>
                      <c:pt idx="391">
                        <c:v>106.5668</c:v>
                      </c:pt>
                      <c:pt idx="392">
                        <c:v>100.3867667</c:v>
                      </c:pt>
                      <c:pt idx="393">
                        <c:v>96.521666670000002</c:v>
                      </c:pt>
                      <c:pt idx="394">
                        <c:v>101.8902667</c:v>
                      </c:pt>
                      <c:pt idx="395">
                        <c:v>113.8206333</c:v>
                      </c:pt>
                      <c:pt idx="396">
                        <c:v>122.063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FECB-4CD4-99E0-1FB77647F0A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(1)'!$M$1</c15:sqref>
                        </c15:formulaRef>
                      </c:ext>
                    </c:extLst>
                    <c:strCache>
                      <c:ptCount val="1"/>
                      <c:pt idx="0">
                        <c:v>SMOOTH(MA,5)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(1)'!$M$2:$M$398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61.406849999999999</c:v>
                      </c:pt>
                      <c:pt idx="1">
                        <c:v>61.406849999999999</c:v>
                      </c:pt>
                      <c:pt idx="2">
                        <c:v>60.188499999999998</c:v>
                      </c:pt>
                      <c:pt idx="3">
                        <c:v>57.305540000000001</c:v>
                      </c:pt>
                      <c:pt idx="4">
                        <c:v>55.695180000000001</c:v>
                      </c:pt>
                      <c:pt idx="5">
                        <c:v>55.854840000000003</c:v>
                      </c:pt>
                      <c:pt idx="6">
                        <c:v>59.818550000000002</c:v>
                      </c:pt>
                      <c:pt idx="7">
                        <c:v>60.068624999999997</c:v>
                      </c:pt>
                      <c:pt idx="8">
                        <c:v>60.046149999999997</c:v>
                      </c:pt>
                      <c:pt idx="9">
                        <c:v>61.569724999999998</c:v>
                      </c:pt>
                      <c:pt idx="10">
                        <c:v>64.084024999999997</c:v>
                      </c:pt>
                      <c:pt idx="11">
                        <c:v>64.864599999999996</c:v>
                      </c:pt>
                      <c:pt idx="12">
                        <c:v>66.045940000000002</c:v>
                      </c:pt>
                      <c:pt idx="13">
                        <c:v>65.852419999999995</c:v>
                      </c:pt>
                      <c:pt idx="14">
                        <c:v>63.272260000000003</c:v>
                      </c:pt>
                      <c:pt idx="15">
                        <c:v>60.59122</c:v>
                      </c:pt>
                      <c:pt idx="16">
                        <c:v>73.993840000000006</c:v>
                      </c:pt>
                      <c:pt idx="17">
                        <c:v>74.445740000000001</c:v>
                      </c:pt>
                      <c:pt idx="18">
                        <c:v>75.239260000000002</c:v>
                      </c:pt>
                      <c:pt idx="19">
                        <c:v>75.58296</c:v>
                      </c:pt>
                      <c:pt idx="20">
                        <c:v>75.471199999999996</c:v>
                      </c:pt>
                      <c:pt idx="21">
                        <c:v>62.098280000000003</c:v>
                      </c:pt>
                      <c:pt idx="22">
                        <c:v>63.965000000000003</c:v>
                      </c:pt>
                      <c:pt idx="23">
                        <c:v>67.724900000000005</c:v>
                      </c:pt>
                      <c:pt idx="24">
                        <c:v>69.340459999999993</c:v>
                      </c:pt>
                      <c:pt idx="25">
                        <c:v>69.503839999999997</c:v>
                      </c:pt>
                      <c:pt idx="26">
                        <c:v>67.651439999999994</c:v>
                      </c:pt>
                      <c:pt idx="27">
                        <c:v>65.666759999999996</c:v>
                      </c:pt>
                      <c:pt idx="28">
                        <c:v>60.706760000000003</c:v>
                      </c:pt>
                      <c:pt idx="29">
                        <c:v>61.598140000000001</c:v>
                      </c:pt>
                      <c:pt idx="30">
                        <c:v>62.38944</c:v>
                      </c:pt>
                      <c:pt idx="31">
                        <c:v>62.690539999999999</c:v>
                      </c:pt>
                      <c:pt idx="32">
                        <c:v>62.40504</c:v>
                      </c:pt>
                      <c:pt idx="33">
                        <c:v>65.520579999999995</c:v>
                      </c:pt>
                      <c:pt idx="34">
                        <c:v>67.481260000000006</c:v>
                      </c:pt>
                      <c:pt idx="35">
                        <c:v>69.890680000000003</c:v>
                      </c:pt>
                      <c:pt idx="36">
                        <c:v>73.814899999999994</c:v>
                      </c:pt>
                      <c:pt idx="37">
                        <c:v>73.969719999999995</c:v>
                      </c:pt>
                      <c:pt idx="38">
                        <c:v>72.135480000000001</c:v>
                      </c:pt>
                      <c:pt idx="39">
                        <c:v>69.583359999999999</c:v>
                      </c:pt>
                      <c:pt idx="40">
                        <c:v>68.947239999999994</c:v>
                      </c:pt>
                      <c:pt idx="41">
                        <c:v>68.100340000000003</c:v>
                      </c:pt>
                      <c:pt idx="42">
                        <c:v>68.955699999999993</c:v>
                      </c:pt>
                      <c:pt idx="43">
                        <c:v>69.331040000000002</c:v>
                      </c:pt>
                      <c:pt idx="44">
                        <c:v>68.930660000000003</c:v>
                      </c:pt>
                      <c:pt idx="45">
                        <c:v>69.106960000000001</c:v>
                      </c:pt>
                      <c:pt idx="46">
                        <c:v>69.537620000000004</c:v>
                      </c:pt>
                      <c:pt idx="47">
                        <c:v>71.371020000000001</c:v>
                      </c:pt>
                      <c:pt idx="48">
                        <c:v>73.384839999999997</c:v>
                      </c:pt>
                      <c:pt idx="49">
                        <c:v>73.384900000000002</c:v>
                      </c:pt>
                      <c:pt idx="50">
                        <c:v>71.350120000000004</c:v>
                      </c:pt>
                      <c:pt idx="51">
                        <c:v>69.460800000000006</c:v>
                      </c:pt>
                      <c:pt idx="52">
                        <c:v>68.93038</c:v>
                      </c:pt>
                      <c:pt idx="53">
                        <c:v>69.268879999999996</c:v>
                      </c:pt>
                      <c:pt idx="54">
                        <c:v>70.108320000000006</c:v>
                      </c:pt>
                      <c:pt idx="55">
                        <c:v>70.545180000000002</c:v>
                      </c:pt>
                      <c:pt idx="56">
                        <c:v>70.664860000000004</c:v>
                      </c:pt>
                      <c:pt idx="57">
                        <c:v>72.697819999999993</c:v>
                      </c:pt>
                      <c:pt idx="58">
                        <c:v>74.560820000000007</c:v>
                      </c:pt>
                      <c:pt idx="59">
                        <c:v>76.134280000000004</c:v>
                      </c:pt>
                      <c:pt idx="60">
                        <c:v>77.598860000000002</c:v>
                      </c:pt>
                      <c:pt idx="61">
                        <c:v>77.240359999999995</c:v>
                      </c:pt>
                      <c:pt idx="62">
                        <c:v>73.565740000000005</c:v>
                      </c:pt>
                      <c:pt idx="63">
                        <c:v>70.986859999999993</c:v>
                      </c:pt>
                      <c:pt idx="64">
                        <c:v>70.875140000000002</c:v>
                      </c:pt>
                      <c:pt idx="65">
                        <c:v>71.656899999999993</c:v>
                      </c:pt>
                      <c:pt idx="66">
                        <c:v>72.813479999999998</c:v>
                      </c:pt>
                      <c:pt idx="67">
                        <c:v>73.136420000000001</c:v>
                      </c:pt>
                      <c:pt idx="68">
                        <c:v>72.556640000000002</c:v>
                      </c:pt>
                      <c:pt idx="69">
                        <c:v>72.770619999999994</c:v>
                      </c:pt>
                      <c:pt idx="70">
                        <c:v>74.55386</c:v>
                      </c:pt>
                      <c:pt idx="71">
                        <c:v>75.453119999999998</c:v>
                      </c:pt>
                      <c:pt idx="72">
                        <c:v>76.638819999999996</c:v>
                      </c:pt>
                      <c:pt idx="73">
                        <c:v>76.355519999999999</c:v>
                      </c:pt>
                      <c:pt idx="74">
                        <c:v>74.581980000000001</c:v>
                      </c:pt>
                      <c:pt idx="75">
                        <c:v>72.34666</c:v>
                      </c:pt>
                      <c:pt idx="76">
                        <c:v>72.853759999999994</c:v>
                      </c:pt>
                      <c:pt idx="77">
                        <c:v>74.012879999999996</c:v>
                      </c:pt>
                      <c:pt idx="78">
                        <c:v>75.297740000000005</c:v>
                      </c:pt>
                      <c:pt idx="79">
                        <c:v>75.285259999999994</c:v>
                      </c:pt>
                      <c:pt idx="80">
                        <c:v>74.81962</c:v>
                      </c:pt>
                      <c:pt idx="81">
                        <c:v>74.698939999999993</c:v>
                      </c:pt>
                      <c:pt idx="82">
                        <c:v>75.923919999999995</c:v>
                      </c:pt>
                      <c:pt idx="83">
                        <c:v>77.241919999999993</c:v>
                      </c:pt>
                      <c:pt idx="84">
                        <c:v>78.396659999999997</c:v>
                      </c:pt>
                      <c:pt idx="85">
                        <c:v>77.822159999999997</c:v>
                      </c:pt>
                      <c:pt idx="86">
                        <c:v>75.359960000000001</c:v>
                      </c:pt>
                      <c:pt idx="87">
                        <c:v>72.544420000000002</c:v>
                      </c:pt>
                      <c:pt idx="88">
                        <c:v>72.013180000000006</c:v>
                      </c:pt>
                      <c:pt idx="89">
                        <c:v>72.41516</c:v>
                      </c:pt>
                      <c:pt idx="90">
                        <c:v>72.957160000000002</c:v>
                      </c:pt>
                      <c:pt idx="91">
                        <c:v>73.327200000000005</c:v>
                      </c:pt>
                      <c:pt idx="92">
                        <c:v>73.785480000000007</c:v>
                      </c:pt>
                      <c:pt idx="93">
                        <c:v>75.187039999999996</c:v>
                      </c:pt>
                      <c:pt idx="94">
                        <c:v>77.46884</c:v>
                      </c:pt>
                      <c:pt idx="95">
                        <c:v>79.909239999999997</c:v>
                      </c:pt>
                      <c:pt idx="96">
                        <c:v>81.998459999999994</c:v>
                      </c:pt>
                      <c:pt idx="97">
                        <c:v>81.510180000000005</c:v>
                      </c:pt>
                      <c:pt idx="98">
                        <c:v>80.758750000000006</c:v>
                      </c:pt>
                      <c:pt idx="99">
                        <c:v>77.354574999999997</c:v>
                      </c:pt>
                      <c:pt idx="100">
                        <c:v>76.741749999999996</c:v>
                      </c:pt>
                      <c:pt idx="101">
                        <c:v>77.388199999999998</c:v>
                      </c:pt>
                      <c:pt idx="102">
                        <c:v>79.498333329999994</c:v>
                      </c:pt>
                      <c:pt idx="103">
                        <c:v>77.043999999999997</c:v>
                      </c:pt>
                      <c:pt idx="104">
                        <c:v>77.068875000000006</c:v>
                      </c:pt>
                      <c:pt idx="105">
                        <c:v>77.599774999999994</c:v>
                      </c:pt>
                      <c:pt idx="106">
                        <c:v>80.619299999999996</c:v>
                      </c:pt>
                      <c:pt idx="107">
                        <c:v>81.927580000000006</c:v>
                      </c:pt>
                      <c:pt idx="108">
                        <c:v>83.840500000000006</c:v>
                      </c:pt>
                      <c:pt idx="109">
                        <c:v>83.149640000000005</c:v>
                      </c:pt>
                      <c:pt idx="110">
                        <c:v>80.180840000000003</c:v>
                      </c:pt>
                      <c:pt idx="111">
                        <c:v>76.949740000000006</c:v>
                      </c:pt>
                      <c:pt idx="112">
                        <c:v>76.173000000000002</c:v>
                      </c:pt>
                      <c:pt idx="113">
                        <c:v>76.701319999999996</c:v>
                      </c:pt>
                      <c:pt idx="114">
                        <c:v>77.642859999999999</c:v>
                      </c:pt>
                      <c:pt idx="115">
                        <c:v>78.019199999999998</c:v>
                      </c:pt>
                      <c:pt idx="116">
                        <c:v>77.471739999999997</c:v>
                      </c:pt>
                      <c:pt idx="117">
                        <c:v>77.77928</c:v>
                      </c:pt>
                      <c:pt idx="118">
                        <c:v>79.892480000000006</c:v>
                      </c:pt>
                      <c:pt idx="119">
                        <c:v>82.236620000000002</c:v>
                      </c:pt>
                      <c:pt idx="120">
                        <c:v>84.236620000000002</c:v>
                      </c:pt>
                      <c:pt idx="121">
                        <c:v>83.950800000000001</c:v>
                      </c:pt>
                      <c:pt idx="122">
                        <c:v>81.641499999999994</c:v>
                      </c:pt>
                      <c:pt idx="123">
                        <c:v>78.81138</c:v>
                      </c:pt>
                      <c:pt idx="124">
                        <c:v>78.527540000000002</c:v>
                      </c:pt>
                      <c:pt idx="125">
                        <c:v>80.183660000000003</c:v>
                      </c:pt>
                      <c:pt idx="126">
                        <c:v>81.121020000000001</c:v>
                      </c:pt>
                      <c:pt idx="127">
                        <c:v>81.208699999999993</c:v>
                      </c:pt>
                      <c:pt idx="128">
                        <c:v>81.479039999999998</c:v>
                      </c:pt>
                      <c:pt idx="129">
                        <c:v>82.447239999999994</c:v>
                      </c:pt>
                      <c:pt idx="130">
                        <c:v>84.332539999999995</c:v>
                      </c:pt>
                      <c:pt idx="131">
                        <c:v>87.209500000000006</c:v>
                      </c:pt>
                      <c:pt idx="132">
                        <c:v>89.8553</c:v>
                      </c:pt>
                      <c:pt idx="133">
                        <c:v>89.368719999999996</c:v>
                      </c:pt>
                      <c:pt idx="134">
                        <c:v>86.540220000000005</c:v>
                      </c:pt>
                      <c:pt idx="135">
                        <c:v>83.131699999999995</c:v>
                      </c:pt>
                      <c:pt idx="136">
                        <c:v>81.746160000000003</c:v>
                      </c:pt>
                      <c:pt idx="137">
                        <c:v>81.670280000000005</c:v>
                      </c:pt>
                      <c:pt idx="138">
                        <c:v>82.06438</c:v>
                      </c:pt>
                      <c:pt idx="139">
                        <c:v>81.665679999999995</c:v>
                      </c:pt>
                      <c:pt idx="140">
                        <c:v>81.49436</c:v>
                      </c:pt>
                      <c:pt idx="141">
                        <c:v>82.399339999999995</c:v>
                      </c:pt>
                      <c:pt idx="142">
                        <c:v>84.780360000000002</c:v>
                      </c:pt>
                      <c:pt idx="143">
                        <c:v>86.897880000000001</c:v>
                      </c:pt>
                      <c:pt idx="144">
                        <c:v>88.562560000000005</c:v>
                      </c:pt>
                      <c:pt idx="145">
                        <c:v>87.577280000000002</c:v>
                      </c:pt>
                      <c:pt idx="146">
                        <c:v>84.249600000000001</c:v>
                      </c:pt>
                      <c:pt idx="147">
                        <c:v>80.510239999999996</c:v>
                      </c:pt>
                      <c:pt idx="148">
                        <c:v>80.244720000000001</c:v>
                      </c:pt>
                      <c:pt idx="149">
                        <c:v>81.198779999999999</c:v>
                      </c:pt>
                      <c:pt idx="150">
                        <c:v>82.356979999999993</c:v>
                      </c:pt>
                      <c:pt idx="151">
                        <c:v>83.088099999999997</c:v>
                      </c:pt>
                      <c:pt idx="152">
                        <c:v>83.544160000000005</c:v>
                      </c:pt>
                      <c:pt idx="153">
                        <c:v>84.273979999999995</c:v>
                      </c:pt>
                      <c:pt idx="154">
                        <c:v>85.675820000000002</c:v>
                      </c:pt>
                      <c:pt idx="155">
                        <c:v>86.852099999999993</c:v>
                      </c:pt>
                      <c:pt idx="156">
                        <c:v>88.662540000000007</c:v>
                      </c:pt>
                      <c:pt idx="157">
                        <c:v>87.603999999999999</c:v>
                      </c:pt>
                      <c:pt idx="158">
                        <c:v>84.789860000000004</c:v>
                      </c:pt>
                      <c:pt idx="159">
                        <c:v>83.123040000000003</c:v>
                      </c:pt>
                      <c:pt idx="160">
                        <c:v>84.326620000000005</c:v>
                      </c:pt>
                      <c:pt idx="161">
                        <c:v>85.72184</c:v>
                      </c:pt>
                      <c:pt idx="162">
                        <c:v>87.8797</c:v>
                      </c:pt>
                      <c:pt idx="163">
                        <c:v>88.292119999999997</c:v>
                      </c:pt>
                      <c:pt idx="164">
                        <c:v>87.287520000000001</c:v>
                      </c:pt>
                      <c:pt idx="165">
                        <c:v>86.856759999999994</c:v>
                      </c:pt>
                      <c:pt idx="166">
                        <c:v>88.577520000000007</c:v>
                      </c:pt>
                      <c:pt idx="167">
                        <c:v>89.305819999999997</c:v>
                      </c:pt>
                      <c:pt idx="168">
                        <c:v>91.434960000000004</c:v>
                      </c:pt>
                      <c:pt idx="169">
                        <c:v>91.251499999999993</c:v>
                      </c:pt>
                      <c:pt idx="170">
                        <c:v>88.792420000000007</c:v>
                      </c:pt>
                      <c:pt idx="171">
                        <c:v>85.934079999999994</c:v>
                      </c:pt>
                      <c:pt idx="172">
                        <c:v>87.19556</c:v>
                      </c:pt>
                      <c:pt idx="173">
                        <c:v>88.33108</c:v>
                      </c:pt>
                      <c:pt idx="174">
                        <c:v>89.672520000000006</c:v>
                      </c:pt>
                      <c:pt idx="175">
                        <c:v>89.922960000000003</c:v>
                      </c:pt>
                      <c:pt idx="176">
                        <c:v>88.794839999999994</c:v>
                      </c:pt>
                      <c:pt idx="177">
                        <c:v>88.199039999999997</c:v>
                      </c:pt>
                      <c:pt idx="178">
                        <c:v>89.361919999999998</c:v>
                      </c:pt>
                      <c:pt idx="179">
                        <c:v>90.776740000000004</c:v>
                      </c:pt>
                      <c:pt idx="180">
                        <c:v>92.267099999999999</c:v>
                      </c:pt>
                      <c:pt idx="181">
                        <c:v>92.115099999999998</c:v>
                      </c:pt>
                      <c:pt idx="182">
                        <c:v>90.103880000000004</c:v>
                      </c:pt>
                      <c:pt idx="183">
                        <c:v>87.865979999999993</c:v>
                      </c:pt>
                      <c:pt idx="184">
                        <c:v>88.205340000000007</c:v>
                      </c:pt>
                      <c:pt idx="185">
                        <c:v>90.460880000000003</c:v>
                      </c:pt>
                      <c:pt idx="186">
                        <c:v>92.355940000000004</c:v>
                      </c:pt>
                      <c:pt idx="187">
                        <c:v>92.093059999999994</c:v>
                      </c:pt>
                      <c:pt idx="188">
                        <c:v>91.493139999999997</c:v>
                      </c:pt>
                      <c:pt idx="189">
                        <c:v>92.785160000000005</c:v>
                      </c:pt>
                      <c:pt idx="190">
                        <c:v>94.732699999999994</c:v>
                      </c:pt>
                      <c:pt idx="191">
                        <c:v>95.98348</c:v>
                      </c:pt>
                      <c:pt idx="192">
                        <c:v>97.92098</c:v>
                      </c:pt>
                      <c:pt idx="193">
                        <c:v>96.895780000000002</c:v>
                      </c:pt>
                      <c:pt idx="194">
                        <c:v>92.913920000000005</c:v>
                      </c:pt>
                      <c:pt idx="195">
                        <c:v>89.171400000000006</c:v>
                      </c:pt>
                      <c:pt idx="196">
                        <c:v>88.951859999999996</c:v>
                      </c:pt>
                      <c:pt idx="197">
                        <c:v>90.296880000000002</c:v>
                      </c:pt>
                      <c:pt idx="198">
                        <c:v>91.370080000000002</c:v>
                      </c:pt>
                      <c:pt idx="199">
                        <c:v>91.397980000000004</c:v>
                      </c:pt>
                      <c:pt idx="200">
                        <c:v>89.905259999999998</c:v>
                      </c:pt>
                      <c:pt idx="201">
                        <c:v>89.298079999999999</c:v>
                      </c:pt>
                      <c:pt idx="202">
                        <c:v>89.986500000000007</c:v>
                      </c:pt>
                      <c:pt idx="203">
                        <c:v>91.371799999999993</c:v>
                      </c:pt>
                      <c:pt idx="204">
                        <c:v>93.485720000000001</c:v>
                      </c:pt>
                      <c:pt idx="205">
                        <c:v>94.058340000000001</c:v>
                      </c:pt>
                      <c:pt idx="206">
                        <c:v>92.497739999999993</c:v>
                      </c:pt>
                      <c:pt idx="207">
                        <c:v>90.536559999999994</c:v>
                      </c:pt>
                      <c:pt idx="208">
                        <c:v>91.973659999999995</c:v>
                      </c:pt>
                      <c:pt idx="209">
                        <c:v>93.648399999999995</c:v>
                      </c:pt>
                      <c:pt idx="210">
                        <c:v>95.151179999999997</c:v>
                      </c:pt>
                      <c:pt idx="211">
                        <c:v>95.484200000000001</c:v>
                      </c:pt>
                      <c:pt idx="212">
                        <c:v>94.561260000000004</c:v>
                      </c:pt>
                      <c:pt idx="213">
                        <c:v>94.242720000000006</c:v>
                      </c:pt>
                      <c:pt idx="214">
                        <c:v>95.953000000000003</c:v>
                      </c:pt>
                      <c:pt idx="215">
                        <c:v>98.059479999999994</c:v>
                      </c:pt>
                      <c:pt idx="216">
                        <c:v>99.59008</c:v>
                      </c:pt>
                      <c:pt idx="217">
                        <c:v>98.887500000000003</c:v>
                      </c:pt>
                      <c:pt idx="218">
                        <c:v>95.820499999999996</c:v>
                      </c:pt>
                      <c:pt idx="219">
                        <c:v>91.999579999999995</c:v>
                      </c:pt>
                      <c:pt idx="220">
                        <c:v>91.675319999999999</c:v>
                      </c:pt>
                      <c:pt idx="221">
                        <c:v>93.658320000000003</c:v>
                      </c:pt>
                      <c:pt idx="222">
                        <c:v>95.228620000000006</c:v>
                      </c:pt>
                      <c:pt idx="223">
                        <c:v>95.436499999999995</c:v>
                      </c:pt>
                      <c:pt idx="224">
                        <c:v>94.935980000000001</c:v>
                      </c:pt>
                      <c:pt idx="225">
                        <c:v>95.200540000000004</c:v>
                      </c:pt>
                      <c:pt idx="226">
                        <c:v>97.051419999999993</c:v>
                      </c:pt>
                      <c:pt idx="227">
                        <c:v>99.700519999999997</c:v>
                      </c:pt>
                      <c:pt idx="228">
                        <c:v>101.48016</c:v>
                      </c:pt>
                      <c:pt idx="229">
                        <c:v>101.11011999999999</c:v>
                      </c:pt>
                      <c:pt idx="230">
                        <c:v>98.207599999999999</c:v>
                      </c:pt>
                      <c:pt idx="231">
                        <c:v>94.563980000000001</c:v>
                      </c:pt>
                      <c:pt idx="232">
                        <c:v>93.691140000000004</c:v>
                      </c:pt>
                      <c:pt idx="233">
                        <c:v>94.651060000000001</c:v>
                      </c:pt>
                      <c:pt idx="234">
                        <c:v>96.111199999999997</c:v>
                      </c:pt>
                      <c:pt idx="235">
                        <c:v>95.810400000000001</c:v>
                      </c:pt>
                      <c:pt idx="236">
                        <c:v>94.632379999999998</c:v>
                      </c:pt>
                      <c:pt idx="237">
                        <c:v>95.418679999999995</c:v>
                      </c:pt>
                      <c:pt idx="238">
                        <c:v>97.610460000000003</c:v>
                      </c:pt>
                      <c:pt idx="239">
                        <c:v>99.161559999999994</c:v>
                      </c:pt>
                      <c:pt idx="240">
                        <c:v>101.44762</c:v>
                      </c:pt>
                      <c:pt idx="241">
                        <c:v>100.82026</c:v>
                      </c:pt>
                      <c:pt idx="242">
                        <c:v>97.119680000000002</c:v>
                      </c:pt>
                      <c:pt idx="243">
                        <c:v>94.788920000000005</c:v>
                      </c:pt>
                      <c:pt idx="244">
                        <c:v>96.103039999999993</c:v>
                      </c:pt>
                      <c:pt idx="245">
                        <c:v>98.208979999999997</c:v>
                      </c:pt>
                      <c:pt idx="246">
                        <c:v>100.73656</c:v>
                      </c:pt>
                      <c:pt idx="247">
                        <c:v>101.24321999999999</c:v>
                      </c:pt>
                      <c:pt idx="248">
                        <c:v>99.433440000000004</c:v>
                      </c:pt>
                      <c:pt idx="249">
                        <c:v>99.408559999999994</c:v>
                      </c:pt>
                      <c:pt idx="250">
                        <c:v>98.405799999999999</c:v>
                      </c:pt>
                      <c:pt idx="251">
                        <c:v>98.886619999999994</c:v>
                      </c:pt>
                      <c:pt idx="252">
                        <c:v>100.61562000000001</c:v>
                      </c:pt>
                      <c:pt idx="253">
                        <c:v>100.02574</c:v>
                      </c:pt>
                      <c:pt idx="254">
                        <c:v>96.385040000000004</c:v>
                      </c:pt>
                      <c:pt idx="255">
                        <c:v>95.595439999999996</c:v>
                      </c:pt>
                      <c:pt idx="256">
                        <c:v>97.481579999999994</c:v>
                      </c:pt>
                      <c:pt idx="257">
                        <c:v>100.10508</c:v>
                      </c:pt>
                      <c:pt idx="258">
                        <c:v>101.75586</c:v>
                      </c:pt>
                      <c:pt idx="259">
                        <c:v>101.82617999999999</c:v>
                      </c:pt>
                      <c:pt idx="260">
                        <c:v>100.19262000000001</c:v>
                      </c:pt>
                      <c:pt idx="261">
                        <c:v>98.615759999999995</c:v>
                      </c:pt>
                      <c:pt idx="262">
                        <c:v>98.723439999999997</c:v>
                      </c:pt>
                      <c:pt idx="263">
                        <c:v>101.93877999999999</c:v>
                      </c:pt>
                      <c:pt idx="264">
                        <c:v>103.70252000000001</c:v>
                      </c:pt>
                      <c:pt idx="265">
                        <c:v>103.39474</c:v>
                      </c:pt>
                      <c:pt idx="266">
                        <c:v>101.19328</c:v>
                      </c:pt>
                      <c:pt idx="267">
                        <c:v>98.975279999999998</c:v>
                      </c:pt>
                      <c:pt idx="268">
                        <c:v>98.121020000000001</c:v>
                      </c:pt>
                      <c:pt idx="269">
                        <c:v>101.10324</c:v>
                      </c:pt>
                      <c:pt idx="270">
                        <c:v>103.24602</c:v>
                      </c:pt>
                      <c:pt idx="271">
                        <c:v>106.04285</c:v>
                      </c:pt>
                      <c:pt idx="272">
                        <c:v>107.7346</c:v>
                      </c:pt>
                      <c:pt idx="273">
                        <c:v>107.8176</c:v>
                      </c:pt>
                      <c:pt idx="274">
                        <c:v>101.5316</c:v>
                      </c:pt>
                      <c:pt idx="275">
                        <c:v>101.5316</c:v>
                      </c:pt>
                      <c:pt idx="276">
                        <c:v>100.43859999999999</c:v>
                      </c:pt>
                      <c:pt idx="277">
                        <c:v>95.716499999999996</c:v>
                      </c:pt>
                      <c:pt idx="278">
                        <c:v>94.2226</c:v>
                      </c:pt>
                      <c:pt idx="279">
                        <c:v>96.656475</c:v>
                      </c:pt>
                      <c:pt idx="280">
                        <c:v>99.477800000000002</c:v>
                      </c:pt>
                      <c:pt idx="281">
                        <c:v>100.90338</c:v>
                      </c:pt>
                      <c:pt idx="282">
                        <c:v>102.24816</c:v>
                      </c:pt>
                      <c:pt idx="283">
                        <c:v>102.20077999999999</c:v>
                      </c:pt>
                      <c:pt idx="284">
                        <c:v>100.1703</c:v>
                      </c:pt>
                      <c:pt idx="285">
                        <c:v>99.902100000000004</c:v>
                      </c:pt>
                      <c:pt idx="286">
                        <c:v>101.75512000000001</c:v>
                      </c:pt>
                      <c:pt idx="287">
                        <c:v>103.0955</c:v>
                      </c:pt>
                      <c:pt idx="288">
                        <c:v>104.4665</c:v>
                      </c:pt>
                      <c:pt idx="289">
                        <c:v>103.34482</c:v>
                      </c:pt>
                      <c:pt idx="290">
                        <c:v>98.96772</c:v>
                      </c:pt>
                      <c:pt idx="291">
                        <c:v>95.049139999999994</c:v>
                      </c:pt>
                      <c:pt idx="292">
                        <c:v>94.946820000000002</c:v>
                      </c:pt>
                      <c:pt idx="293">
                        <c:v>96.525959999999998</c:v>
                      </c:pt>
                      <c:pt idx="294">
                        <c:v>97.862960000000001</c:v>
                      </c:pt>
                      <c:pt idx="295">
                        <c:v>98.215180000000004</c:v>
                      </c:pt>
                      <c:pt idx="296">
                        <c:v>96.639139999999998</c:v>
                      </c:pt>
                      <c:pt idx="297">
                        <c:v>97.994299999999996</c:v>
                      </c:pt>
                      <c:pt idx="298">
                        <c:v>100.64790000000001</c:v>
                      </c:pt>
                      <c:pt idx="299">
                        <c:v>103.77804</c:v>
                      </c:pt>
                      <c:pt idx="300">
                        <c:v>105.57194</c:v>
                      </c:pt>
                      <c:pt idx="301">
                        <c:v>104.96024</c:v>
                      </c:pt>
                      <c:pt idx="302">
                        <c:v>100.99064</c:v>
                      </c:pt>
                      <c:pt idx="303">
                        <c:v>98.058080000000004</c:v>
                      </c:pt>
                      <c:pt idx="304">
                        <c:v>98.512799999999999</c:v>
                      </c:pt>
                      <c:pt idx="305">
                        <c:v>101.43964</c:v>
                      </c:pt>
                      <c:pt idx="306">
                        <c:v>104.20381999999999</c:v>
                      </c:pt>
                      <c:pt idx="307">
                        <c:v>103.82156000000001</c:v>
                      </c:pt>
                      <c:pt idx="308">
                        <c:v>101.50579999999999</c:v>
                      </c:pt>
                      <c:pt idx="309">
                        <c:v>101.8098</c:v>
                      </c:pt>
                      <c:pt idx="310">
                        <c:v>103.12712000000001</c:v>
                      </c:pt>
                      <c:pt idx="311">
                        <c:v>104.578</c:v>
                      </c:pt>
                      <c:pt idx="312">
                        <c:v>106.61354</c:v>
                      </c:pt>
                      <c:pt idx="313">
                        <c:v>105.9302</c:v>
                      </c:pt>
                      <c:pt idx="314">
                        <c:v>101.07884</c:v>
                      </c:pt>
                      <c:pt idx="315">
                        <c:v>97.745320000000007</c:v>
                      </c:pt>
                      <c:pt idx="316">
                        <c:v>99.211619999999996</c:v>
                      </c:pt>
                      <c:pt idx="317">
                        <c:v>102.11022</c:v>
                      </c:pt>
                      <c:pt idx="318">
                        <c:v>104.1328</c:v>
                      </c:pt>
                      <c:pt idx="319">
                        <c:v>104.19016000000001</c:v>
                      </c:pt>
                      <c:pt idx="320">
                        <c:v>102.38798</c:v>
                      </c:pt>
                      <c:pt idx="321">
                        <c:v>100.91285999999999</c:v>
                      </c:pt>
                      <c:pt idx="322">
                        <c:v>100.58662</c:v>
                      </c:pt>
                      <c:pt idx="323">
                        <c:v>101.36596</c:v>
                      </c:pt>
                      <c:pt idx="324">
                        <c:v>102.01008</c:v>
                      </c:pt>
                      <c:pt idx="325">
                        <c:v>100.7595</c:v>
                      </c:pt>
                      <c:pt idx="326">
                        <c:v>97.845320000000001</c:v>
                      </c:pt>
                      <c:pt idx="327">
                        <c:v>95.680400000000006</c:v>
                      </c:pt>
                      <c:pt idx="328">
                        <c:v>97.613960000000006</c:v>
                      </c:pt>
                      <c:pt idx="329">
                        <c:v>100.87054000000001</c:v>
                      </c:pt>
                      <c:pt idx="330">
                        <c:v>102.70784</c:v>
                      </c:pt>
                      <c:pt idx="331">
                        <c:v>102.23188</c:v>
                      </c:pt>
                      <c:pt idx="332">
                        <c:v>100.87222</c:v>
                      </c:pt>
                      <c:pt idx="333">
                        <c:v>99.319519999999997</c:v>
                      </c:pt>
                      <c:pt idx="334">
                        <c:v>100.4477</c:v>
                      </c:pt>
                      <c:pt idx="335">
                        <c:v>102.44588</c:v>
                      </c:pt>
                      <c:pt idx="336">
                        <c:v>104.96874</c:v>
                      </c:pt>
                      <c:pt idx="337">
                        <c:v>104.30224</c:v>
                      </c:pt>
                      <c:pt idx="338">
                        <c:v>101.44047999999999</c:v>
                      </c:pt>
                      <c:pt idx="339">
                        <c:v>98.479420000000005</c:v>
                      </c:pt>
                      <c:pt idx="340">
                        <c:v>99.162220000000005</c:v>
                      </c:pt>
                      <c:pt idx="341">
                        <c:v>100.19838</c:v>
                      </c:pt>
                      <c:pt idx="342">
                        <c:v>101.85272000000001</c:v>
                      </c:pt>
                      <c:pt idx="343">
                        <c:v>102.01746</c:v>
                      </c:pt>
                      <c:pt idx="344">
                        <c:v>101.33538</c:v>
                      </c:pt>
                      <c:pt idx="345">
                        <c:v>102.00042000000001</c:v>
                      </c:pt>
                      <c:pt idx="346">
                        <c:v>105.21628</c:v>
                      </c:pt>
                      <c:pt idx="347">
                        <c:v>107.93631999999999</c:v>
                      </c:pt>
                      <c:pt idx="348">
                        <c:v>110.53152</c:v>
                      </c:pt>
                      <c:pt idx="349">
                        <c:v>109.1318</c:v>
                      </c:pt>
                      <c:pt idx="350">
                        <c:v>104.86396000000001</c:v>
                      </c:pt>
                      <c:pt idx="351">
                        <c:v>100.38858</c:v>
                      </c:pt>
                      <c:pt idx="352">
                        <c:v>99.522300000000001</c:v>
                      </c:pt>
                      <c:pt idx="353">
                        <c:v>100.20847999999999</c:v>
                      </c:pt>
                      <c:pt idx="354">
                        <c:v>102.23457999999999</c:v>
                      </c:pt>
                      <c:pt idx="355">
                        <c:v>102.28452</c:v>
                      </c:pt>
                      <c:pt idx="356">
                        <c:v>101.84958</c:v>
                      </c:pt>
                      <c:pt idx="357">
                        <c:v>102.00918</c:v>
                      </c:pt>
                      <c:pt idx="358">
                        <c:v>104.4243</c:v>
                      </c:pt>
                      <c:pt idx="359">
                        <c:v>107.61662</c:v>
                      </c:pt>
                      <c:pt idx="360">
                        <c:v>110.03400000000001</c:v>
                      </c:pt>
                      <c:pt idx="361">
                        <c:v>108.04255999999999</c:v>
                      </c:pt>
                      <c:pt idx="362">
                        <c:v>104.39162</c:v>
                      </c:pt>
                      <c:pt idx="363">
                        <c:v>100.8676</c:v>
                      </c:pt>
                      <c:pt idx="364">
                        <c:v>99.91892</c:v>
                      </c:pt>
                      <c:pt idx="365">
                        <c:v>101.1433</c:v>
                      </c:pt>
                      <c:pt idx="366">
                        <c:v>103.57816</c:v>
                      </c:pt>
                      <c:pt idx="367">
                        <c:v>103.67874</c:v>
                      </c:pt>
                      <c:pt idx="368">
                        <c:v>101.76139999999999</c:v>
                      </c:pt>
                      <c:pt idx="369">
                        <c:v>100.07838</c:v>
                      </c:pt>
                      <c:pt idx="370">
                        <c:v>101.37662</c:v>
                      </c:pt>
                      <c:pt idx="371">
                        <c:v>102.3263</c:v>
                      </c:pt>
                      <c:pt idx="372">
                        <c:v>103.07808</c:v>
                      </c:pt>
                      <c:pt idx="373">
                        <c:v>102.3306</c:v>
                      </c:pt>
                      <c:pt idx="374">
                        <c:v>99.833920000000006</c:v>
                      </c:pt>
                      <c:pt idx="375">
                        <c:v>97.224680000000006</c:v>
                      </c:pt>
                      <c:pt idx="376">
                        <c:v>98.798860000000005</c:v>
                      </c:pt>
                      <c:pt idx="377">
                        <c:v>102.83108</c:v>
                      </c:pt>
                      <c:pt idx="378">
                        <c:v>105.51873999999999</c:v>
                      </c:pt>
                      <c:pt idx="379">
                        <c:v>105.6687</c:v>
                      </c:pt>
                      <c:pt idx="380">
                        <c:v>103.4392</c:v>
                      </c:pt>
                      <c:pt idx="381">
                        <c:v>103.08514</c:v>
                      </c:pt>
                      <c:pt idx="382">
                        <c:v>102.95206</c:v>
                      </c:pt>
                      <c:pt idx="383">
                        <c:v>102.29734000000001</c:v>
                      </c:pt>
                      <c:pt idx="384">
                        <c:v>104.20792</c:v>
                      </c:pt>
                      <c:pt idx="385">
                        <c:v>103.30052000000001</c:v>
                      </c:pt>
                      <c:pt idx="386">
                        <c:v>99.162739999999999</c:v>
                      </c:pt>
                      <c:pt idx="387">
                        <c:v>96.623279999999994</c:v>
                      </c:pt>
                      <c:pt idx="388">
                        <c:v>99.156019999999998</c:v>
                      </c:pt>
                      <c:pt idx="389">
                        <c:v>100.73434</c:v>
                      </c:pt>
                      <c:pt idx="390">
                        <c:v>102.78682000000001</c:v>
                      </c:pt>
                      <c:pt idx="391">
                        <c:v>103.09345999999999</c:v>
                      </c:pt>
                      <c:pt idx="392">
                        <c:v>102.13</c:v>
                      </c:pt>
                      <c:pt idx="393">
                        <c:v>102.64348</c:v>
                      </c:pt>
                      <c:pt idx="394">
                        <c:v>106.73820000000001</c:v>
                      </c:pt>
                      <c:pt idx="395">
                        <c:v>108.7689</c:v>
                      </c:pt>
                      <c:pt idx="396">
                        <c:v>106.73820000000001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FECB-4CD4-99E0-1FB77647F0A3}"/>
                  </c:ext>
                </c:extLst>
              </c15:ser>
            </c15:filteredLineSeries>
          </c:ext>
        </c:extLst>
      </c:lineChart>
      <c:dateAx>
        <c:axId val="123284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6704"/>
        <c:crosses val="autoZero"/>
        <c:auto val="1"/>
        <c:lblOffset val="100"/>
        <c:baseTimeUnit val="months"/>
      </c:dateAx>
      <c:valAx>
        <c:axId val="1232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Imputar</a:t>
            </a:r>
            <a:r>
              <a:rPr lang="en-US" baseline="0"/>
              <a:t> (NOCF)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'Electric_Production - copia (1)'!$J$1</c:f>
              <c:strCache>
                <c:ptCount val="1"/>
                <c:pt idx="0">
                  <c:v>IMPUTAR (NOCF)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'Electric_Production - copia (1)'!$A$2:$A$398</c:f>
              <c:numCache>
                <c:formatCode>m/d/yyyy</c:formatCode>
                <c:ptCount val="397"/>
                <c:pt idx="0">
                  <c:v>31048</c:v>
                </c:pt>
                <c:pt idx="1">
                  <c:v>31079</c:v>
                </c:pt>
                <c:pt idx="2">
                  <c:v>31107</c:v>
                </c:pt>
                <c:pt idx="3">
                  <c:v>31138</c:v>
                </c:pt>
                <c:pt idx="4">
                  <c:v>31168</c:v>
                </c:pt>
                <c:pt idx="5">
                  <c:v>31199</c:v>
                </c:pt>
                <c:pt idx="6">
                  <c:v>31229</c:v>
                </c:pt>
                <c:pt idx="7">
                  <c:v>31260</c:v>
                </c:pt>
                <c:pt idx="8">
                  <c:v>31291</c:v>
                </c:pt>
                <c:pt idx="9">
                  <c:v>31321</c:v>
                </c:pt>
                <c:pt idx="10">
                  <c:v>31352</c:v>
                </c:pt>
                <c:pt idx="11">
                  <c:v>31382</c:v>
                </c:pt>
                <c:pt idx="12">
                  <c:v>31413</c:v>
                </c:pt>
                <c:pt idx="13">
                  <c:v>31444</c:v>
                </c:pt>
                <c:pt idx="14">
                  <c:v>31472</c:v>
                </c:pt>
                <c:pt idx="15">
                  <c:v>31503</c:v>
                </c:pt>
                <c:pt idx="16">
                  <c:v>31533</c:v>
                </c:pt>
                <c:pt idx="17">
                  <c:v>31564</c:v>
                </c:pt>
                <c:pt idx="18">
                  <c:v>31594</c:v>
                </c:pt>
                <c:pt idx="19">
                  <c:v>31625</c:v>
                </c:pt>
                <c:pt idx="20">
                  <c:v>31656</c:v>
                </c:pt>
                <c:pt idx="21">
                  <c:v>31686</c:v>
                </c:pt>
                <c:pt idx="22">
                  <c:v>31717</c:v>
                </c:pt>
                <c:pt idx="23">
                  <c:v>31747</c:v>
                </c:pt>
                <c:pt idx="24">
                  <c:v>31778</c:v>
                </c:pt>
                <c:pt idx="25">
                  <c:v>31809</c:v>
                </c:pt>
                <c:pt idx="26">
                  <c:v>31837</c:v>
                </c:pt>
                <c:pt idx="27">
                  <c:v>31868</c:v>
                </c:pt>
                <c:pt idx="28">
                  <c:v>31898</c:v>
                </c:pt>
                <c:pt idx="29">
                  <c:v>31929</c:v>
                </c:pt>
                <c:pt idx="30">
                  <c:v>31959</c:v>
                </c:pt>
                <c:pt idx="31">
                  <c:v>31990</c:v>
                </c:pt>
                <c:pt idx="32">
                  <c:v>32021</c:v>
                </c:pt>
                <c:pt idx="33">
                  <c:v>32051</c:v>
                </c:pt>
                <c:pt idx="34">
                  <c:v>32082</c:v>
                </c:pt>
                <c:pt idx="35">
                  <c:v>32112</c:v>
                </c:pt>
                <c:pt idx="36">
                  <c:v>32143</c:v>
                </c:pt>
                <c:pt idx="37">
                  <c:v>32174</c:v>
                </c:pt>
                <c:pt idx="38">
                  <c:v>32203</c:v>
                </c:pt>
                <c:pt idx="39">
                  <c:v>32234</c:v>
                </c:pt>
                <c:pt idx="40">
                  <c:v>32264</c:v>
                </c:pt>
                <c:pt idx="41">
                  <c:v>32295</c:v>
                </c:pt>
                <c:pt idx="42">
                  <c:v>32325</c:v>
                </c:pt>
                <c:pt idx="43">
                  <c:v>32356</c:v>
                </c:pt>
                <c:pt idx="44">
                  <c:v>32387</c:v>
                </c:pt>
                <c:pt idx="45">
                  <c:v>32417</c:v>
                </c:pt>
                <c:pt idx="46">
                  <c:v>32448</c:v>
                </c:pt>
                <c:pt idx="47">
                  <c:v>32478</c:v>
                </c:pt>
                <c:pt idx="48">
                  <c:v>32509</c:v>
                </c:pt>
                <c:pt idx="49">
                  <c:v>32540</c:v>
                </c:pt>
                <c:pt idx="50">
                  <c:v>32568</c:v>
                </c:pt>
                <c:pt idx="51">
                  <c:v>32599</c:v>
                </c:pt>
                <c:pt idx="52">
                  <c:v>32629</c:v>
                </c:pt>
                <c:pt idx="53">
                  <c:v>32660</c:v>
                </c:pt>
                <c:pt idx="54">
                  <c:v>32690</c:v>
                </c:pt>
                <c:pt idx="55">
                  <c:v>32721</c:v>
                </c:pt>
                <c:pt idx="56">
                  <c:v>32752</c:v>
                </c:pt>
                <c:pt idx="57">
                  <c:v>32782</c:v>
                </c:pt>
                <c:pt idx="58">
                  <c:v>32813</c:v>
                </c:pt>
                <c:pt idx="59">
                  <c:v>32843</c:v>
                </c:pt>
                <c:pt idx="60">
                  <c:v>32874</c:v>
                </c:pt>
                <c:pt idx="61">
                  <c:v>32905</c:v>
                </c:pt>
                <c:pt idx="62">
                  <c:v>32933</c:v>
                </c:pt>
                <c:pt idx="63">
                  <c:v>32964</c:v>
                </c:pt>
                <c:pt idx="64">
                  <c:v>32994</c:v>
                </c:pt>
                <c:pt idx="65">
                  <c:v>33025</c:v>
                </c:pt>
                <c:pt idx="66">
                  <c:v>33055</c:v>
                </c:pt>
                <c:pt idx="67">
                  <c:v>33086</c:v>
                </c:pt>
                <c:pt idx="68">
                  <c:v>33117</c:v>
                </c:pt>
                <c:pt idx="69">
                  <c:v>33147</c:v>
                </c:pt>
                <c:pt idx="70">
                  <c:v>33178</c:v>
                </c:pt>
                <c:pt idx="71">
                  <c:v>33208</c:v>
                </c:pt>
                <c:pt idx="72">
                  <c:v>33239</c:v>
                </c:pt>
                <c:pt idx="73">
                  <c:v>33270</c:v>
                </c:pt>
                <c:pt idx="74">
                  <c:v>33298</c:v>
                </c:pt>
                <c:pt idx="75">
                  <c:v>33329</c:v>
                </c:pt>
                <c:pt idx="76">
                  <c:v>33359</c:v>
                </c:pt>
                <c:pt idx="77">
                  <c:v>33390</c:v>
                </c:pt>
                <c:pt idx="78">
                  <c:v>33420</c:v>
                </c:pt>
                <c:pt idx="79">
                  <c:v>33451</c:v>
                </c:pt>
                <c:pt idx="80">
                  <c:v>33482</c:v>
                </c:pt>
                <c:pt idx="81">
                  <c:v>33512</c:v>
                </c:pt>
                <c:pt idx="82">
                  <c:v>33543</c:v>
                </c:pt>
                <c:pt idx="83">
                  <c:v>33573</c:v>
                </c:pt>
                <c:pt idx="84">
                  <c:v>33604</c:v>
                </c:pt>
                <c:pt idx="85">
                  <c:v>33635</c:v>
                </c:pt>
                <c:pt idx="86">
                  <c:v>33664</c:v>
                </c:pt>
                <c:pt idx="87">
                  <c:v>33695</c:v>
                </c:pt>
                <c:pt idx="88">
                  <c:v>33725</c:v>
                </c:pt>
                <c:pt idx="89">
                  <c:v>33756</c:v>
                </c:pt>
                <c:pt idx="90">
                  <c:v>33786</c:v>
                </c:pt>
                <c:pt idx="91">
                  <c:v>33817</c:v>
                </c:pt>
                <c:pt idx="92">
                  <c:v>33848</c:v>
                </c:pt>
                <c:pt idx="93">
                  <c:v>33878</c:v>
                </c:pt>
                <c:pt idx="94">
                  <c:v>33909</c:v>
                </c:pt>
                <c:pt idx="95">
                  <c:v>33939</c:v>
                </c:pt>
                <c:pt idx="96">
                  <c:v>33970</c:v>
                </c:pt>
                <c:pt idx="97">
                  <c:v>34001</c:v>
                </c:pt>
                <c:pt idx="98">
                  <c:v>34029</c:v>
                </c:pt>
                <c:pt idx="99">
                  <c:v>34060</c:v>
                </c:pt>
                <c:pt idx="100">
                  <c:v>34090</c:v>
                </c:pt>
                <c:pt idx="101">
                  <c:v>34121</c:v>
                </c:pt>
                <c:pt idx="102">
                  <c:v>34151</c:v>
                </c:pt>
                <c:pt idx="103">
                  <c:v>34182</c:v>
                </c:pt>
                <c:pt idx="104">
                  <c:v>34213</c:v>
                </c:pt>
                <c:pt idx="105">
                  <c:v>34243</c:v>
                </c:pt>
                <c:pt idx="106">
                  <c:v>34274</c:v>
                </c:pt>
                <c:pt idx="107">
                  <c:v>34304</c:v>
                </c:pt>
                <c:pt idx="108">
                  <c:v>34335</c:v>
                </c:pt>
                <c:pt idx="109">
                  <c:v>34366</c:v>
                </c:pt>
                <c:pt idx="110">
                  <c:v>34394</c:v>
                </c:pt>
                <c:pt idx="111">
                  <c:v>34425</c:v>
                </c:pt>
                <c:pt idx="112">
                  <c:v>34455</c:v>
                </c:pt>
                <c:pt idx="113">
                  <c:v>34486</c:v>
                </c:pt>
                <c:pt idx="114">
                  <c:v>34516</c:v>
                </c:pt>
                <c:pt idx="115">
                  <c:v>34547</c:v>
                </c:pt>
                <c:pt idx="116">
                  <c:v>34578</c:v>
                </c:pt>
                <c:pt idx="117">
                  <c:v>34608</c:v>
                </c:pt>
                <c:pt idx="118">
                  <c:v>34639</c:v>
                </c:pt>
                <c:pt idx="119">
                  <c:v>34669</c:v>
                </c:pt>
                <c:pt idx="120">
                  <c:v>34700</c:v>
                </c:pt>
                <c:pt idx="121">
                  <c:v>34731</c:v>
                </c:pt>
                <c:pt idx="122">
                  <c:v>34759</c:v>
                </c:pt>
                <c:pt idx="123">
                  <c:v>34790</c:v>
                </c:pt>
                <c:pt idx="124">
                  <c:v>34820</c:v>
                </c:pt>
                <c:pt idx="125">
                  <c:v>34851</c:v>
                </c:pt>
                <c:pt idx="126">
                  <c:v>34881</c:v>
                </c:pt>
                <c:pt idx="127">
                  <c:v>34912</c:v>
                </c:pt>
                <c:pt idx="128">
                  <c:v>34943</c:v>
                </c:pt>
                <c:pt idx="129">
                  <c:v>34973</c:v>
                </c:pt>
                <c:pt idx="130">
                  <c:v>35004</c:v>
                </c:pt>
                <c:pt idx="131">
                  <c:v>35034</c:v>
                </c:pt>
                <c:pt idx="132">
                  <c:v>35065</c:v>
                </c:pt>
                <c:pt idx="133">
                  <c:v>35096</c:v>
                </c:pt>
                <c:pt idx="134">
                  <c:v>35125</c:v>
                </c:pt>
                <c:pt idx="135">
                  <c:v>35156</c:v>
                </c:pt>
                <c:pt idx="136">
                  <c:v>35186</c:v>
                </c:pt>
                <c:pt idx="137">
                  <c:v>35217</c:v>
                </c:pt>
                <c:pt idx="138">
                  <c:v>35247</c:v>
                </c:pt>
                <c:pt idx="139">
                  <c:v>35278</c:v>
                </c:pt>
                <c:pt idx="140">
                  <c:v>35309</c:v>
                </c:pt>
                <c:pt idx="141">
                  <c:v>35339</c:v>
                </c:pt>
                <c:pt idx="142">
                  <c:v>35370</c:v>
                </c:pt>
                <c:pt idx="143">
                  <c:v>35400</c:v>
                </c:pt>
                <c:pt idx="144">
                  <c:v>35431</c:v>
                </c:pt>
                <c:pt idx="145">
                  <c:v>35462</c:v>
                </c:pt>
                <c:pt idx="146">
                  <c:v>35490</c:v>
                </c:pt>
                <c:pt idx="147">
                  <c:v>35521</c:v>
                </c:pt>
                <c:pt idx="148">
                  <c:v>35551</c:v>
                </c:pt>
                <c:pt idx="149">
                  <c:v>35582</c:v>
                </c:pt>
                <c:pt idx="150">
                  <c:v>35612</c:v>
                </c:pt>
                <c:pt idx="151">
                  <c:v>35643</c:v>
                </c:pt>
                <c:pt idx="152">
                  <c:v>35674</c:v>
                </c:pt>
                <c:pt idx="153">
                  <c:v>35704</c:v>
                </c:pt>
                <c:pt idx="154">
                  <c:v>35735</c:v>
                </c:pt>
                <c:pt idx="155">
                  <c:v>35765</c:v>
                </c:pt>
                <c:pt idx="156">
                  <c:v>35796</c:v>
                </c:pt>
                <c:pt idx="157">
                  <c:v>35827</c:v>
                </c:pt>
                <c:pt idx="158">
                  <c:v>35855</c:v>
                </c:pt>
                <c:pt idx="159">
                  <c:v>35886</c:v>
                </c:pt>
                <c:pt idx="160">
                  <c:v>35916</c:v>
                </c:pt>
                <c:pt idx="161">
                  <c:v>35947</c:v>
                </c:pt>
                <c:pt idx="162">
                  <c:v>35977</c:v>
                </c:pt>
                <c:pt idx="163">
                  <c:v>36008</c:v>
                </c:pt>
                <c:pt idx="164">
                  <c:v>36039</c:v>
                </c:pt>
                <c:pt idx="165">
                  <c:v>36069</c:v>
                </c:pt>
                <c:pt idx="166">
                  <c:v>36100</c:v>
                </c:pt>
                <c:pt idx="167">
                  <c:v>36130</c:v>
                </c:pt>
                <c:pt idx="168">
                  <c:v>36161</c:v>
                </c:pt>
                <c:pt idx="169">
                  <c:v>36192</c:v>
                </c:pt>
                <c:pt idx="170">
                  <c:v>36220</c:v>
                </c:pt>
                <c:pt idx="171">
                  <c:v>36251</c:v>
                </c:pt>
                <c:pt idx="172">
                  <c:v>36281</c:v>
                </c:pt>
                <c:pt idx="173">
                  <c:v>36312</c:v>
                </c:pt>
                <c:pt idx="174">
                  <c:v>36342</c:v>
                </c:pt>
                <c:pt idx="175">
                  <c:v>36373</c:v>
                </c:pt>
                <c:pt idx="176">
                  <c:v>36404</c:v>
                </c:pt>
                <c:pt idx="177">
                  <c:v>36434</c:v>
                </c:pt>
                <c:pt idx="178">
                  <c:v>36465</c:v>
                </c:pt>
                <c:pt idx="179">
                  <c:v>36495</c:v>
                </c:pt>
                <c:pt idx="180">
                  <c:v>36526</c:v>
                </c:pt>
                <c:pt idx="181">
                  <c:v>36557</c:v>
                </c:pt>
                <c:pt idx="182">
                  <c:v>36586</c:v>
                </c:pt>
                <c:pt idx="183">
                  <c:v>36617</c:v>
                </c:pt>
                <c:pt idx="184">
                  <c:v>36647</c:v>
                </c:pt>
                <c:pt idx="185">
                  <c:v>36678</c:v>
                </c:pt>
                <c:pt idx="186">
                  <c:v>36708</c:v>
                </c:pt>
                <c:pt idx="187">
                  <c:v>36739</c:v>
                </c:pt>
                <c:pt idx="188">
                  <c:v>36770</c:v>
                </c:pt>
                <c:pt idx="189">
                  <c:v>36800</c:v>
                </c:pt>
                <c:pt idx="190">
                  <c:v>36831</c:v>
                </c:pt>
                <c:pt idx="191">
                  <c:v>36861</c:v>
                </c:pt>
                <c:pt idx="192">
                  <c:v>36892</c:v>
                </c:pt>
                <c:pt idx="193">
                  <c:v>36923</c:v>
                </c:pt>
                <c:pt idx="194">
                  <c:v>36951</c:v>
                </c:pt>
                <c:pt idx="195">
                  <c:v>36982</c:v>
                </c:pt>
                <c:pt idx="196">
                  <c:v>37012</c:v>
                </c:pt>
                <c:pt idx="197">
                  <c:v>37043</c:v>
                </c:pt>
                <c:pt idx="198">
                  <c:v>37073</c:v>
                </c:pt>
                <c:pt idx="199">
                  <c:v>37104</c:v>
                </c:pt>
                <c:pt idx="200">
                  <c:v>37135</c:v>
                </c:pt>
                <c:pt idx="201">
                  <c:v>37165</c:v>
                </c:pt>
                <c:pt idx="202">
                  <c:v>37196</c:v>
                </c:pt>
                <c:pt idx="203">
                  <c:v>37226</c:v>
                </c:pt>
                <c:pt idx="204">
                  <c:v>37257</c:v>
                </c:pt>
                <c:pt idx="205">
                  <c:v>37288</c:v>
                </c:pt>
                <c:pt idx="206">
                  <c:v>37316</c:v>
                </c:pt>
                <c:pt idx="207">
                  <c:v>37347</c:v>
                </c:pt>
                <c:pt idx="208">
                  <c:v>37377</c:v>
                </c:pt>
                <c:pt idx="209">
                  <c:v>37408</c:v>
                </c:pt>
                <c:pt idx="210">
                  <c:v>37438</c:v>
                </c:pt>
                <c:pt idx="211">
                  <c:v>37469</c:v>
                </c:pt>
                <c:pt idx="212">
                  <c:v>37500</c:v>
                </c:pt>
                <c:pt idx="213">
                  <c:v>37530</c:v>
                </c:pt>
                <c:pt idx="214">
                  <c:v>37561</c:v>
                </c:pt>
                <c:pt idx="215">
                  <c:v>37591</c:v>
                </c:pt>
                <c:pt idx="216">
                  <c:v>37622</c:v>
                </c:pt>
                <c:pt idx="217">
                  <c:v>37653</c:v>
                </c:pt>
                <c:pt idx="218">
                  <c:v>37681</c:v>
                </c:pt>
                <c:pt idx="219">
                  <c:v>37712</c:v>
                </c:pt>
                <c:pt idx="220">
                  <c:v>37742</c:v>
                </c:pt>
                <c:pt idx="221">
                  <c:v>37773</c:v>
                </c:pt>
                <c:pt idx="222">
                  <c:v>37803</c:v>
                </c:pt>
                <c:pt idx="223">
                  <c:v>37834</c:v>
                </c:pt>
                <c:pt idx="224">
                  <c:v>37865</c:v>
                </c:pt>
                <c:pt idx="225">
                  <c:v>37895</c:v>
                </c:pt>
                <c:pt idx="226">
                  <c:v>37926</c:v>
                </c:pt>
                <c:pt idx="227">
                  <c:v>37956</c:v>
                </c:pt>
                <c:pt idx="228">
                  <c:v>37987</c:v>
                </c:pt>
                <c:pt idx="229">
                  <c:v>38018</c:v>
                </c:pt>
                <c:pt idx="230">
                  <c:v>38047</c:v>
                </c:pt>
                <c:pt idx="231">
                  <c:v>38078</c:v>
                </c:pt>
                <c:pt idx="232">
                  <c:v>38108</c:v>
                </c:pt>
                <c:pt idx="233">
                  <c:v>38139</c:v>
                </c:pt>
                <c:pt idx="234">
                  <c:v>38169</c:v>
                </c:pt>
                <c:pt idx="235">
                  <c:v>38200</c:v>
                </c:pt>
                <c:pt idx="236">
                  <c:v>38231</c:v>
                </c:pt>
                <c:pt idx="237">
                  <c:v>38261</c:v>
                </c:pt>
                <c:pt idx="238">
                  <c:v>38292</c:v>
                </c:pt>
                <c:pt idx="239">
                  <c:v>38322</c:v>
                </c:pt>
                <c:pt idx="240">
                  <c:v>38353</c:v>
                </c:pt>
                <c:pt idx="241">
                  <c:v>38384</c:v>
                </c:pt>
                <c:pt idx="242">
                  <c:v>38412</c:v>
                </c:pt>
                <c:pt idx="243">
                  <c:v>38443</c:v>
                </c:pt>
                <c:pt idx="244">
                  <c:v>38473</c:v>
                </c:pt>
                <c:pt idx="245">
                  <c:v>38504</c:v>
                </c:pt>
                <c:pt idx="246">
                  <c:v>38534</c:v>
                </c:pt>
                <c:pt idx="247">
                  <c:v>38565</c:v>
                </c:pt>
                <c:pt idx="248">
                  <c:v>38596</c:v>
                </c:pt>
                <c:pt idx="249">
                  <c:v>38626</c:v>
                </c:pt>
                <c:pt idx="250">
                  <c:v>38657</c:v>
                </c:pt>
                <c:pt idx="251">
                  <c:v>38687</c:v>
                </c:pt>
                <c:pt idx="252">
                  <c:v>38718</c:v>
                </c:pt>
                <c:pt idx="253">
                  <c:v>38749</c:v>
                </c:pt>
                <c:pt idx="254">
                  <c:v>38777</c:v>
                </c:pt>
                <c:pt idx="255">
                  <c:v>38808</c:v>
                </c:pt>
                <c:pt idx="256">
                  <c:v>38838</c:v>
                </c:pt>
                <c:pt idx="257">
                  <c:v>38869</c:v>
                </c:pt>
                <c:pt idx="258">
                  <c:v>38899</c:v>
                </c:pt>
                <c:pt idx="259">
                  <c:v>38930</c:v>
                </c:pt>
                <c:pt idx="260">
                  <c:v>38961</c:v>
                </c:pt>
                <c:pt idx="261">
                  <c:v>38991</c:v>
                </c:pt>
                <c:pt idx="262">
                  <c:v>39022</c:v>
                </c:pt>
                <c:pt idx="263">
                  <c:v>39052</c:v>
                </c:pt>
                <c:pt idx="264">
                  <c:v>39083</c:v>
                </c:pt>
                <c:pt idx="265">
                  <c:v>39114</c:v>
                </c:pt>
                <c:pt idx="266">
                  <c:v>39142</c:v>
                </c:pt>
                <c:pt idx="267">
                  <c:v>39173</c:v>
                </c:pt>
                <c:pt idx="268">
                  <c:v>39203</c:v>
                </c:pt>
                <c:pt idx="269">
                  <c:v>39234</c:v>
                </c:pt>
                <c:pt idx="270">
                  <c:v>39264</c:v>
                </c:pt>
                <c:pt idx="271">
                  <c:v>39295</c:v>
                </c:pt>
                <c:pt idx="272">
                  <c:v>39326</c:v>
                </c:pt>
                <c:pt idx="273">
                  <c:v>39356</c:v>
                </c:pt>
                <c:pt idx="274">
                  <c:v>39387</c:v>
                </c:pt>
                <c:pt idx="275">
                  <c:v>39417</c:v>
                </c:pt>
                <c:pt idx="276">
                  <c:v>39448</c:v>
                </c:pt>
                <c:pt idx="277">
                  <c:v>39479</c:v>
                </c:pt>
                <c:pt idx="278">
                  <c:v>39508</c:v>
                </c:pt>
                <c:pt idx="279">
                  <c:v>39539</c:v>
                </c:pt>
                <c:pt idx="280">
                  <c:v>39569</c:v>
                </c:pt>
                <c:pt idx="281">
                  <c:v>39600</c:v>
                </c:pt>
                <c:pt idx="282">
                  <c:v>39630</c:v>
                </c:pt>
                <c:pt idx="283">
                  <c:v>39661</c:v>
                </c:pt>
                <c:pt idx="284">
                  <c:v>39692</c:v>
                </c:pt>
                <c:pt idx="285">
                  <c:v>39722</c:v>
                </c:pt>
                <c:pt idx="286">
                  <c:v>39753</c:v>
                </c:pt>
                <c:pt idx="287">
                  <c:v>39783</c:v>
                </c:pt>
                <c:pt idx="288">
                  <c:v>39814</c:v>
                </c:pt>
                <c:pt idx="289">
                  <c:v>39845</c:v>
                </c:pt>
                <c:pt idx="290">
                  <c:v>39873</c:v>
                </c:pt>
                <c:pt idx="291">
                  <c:v>39904</c:v>
                </c:pt>
                <c:pt idx="292">
                  <c:v>39934</c:v>
                </c:pt>
                <c:pt idx="293">
                  <c:v>39965</c:v>
                </c:pt>
                <c:pt idx="294">
                  <c:v>39995</c:v>
                </c:pt>
                <c:pt idx="295">
                  <c:v>40026</c:v>
                </c:pt>
                <c:pt idx="296">
                  <c:v>40057</c:v>
                </c:pt>
                <c:pt idx="297">
                  <c:v>40087</c:v>
                </c:pt>
                <c:pt idx="298">
                  <c:v>40118</c:v>
                </c:pt>
                <c:pt idx="299">
                  <c:v>40148</c:v>
                </c:pt>
                <c:pt idx="300">
                  <c:v>40179</c:v>
                </c:pt>
                <c:pt idx="301">
                  <c:v>40210</c:v>
                </c:pt>
                <c:pt idx="302">
                  <c:v>40238</c:v>
                </c:pt>
                <c:pt idx="303">
                  <c:v>40269</c:v>
                </c:pt>
                <c:pt idx="304">
                  <c:v>40299</c:v>
                </c:pt>
                <c:pt idx="305">
                  <c:v>40330</c:v>
                </c:pt>
                <c:pt idx="306">
                  <c:v>40360</c:v>
                </c:pt>
                <c:pt idx="307">
                  <c:v>40391</c:v>
                </c:pt>
                <c:pt idx="308">
                  <c:v>40422</c:v>
                </c:pt>
                <c:pt idx="309">
                  <c:v>40452</c:v>
                </c:pt>
                <c:pt idx="310">
                  <c:v>40483</c:v>
                </c:pt>
                <c:pt idx="311">
                  <c:v>40513</c:v>
                </c:pt>
                <c:pt idx="312">
                  <c:v>40544</c:v>
                </c:pt>
                <c:pt idx="313">
                  <c:v>40575</c:v>
                </c:pt>
                <c:pt idx="314">
                  <c:v>40603</c:v>
                </c:pt>
                <c:pt idx="315">
                  <c:v>40634</c:v>
                </c:pt>
                <c:pt idx="316">
                  <c:v>40664</c:v>
                </c:pt>
                <c:pt idx="317">
                  <c:v>40695</c:v>
                </c:pt>
                <c:pt idx="318">
                  <c:v>40725</c:v>
                </c:pt>
                <c:pt idx="319">
                  <c:v>40756</c:v>
                </c:pt>
                <c:pt idx="320">
                  <c:v>40787</c:v>
                </c:pt>
                <c:pt idx="321">
                  <c:v>40817</c:v>
                </c:pt>
                <c:pt idx="322">
                  <c:v>40848</c:v>
                </c:pt>
                <c:pt idx="323">
                  <c:v>40878</c:v>
                </c:pt>
                <c:pt idx="324">
                  <c:v>40909</c:v>
                </c:pt>
                <c:pt idx="325">
                  <c:v>40940</c:v>
                </c:pt>
                <c:pt idx="326">
                  <c:v>40969</c:v>
                </c:pt>
                <c:pt idx="327">
                  <c:v>41000</c:v>
                </c:pt>
                <c:pt idx="328">
                  <c:v>41030</c:v>
                </c:pt>
                <c:pt idx="329">
                  <c:v>41061</c:v>
                </c:pt>
                <c:pt idx="330">
                  <c:v>41091</c:v>
                </c:pt>
                <c:pt idx="331">
                  <c:v>41122</c:v>
                </c:pt>
                <c:pt idx="332">
                  <c:v>41153</c:v>
                </c:pt>
                <c:pt idx="333">
                  <c:v>41183</c:v>
                </c:pt>
                <c:pt idx="334">
                  <c:v>41214</c:v>
                </c:pt>
                <c:pt idx="335">
                  <c:v>41244</c:v>
                </c:pt>
                <c:pt idx="336">
                  <c:v>41275</c:v>
                </c:pt>
                <c:pt idx="337">
                  <c:v>41306</c:v>
                </c:pt>
                <c:pt idx="338">
                  <c:v>41334</c:v>
                </c:pt>
                <c:pt idx="339">
                  <c:v>41365</c:v>
                </c:pt>
                <c:pt idx="340">
                  <c:v>41395</c:v>
                </c:pt>
                <c:pt idx="341">
                  <c:v>41426</c:v>
                </c:pt>
                <c:pt idx="342">
                  <c:v>41456</c:v>
                </c:pt>
                <c:pt idx="343">
                  <c:v>41487</c:v>
                </c:pt>
                <c:pt idx="344">
                  <c:v>41518</c:v>
                </c:pt>
                <c:pt idx="345">
                  <c:v>41548</c:v>
                </c:pt>
                <c:pt idx="346">
                  <c:v>41579</c:v>
                </c:pt>
                <c:pt idx="347">
                  <c:v>41609</c:v>
                </c:pt>
                <c:pt idx="348">
                  <c:v>41640</c:v>
                </c:pt>
                <c:pt idx="349">
                  <c:v>41671</c:v>
                </c:pt>
                <c:pt idx="350">
                  <c:v>41699</c:v>
                </c:pt>
                <c:pt idx="351">
                  <c:v>41730</c:v>
                </c:pt>
                <c:pt idx="352">
                  <c:v>41760</c:v>
                </c:pt>
                <c:pt idx="353">
                  <c:v>41791</c:v>
                </c:pt>
                <c:pt idx="354">
                  <c:v>41821</c:v>
                </c:pt>
                <c:pt idx="355">
                  <c:v>41852</c:v>
                </c:pt>
                <c:pt idx="356">
                  <c:v>41883</c:v>
                </c:pt>
                <c:pt idx="357">
                  <c:v>41913</c:v>
                </c:pt>
                <c:pt idx="358">
                  <c:v>41944</c:v>
                </c:pt>
                <c:pt idx="359">
                  <c:v>41974</c:v>
                </c:pt>
                <c:pt idx="360">
                  <c:v>42005</c:v>
                </c:pt>
                <c:pt idx="361">
                  <c:v>42036</c:v>
                </c:pt>
                <c:pt idx="362">
                  <c:v>42064</c:v>
                </c:pt>
                <c:pt idx="363">
                  <c:v>42095</c:v>
                </c:pt>
                <c:pt idx="364">
                  <c:v>42125</c:v>
                </c:pt>
                <c:pt idx="365">
                  <c:v>42156</c:v>
                </c:pt>
                <c:pt idx="366">
                  <c:v>42186</c:v>
                </c:pt>
                <c:pt idx="367">
                  <c:v>42217</c:v>
                </c:pt>
                <c:pt idx="368">
                  <c:v>42248</c:v>
                </c:pt>
                <c:pt idx="369">
                  <c:v>42278</c:v>
                </c:pt>
                <c:pt idx="370">
                  <c:v>42309</c:v>
                </c:pt>
                <c:pt idx="371">
                  <c:v>42339</c:v>
                </c:pt>
                <c:pt idx="372">
                  <c:v>42370</c:v>
                </c:pt>
                <c:pt idx="373">
                  <c:v>42401</c:v>
                </c:pt>
                <c:pt idx="374">
                  <c:v>42430</c:v>
                </c:pt>
                <c:pt idx="375">
                  <c:v>42461</c:v>
                </c:pt>
                <c:pt idx="376">
                  <c:v>42491</c:v>
                </c:pt>
                <c:pt idx="377">
                  <c:v>42522</c:v>
                </c:pt>
                <c:pt idx="378">
                  <c:v>42552</c:v>
                </c:pt>
                <c:pt idx="379">
                  <c:v>42583</c:v>
                </c:pt>
                <c:pt idx="380">
                  <c:v>42614</c:v>
                </c:pt>
                <c:pt idx="381">
                  <c:v>42644</c:v>
                </c:pt>
                <c:pt idx="382">
                  <c:v>42675</c:v>
                </c:pt>
                <c:pt idx="383">
                  <c:v>42705</c:v>
                </c:pt>
                <c:pt idx="384">
                  <c:v>42736</c:v>
                </c:pt>
                <c:pt idx="385">
                  <c:v>42767</c:v>
                </c:pt>
                <c:pt idx="386">
                  <c:v>42795</c:v>
                </c:pt>
                <c:pt idx="387">
                  <c:v>42826</c:v>
                </c:pt>
                <c:pt idx="388">
                  <c:v>42856</c:v>
                </c:pt>
                <c:pt idx="389">
                  <c:v>42887</c:v>
                </c:pt>
                <c:pt idx="390">
                  <c:v>42917</c:v>
                </c:pt>
                <c:pt idx="391">
                  <c:v>42948</c:v>
                </c:pt>
                <c:pt idx="392">
                  <c:v>42979</c:v>
                </c:pt>
                <c:pt idx="393">
                  <c:v>43009</c:v>
                </c:pt>
                <c:pt idx="394">
                  <c:v>43040</c:v>
                </c:pt>
                <c:pt idx="395">
                  <c:v>43070</c:v>
                </c:pt>
                <c:pt idx="396">
                  <c:v>43101</c:v>
                </c:pt>
              </c:numCache>
              <c:extLst xmlns:c15="http://schemas.microsoft.com/office/drawing/2012/chart"/>
            </c:numRef>
          </c:cat>
          <c:val>
            <c:numRef>
              <c:f>'Electric_Production - copia (1)'!$J$2:$J$398</c:f>
              <c:numCache>
                <c:formatCode>General</c:formatCode>
                <c:ptCount val="397"/>
                <c:pt idx="0">
                  <c:v>72.505200000000002</c:v>
                </c:pt>
                <c:pt idx="1">
                  <c:v>70.671999999999997</c:v>
                </c:pt>
                <c:pt idx="2">
                  <c:v>62.450200000000002</c:v>
                </c:pt>
                <c:pt idx="3">
                  <c:v>55.315100000000001</c:v>
                </c:pt>
                <c:pt idx="4">
                  <c:v>55.315100000000001</c:v>
                </c:pt>
                <c:pt idx="5">
                  <c:v>58.090400000000002</c:v>
                </c:pt>
                <c:pt idx="6">
                  <c:v>62.620199999999997</c:v>
                </c:pt>
                <c:pt idx="7">
                  <c:v>63.2485</c:v>
                </c:pt>
                <c:pt idx="8">
                  <c:v>56.315399999999997</c:v>
                </c:pt>
                <c:pt idx="9">
                  <c:v>56.315399999999997</c:v>
                </c:pt>
                <c:pt idx="10">
                  <c:v>58.000500000000002</c:v>
                </c:pt>
                <c:pt idx="11">
                  <c:v>68.714500000000001</c:v>
                </c:pt>
                <c:pt idx="12">
                  <c:v>73.305700000000002</c:v>
                </c:pt>
                <c:pt idx="13">
                  <c:v>67.986900000000006</c:v>
                </c:pt>
                <c:pt idx="14">
                  <c:v>62.222099999999998</c:v>
                </c:pt>
                <c:pt idx="15">
                  <c:v>57.032899999999998</c:v>
                </c:pt>
                <c:pt idx="16">
                  <c:v>55.813699999999997</c:v>
                </c:pt>
                <c:pt idx="17">
                  <c:v>59.900500000000001</c:v>
                </c:pt>
                <c:pt idx="18">
                  <c:v>64.4816</c:v>
                </c:pt>
                <c:pt idx="19">
                  <c:v>64.4816</c:v>
                </c:pt>
                <c:pt idx="20">
                  <c:v>61.000500000000002</c:v>
                </c:pt>
                <c:pt idx="21">
                  <c:v>57.532200000000003</c:v>
                </c:pt>
                <c:pt idx="22">
                  <c:v>59.341700000000003</c:v>
                </c:pt>
                <c:pt idx="23">
                  <c:v>68.135400000000004</c:v>
                </c:pt>
                <c:pt idx="24">
                  <c:v>73.815200000000004</c:v>
                </c:pt>
                <c:pt idx="25">
                  <c:v>65.61</c:v>
                </c:pt>
                <c:pt idx="26">
                  <c:v>65.61</c:v>
                </c:pt>
                <c:pt idx="27">
                  <c:v>60.1586</c:v>
                </c:pt>
                <c:pt idx="28">
                  <c:v>58.873399999999997</c:v>
                </c:pt>
                <c:pt idx="29">
                  <c:v>63.891800000000003</c:v>
                </c:pt>
                <c:pt idx="30">
                  <c:v>70.066900000000004</c:v>
                </c:pt>
                <c:pt idx="31">
                  <c:v>70.066900000000004</c:v>
                </c:pt>
                <c:pt idx="32">
                  <c:v>64.115099999999998</c:v>
                </c:pt>
                <c:pt idx="33">
                  <c:v>60.378900000000002</c:v>
                </c:pt>
                <c:pt idx="34">
                  <c:v>62.464300000000001</c:v>
                </c:pt>
                <c:pt idx="35">
                  <c:v>70.577699999999993</c:v>
                </c:pt>
                <c:pt idx="36">
                  <c:v>79.8703</c:v>
                </c:pt>
                <c:pt idx="37">
                  <c:v>76.162199999999999</c:v>
                </c:pt>
                <c:pt idx="38">
                  <c:v>63.238399999999999</c:v>
                </c:pt>
                <c:pt idx="39">
                  <c:v>63.238399999999999</c:v>
                </c:pt>
                <c:pt idx="40">
                  <c:v>61.406500000000001</c:v>
                </c:pt>
                <c:pt idx="41">
                  <c:v>67.109700000000004</c:v>
                </c:pt>
                <c:pt idx="42">
                  <c:v>72.9816</c:v>
                </c:pt>
                <c:pt idx="43">
                  <c:v>75.765500000000003</c:v>
                </c:pt>
                <c:pt idx="44">
                  <c:v>67.515199999999993</c:v>
                </c:pt>
                <c:pt idx="45">
                  <c:v>63.283200000000001</c:v>
                </c:pt>
                <c:pt idx="46">
                  <c:v>65.107799999999997</c:v>
                </c:pt>
                <c:pt idx="47">
                  <c:v>73.863100000000003</c:v>
                </c:pt>
                <c:pt idx="48">
                  <c:v>77.918800000000005</c:v>
                </c:pt>
                <c:pt idx="49">
                  <c:v>76.682199999999995</c:v>
                </c:pt>
                <c:pt idx="50">
                  <c:v>73.3523</c:v>
                </c:pt>
                <c:pt idx="51">
                  <c:v>65.108099999999993</c:v>
                </c:pt>
                <c:pt idx="52">
                  <c:v>63.6892</c:v>
                </c:pt>
                <c:pt idx="53">
                  <c:v>68.472200000000001</c:v>
                </c:pt>
                <c:pt idx="54">
                  <c:v>74.030100000000004</c:v>
                </c:pt>
                <c:pt idx="55">
                  <c:v>75.044799999999995</c:v>
                </c:pt>
                <c:pt idx="56">
                  <c:v>69.305300000000003</c:v>
                </c:pt>
                <c:pt idx="57">
                  <c:v>65.873500000000007</c:v>
                </c:pt>
                <c:pt idx="58">
                  <c:v>69.070599999999999</c:v>
                </c:pt>
                <c:pt idx="59">
                  <c:v>84.194900000000004</c:v>
                </c:pt>
                <c:pt idx="60">
                  <c:v>84.359800000000007</c:v>
                </c:pt>
                <c:pt idx="61">
                  <c:v>77.172600000000003</c:v>
                </c:pt>
                <c:pt idx="62">
                  <c:v>73.196399999999997</c:v>
                </c:pt>
                <c:pt idx="63">
                  <c:v>67.278099999999995</c:v>
                </c:pt>
                <c:pt idx="64">
                  <c:v>65.821799999999996</c:v>
                </c:pt>
                <c:pt idx="65">
                  <c:v>71.465400000000002</c:v>
                </c:pt>
                <c:pt idx="66">
                  <c:v>76.614000000000004</c:v>
                </c:pt>
                <c:pt idx="67">
                  <c:v>77.105199999999996</c:v>
                </c:pt>
                <c:pt idx="68">
                  <c:v>73.061000000000007</c:v>
                </c:pt>
                <c:pt idx="69">
                  <c:v>67.436499999999995</c:v>
                </c:pt>
                <c:pt idx="70">
                  <c:v>68.566500000000005</c:v>
                </c:pt>
                <c:pt idx="71">
                  <c:v>77.683899999999994</c:v>
                </c:pt>
                <c:pt idx="72">
                  <c:v>86.0214</c:v>
                </c:pt>
                <c:pt idx="73">
                  <c:v>77.557299999999998</c:v>
                </c:pt>
                <c:pt idx="74">
                  <c:v>73.364999999999995</c:v>
                </c:pt>
                <c:pt idx="75">
                  <c:v>67.150000000000006</c:v>
                </c:pt>
                <c:pt idx="76">
                  <c:v>68.816199999999995</c:v>
                </c:pt>
                <c:pt idx="77">
                  <c:v>74.844800000000006</c:v>
                </c:pt>
                <c:pt idx="78">
                  <c:v>80.092799999999997</c:v>
                </c:pt>
                <c:pt idx="79">
                  <c:v>79.160600000000002</c:v>
                </c:pt>
                <c:pt idx="80">
                  <c:v>73.574299999999994</c:v>
                </c:pt>
                <c:pt idx="81">
                  <c:v>68.753799999999998</c:v>
                </c:pt>
                <c:pt idx="82">
                  <c:v>72.516599999999997</c:v>
                </c:pt>
                <c:pt idx="83">
                  <c:v>79.489400000000003</c:v>
                </c:pt>
                <c:pt idx="84">
                  <c:v>85.285499999999999</c:v>
                </c:pt>
                <c:pt idx="85">
                  <c:v>80.164299999999997</c:v>
                </c:pt>
                <c:pt idx="86">
                  <c:v>74.527500000000003</c:v>
                </c:pt>
                <c:pt idx="87">
                  <c:v>69.644099999999995</c:v>
                </c:pt>
                <c:pt idx="88">
                  <c:v>67.178399999999996</c:v>
                </c:pt>
                <c:pt idx="89">
                  <c:v>71.207800000000006</c:v>
                </c:pt>
                <c:pt idx="90">
                  <c:v>77.508099999999999</c:v>
                </c:pt>
                <c:pt idx="91">
                  <c:v>76.537400000000005</c:v>
                </c:pt>
                <c:pt idx="92">
                  <c:v>72.354100000000003</c:v>
                </c:pt>
                <c:pt idx="93">
                  <c:v>69.028599999999997</c:v>
                </c:pt>
                <c:pt idx="94">
                  <c:v>73.499200000000002</c:v>
                </c:pt>
                <c:pt idx="95">
                  <c:v>84.515900000000002</c:v>
                </c:pt>
                <c:pt idx="96">
                  <c:v>87.946399999999997</c:v>
                </c:pt>
                <c:pt idx="97">
                  <c:v>84.556100000000001</c:v>
                </c:pt>
                <c:pt idx="98">
                  <c:v>79.474699999999999</c:v>
                </c:pt>
                <c:pt idx="99">
                  <c:v>71.0578</c:v>
                </c:pt>
                <c:pt idx="100">
                  <c:v>74.329700000000003</c:v>
                </c:pt>
                <c:pt idx="101">
                  <c:v>74.329700000000003</c:v>
                </c:pt>
                <c:pt idx="102">
                  <c:v>82.104799999999997</c:v>
                </c:pt>
                <c:pt idx="103">
                  <c:v>82.060500000000005</c:v>
                </c:pt>
                <c:pt idx="104">
                  <c:v>69.680999999999997</c:v>
                </c:pt>
                <c:pt idx="105">
                  <c:v>69.680999999999997</c:v>
                </c:pt>
                <c:pt idx="106">
                  <c:v>74.429199999999994</c:v>
                </c:pt>
                <c:pt idx="107">
                  <c:v>84.228399999999993</c:v>
                </c:pt>
                <c:pt idx="108">
                  <c:v>94.138599999999997</c:v>
                </c:pt>
                <c:pt idx="109">
                  <c:v>87.160700000000006</c:v>
                </c:pt>
                <c:pt idx="110">
                  <c:v>79.245599999999996</c:v>
                </c:pt>
                <c:pt idx="111">
                  <c:v>70.974900000000005</c:v>
                </c:pt>
                <c:pt idx="112">
                  <c:v>69.384399999999999</c:v>
                </c:pt>
                <c:pt idx="113">
                  <c:v>77.983099999999993</c:v>
                </c:pt>
                <c:pt idx="114">
                  <c:v>83.277000000000001</c:v>
                </c:pt>
                <c:pt idx="115">
                  <c:v>81.887200000000007</c:v>
                </c:pt>
                <c:pt idx="116">
                  <c:v>75.682599999999994</c:v>
                </c:pt>
                <c:pt idx="117">
                  <c:v>71.266099999999994</c:v>
                </c:pt>
                <c:pt idx="118">
                  <c:v>75.245800000000003</c:v>
                </c:pt>
                <c:pt idx="119">
                  <c:v>84.814700000000002</c:v>
                </c:pt>
                <c:pt idx="120">
                  <c:v>92.453199999999995</c:v>
                </c:pt>
                <c:pt idx="121">
                  <c:v>87.403300000000002</c:v>
                </c:pt>
                <c:pt idx="122">
                  <c:v>81.266099999999994</c:v>
                </c:pt>
                <c:pt idx="123">
                  <c:v>73.816699999999997</c:v>
                </c:pt>
                <c:pt idx="124">
                  <c:v>73.268199999999993</c:v>
                </c:pt>
                <c:pt idx="125">
                  <c:v>78.302599999999998</c:v>
                </c:pt>
                <c:pt idx="126">
                  <c:v>85.984099999999998</c:v>
                </c:pt>
                <c:pt idx="127">
                  <c:v>89.546700000000001</c:v>
                </c:pt>
                <c:pt idx="128">
                  <c:v>78.503500000000003</c:v>
                </c:pt>
                <c:pt idx="129">
                  <c:v>73.706599999999995</c:v>
                </c:pt>
                <c:pt idx="130">
                  <c:v>79.654300000000006</c:v>
                </c:pt>
                <c:pt idx="131">
                  <c:v>90.825100000000006</c:v>
                </c:pt>
                <c:pt idx="132">
                  <c:v>98.973200000000006</c:v>
                </c:pt>
                <c:pt idx="133">
                  <c:v>92.888300000000001</c:v>
                </c:pt>
                <c:pt idx="134">
                  <c:v>86.935599999999994</c:v>
                </c:pt>
                <c:pt idx="135">
                  <c:v>77.221400000000003</c:v>
                </c:pt>
                <c:pt idx="136">
                  <c:v>76.682599999999994</c:v>
                </c:pt>
                <c:pt idx="137">
                  <c:v>81.930599999999998</c:v>
                </c:pt>
                <c:pt idx="138">
                  <c:v>85.960599999999999</c:v>
                </c:pt>
                <c:pt idx="139">
                  <c:v>86.556200000000004</c:v>
                </c:pt>
                <c:pt idx="140">
                  <c:v>79.191900000000004</c:v>
                </c:pt>
                <c:pt idx="141">
                  <c:v>74.689099999999996</c:v>
                </c:pt>
                <c:pt idx="142">
                  <c:v>81.073999999999998</c:v>
                </c:pt>
                <c:pt idx="143">
                  <c:v>90.485500000000002</c:v>
                </c:pt>
                <c:pt idx="144">
                  <c:v>98.461299999999994</c:v>
                </c:pt>
                <c:pt idx="145">
                  <c:v>89.779499999999999</c:v>
                </c:pt>
                <c:pt idx="146">
                  <c:v>83.012500000000003</c:v>
                </c:pt>
                <c:pt idx="147">
                  <c:v>76.147599999999997</c:v>
                </c:pt>
                <c:pt idx="148">
                  <c:v>73.847099999999998</c:v>
                </c:pt>
                <c:pt idx="149">
                  <c:v>79.764499999999998</c:v>
                </c:pt>
                <c:pt idx="150">
                  <c:v>88.451899999999995</c:v>
                </c:pt>
                <c:pt idx="151">
                  <c:v>87.782799999999995</c:v>
                </c:pt>
                <c:pt idx="152">
                  <c:v>81.938599999999994</c:v>
                </c:pt>
                <c:pt idx="153">
                  <c:v>77.502700000000004</c:v>
                </c:pt>
                <c:pt idx="154">
                  <c:v>82.044799999999995</c:v>
                </c:pt>
                <c:pt idx="155">
                  <c:v>92.100999999999999</c:v>
                </c:pt>
                <c:pt idx="156">
                  <c:v>94.792000000000002</c:v>
                </c:pt>
                <c:pt idx="157">
                  <c:v>87.82</c:v>
                </c:pt>
                <c:pt idx="158">
                  <c:v>86.554900000000004</c:v>
                </c:pt>
                <c:pt idx="159">
                  <c:v>76.752099999999999</c:v>
                </c:pt>
                <c:pt idx="160">
                  <c:v>78.030299999999997</c:v>
                </c:pt>
                <c:pt idx="161">
                  <c:v>86.457899999999995</c:v>
                </c:pt>
                <c:pt idx="162">
                  <c:v>93.837900000000005</c:v>
                </c:pt>
                <c:pt idx="163">
                  <c:v>93.531000000000006</c:v>
                </c:pt>
                <c:pt idx="164">
                  <c:v>87.541399999999996</c:v>
                </c:pt>
                <c:pt idx="165">
                  <c:v>80.092399999999998</c:v>
                </c:pt>
                <c:pt idx="166">
                  <c:v>81.434899999999999</c:v>
                </c:pt>
                <c:pt idx="167">
                  <c:v>91.684100000000001</c:v>
                </c:pt>
                <c:pt idx="168">
                  <c:v>102.1348</c:v>
                </c:pt>
                <c:pt idx="169">
                  <c:v>91.182900000000004</c:v>
                </c:pt>
                <c:pt idx="170">
                  <c:v>90.738100000000003</c:v>
                </c:pt>
                <c:pt idx="171">
                  <c:v>80.517600000000002</c:v>
                </c:pt>
                <c:pt idx="172">
                  <c:v>79.3887</c:v>
                </c:pt>
                <c:pt idx="173">
                  <c:v>87.843100000000007</c:v>
                </c:pt>
                <c:pt idx="174">
                  <c:v>97.490300000000005</c:v>
                </c:pt>
                <c:pt idx="175">
                  <c:v>96.415700000000001</c:v>
                </c:pt>
                <c:pt idx="176">
                  <c:v>87.224800000000002</c:v>
                </c:pt>
                <c:pt idx="177">
                  <c:v>80.640900000000002</c:v>
                </c:pt>
                <c:pt idx="178">
                  <c:v>82.202500000000001</c:v>
                </c:pt>
                <c:pt idx="179">
                  <c:v>94.511300000000006</c:v>
                </c:pt>
                <c:pt idx="180">
                  <c:v>102.23009999999999</c:v>
                </c:pt>
                <c:pt idx="181">
                  <c:v>94.298900000000003</c:v>
                </c:pt>
                <c:pt idx="182">
                  <c:v>88.092699999999994</c:v>
                </c:pt>
                <c:pt idx="183">
                  <c:v>81.442499999999995</c:v>
                </c:pt>
                <c:pt idx="184">
                  <c:v>84.455200000000005</c:v>
                </c:pt>
                <c:pt idx="185">
                  <c:v>91.040599999999998</c:v>
                </c:pt>
                <c:pt idx="186">
                  <c:v>95.995699999999999</c:v>
                </c:pt>
                <c:pt idx="187">
                  <c:v>99.370400000000004</c:v>
                </c:pt>
                <c:pt idx="188">
                  <c:v>90.9178</c:v>
                </c:pt>
                <c:pt idx="189">
                  <c:v>83.140799999999999</c:v>
                </c:pt>
                <c:pt idx="190">
                  <c:v>88.040999999999997</c:v>
                </c:pt>
                <c:pt idx="191">
                  <c:v>102.4558</c:v>
                </c:pt>
                <c:pt idx="192">
                  <c:v>109.10809999999999</c:v>
                </c:pt>
                <c:pt idx="193">
                  <c:v>97.171700000000001</c:v>
                </c:pt>
                <c:pt idx="194">
                  <c:v>92.828299999999999</c:v>
                </c:pt>
                <c:pt idx="195">
                  <c:v>82.915000000000006</c:v>
                </c:pt>
                <c:pt idx="196">
                  <c:v>82.546499999999995</c:v>
                </c:pt>
                <c:pt idx="197">
                  <c:v>90.395499999999998</c:v>
                </c:pt>
                <c:pt idx="198">
                  <c:v>96.073999999999998</c:v>
                </c:pt>
                <c:pt idx="199">
                  <c:v>99.553399999999996</c:v>
                </c:pt>
                <c:pt idx="200">
                  <c:v>88.281000000000006</c:v>
                </c:pt>
                <c:pt idx="201">
                  <c:v>82.686000000000007</c:v>
                </c:pt>
                <c:pt idx="202">
                  <c:v>82.931899999999999</c:v>
                </c:pt>
                <c:pt idx="203">
                  <c:v>93.0381</c:v>
                </c:pt>
                <c:pt idx="204">
                  <c:v>102.99550000000001</c:v>
                </c:pt>
                <c:pt idx="205">
                  <c:v>95.207499999999996</c:v>
                </c:pt>
                <c:pt idx="206">
                  <c:v>93.255600000000001</c:v>
                </c:pt>
                <c:pt idx="207">
                  <c:v>85.795000000000002</c:v>
                </c:pt>
                <c:pt idx="208">
                  <c:v>85.235100000000003</c:v>
                </c:pt>
                <c:pt idx="209">
                  <c:v>93.189599999999999</c:v>
                </c:pt>
                <c:pt idx="210">
                  <c:v>102.393</c:v>
                </c:pt>
                <c:pt idx="211">
                  <c:v>101.6293</c:v>
                </c:pt>
                <c:pt idx="212">
                  <c:v>93.308899999999994</c:v>
                </c:pt>
                <c:pt idx="213">
                  <c:v>86.900199999999998</c:v>
                </c:pt>
                <c:pt idx="214">
                  <c:v>88.5749</c:v>
                </c:pt>
                <c:pt idx="215">
                  <c:v>100.80029999999999</c:v>
                </c:pt>
                <c:pt idx="216">
                  <c:v>110.1807</c:v>
                </c:pt>
                <c:pt idx="217">
                  <c:v>103.8413</c:v>
                </c:pt>
                <c:pt idx="218">
                  <c:v>94.553200000000004</c:v>
                </c:pt>
                <c:pt idx="219">
                  <c:v>85.061999999999998</c:v>
                </c:pt>
                <c:pt idx="220">
                  <c:v>85.465299999999999</c:v>
                </c:pt>
                <c:pt idx="221">
                  <c:v>91.076099999999997</c:v>
                </c:pt>
                <c:pt idx="222">
                  <c:v>102.22</c:v>
                </c:pt>
                <c:pt idx="223">
                  <c:v>104.4682</c:v>
                </c:pt>
                <c:pt idx="224">
                  <c:v>92.913499999999999</c:v>
                </c:pt>
                <c:pt idx="225">
                  <c:v>86.5047</c:v>
                </c:pt>
                <c:pt idx="226">
                  <c:v>88.573499999999996</c:v>
                </c:pt>
                <c:pt idx="227">
                  <c:v>103.5428</c:v>
                </c:pt>
                <c:pt idx="228">
                  <c:v>113.7226</c:v>
                </c:pt>
                <c:pt idx="229">
                  <c:v>106.15900000000001</c:v>
                </c:pt>
                <c:pt idx="230">
                  <c:v>95.402900000000002</c:v>
                </c:pt>
                <c:pt idx="231">
                  <c:v>86.723299999999995</c:v>
                </c:pt>
                <c:pt idx="232">
                  <c:v>89.030199999999994</c:v>
                </c:pt>
                <c:pt idx="233">
                  <c:v>95.504499999999993</c:v>
                </c:pt>
                <c:pt idx="234">
                  <c:v>101.7948</c:v>
                </c:pt>
                <c:pt idx="235">
                  <c:v>100.2025</c:v>
                </c:pt>
                <c:pt idx="236">
                  <c:v>94.024000000000001</c:v>
                </c:pt>
                <c:pt idx="237">
                  <c:v>87.526200000000003</c:v>
                </c:pt>
                <c:pt idx="238">
                  <c:v>89.614400000000003</c:v>
                </c:pt>
                <c:pt idx="239">
                  <c:v>105.72629999999999</c:v>
                </c:pt>
                <c:pt idx="240">
                  <c:v>111.1614</c:v>
                </c:pt>
                <c:pt idx="241">
                  <c:v>101.7795</c:v>
                </c:pt>
                <c:pt idx="242">
                  <c:v>98.956500000000005</c:v>
                </c:pt>
                <c:pt idx="243">
                  <c:v>86.477599999999995</c:v>
                </c:pt>
                <c:pt idx="244">
                  <c:v>87.223399999999998</c:v>
                </c:pt>
                <c:pt idx="245">
                  <c:v>99.507599999999996</c:v>
                </c:pt>
                <c:pt idx="246">
                  <c:v>108.3501</c:v>
                </c:pt>
                <c:pt idx="247">
                  <c:v>109.4862</c:v>
                </c:pt>
                <c:pt idx="248">
                  <c:v>99.115499999999997</c:v>
                </c:pt>
                <c:pt idx="249">
                  <c:v>89.756699999999995</c:v>
                </c:pt>
                <c:pt idx="250">
                  <c:v>90.458699999999993</c:v>
                </c:pt>
                <c:pt idx="251">
                  <c:v>108.2257</c:v>
                </c:pt>
                <c:pt idx="252">
                  <c:v>104.47239999999999</c:v>
                </c:pt>
                <c:pt idx="253">
                  <c:v>101.5196</c:v>
                </c:pt>
                <c:pt idx="254">
                  <c:v>98.401700000000005</c:v>
                </c:pt>
                <c:pt idx="255">
                  <c:v>87.509299999999996</c:v>
                </c:pt>
                <c:pt idx="256">
                  <c:v>90.022199999999998</c:v>
                </c:pt>
                <c:pt idx="257">
                  <c:v>100.5244</c:v>
                </c:pt>
                <c:pt idx="258">
                  <c:v>110.9503</c:v>
                </c:pt>
                <c:pt idx="259">
                  <c:v>111.5192</c:v>
                </c:pt>
                <c:pt idx="260">
                  <c:v>95.763199999999998</c:v>
                </c:pt>
                <c:pt idx="261">
                  <c:v>90.373800000000003</c:v>
                </c:pt>
                <c:pt idx="262">
                  <c:v>92.3566</c:v>
                </c:pt>
                <c:pt idx="263">
                  <c:v>103.066</c:v>
                </c:pt>
                <c:pt idx="264">
                  <c:v>112.05759999999999</c:v>
                </c:pt>
                <c:pt idx="265">
                  <c:v>111.8399</c:v>
                </c:pt>
                <c:pt idx="266">
                  <c:v>99.192499999999995</c:v>
                </c:pt>
                <c:pt idx="267">
                  <c:v>90.817700000000002</c:v>
                </c:pt>
                <c:pt idx="268">
                  <c:v>92.058700000000002</c:v>
                </c:pt>
                <c:pt idx="269">
                  <c:v>100.9676</c:v>
                </c:pt>
                <c:pt idx="270">
                  <c:v>107.5686</c:v>
                </c:pt>
                <c:pt idx="271">
                  <c:v>114.1036</c:v>
                </c:pt>
                <c:pt idx="272">
                  <c:v>101.5316</c:v>
                </c:pt>
                <c:pt idx="273">
                  <c:v>100.43859999999999</c:v>
                </c:pt>
                <c:pt idx="274">
                  <c:v>100.43859999999999</c:v>
                </c:pt>
                <c:pt idx="275">
                  <c:v>100.43859999999999</c:v>
                </c:pt>
                <c:pt idx="276">
                  <c:v>100.43859999999999</c:v>
                </c:pt>
                <c:pt idx="277">
                  <c:v>100.43859999999999</c:v>
                </c:pt>
                <c:pt idx="278">
                  <c:v>100.43859999999999</c:v>
                </c:pt>
                <c:pt idx="279">
                  <c:v>90.994399999999999</c:v>
                </c:pt>
                <c:pt idx="280">
                  <c:v>91.234800000000007</c:v>
                </c:pt>
                <c:pt idx="281">
                  <c:v>103.9581</c:v>
                </c:pt>
                <c:pt idx="282">
                  <c:v>110.76309999999999</c:v>
                </c:pt>
                <c:pt idx="283">
                  <c:v>107.5665</c:v>
                </c:pt>
                <c:pt idx="284">
                  <c:v>97.718299999999999</c:v>
                </c:pt>
                <c:pt idx="285">
                  <c:v>90.997900000000001</c:v>
                </c:pt>
                <c:pt idx="286">
                  <c:v>93.805700000000002</c:v>
                </c:pt>
                <c:pt idx="287">
                  <c:v>109.4221</c:v>
                </c:pt>
                <c:pt idx="288">
                  <c:v>116.83159999999999</c:v>
                </c:pt>
                <c:pt idx="289">
                  <c:v>104.42019999999999</c:v>
                </c:pt>
                <c:pt idx="290">
                  <c:v>97.852900000000005</c:v>
                </c:pt>
                <c:pt idx="291">
                  <c:v>88.197299999999998</c:v>
                </c:pt>
                <c:pt idx="292">
                  <c:v>87.536600000000007</c:v>
                </c:pt>
                <c:pt idx="293">
                  <c:v>97.238699999999994</c:v>
                </c:pt>
                <c:pt idx="294">
                  <c:v>103.90860000000001</c:v>
                </c:pt>
                <c:pt idx="295">
                  <c:v>105.7486</c:v>
                </c:pt>
                <c:pt idx="296">
                  <c:v>94.882300000000001</c:v>
                </c:pt>
                <c:pt idx="297">
                  <c:v>89.297700000000006</c:v>
                </c:pt>
                <c:pt idx="298">
                  <c:v>89.358500000000006</c:v>
                </c:pt>
                <c:pt idx="299">
                  <c:v>110.6844</c:v>
                </c:pt>
                <c:pt idx="300">
                  <c:v>119.0166</c:v>
                </c:pt>
                <c:pt idx="301">
                  <c:v>110.533</c:v>
                </c:pt>
                <c:pt idx="302">
                  <c:v>98.267200000000003</c:v>
                </c:pt>
                <c:pt idx="303">
                  <c:v>86.3</c:v>
                </c:pt>
                <c:pt idx="304">
                  <c:v>90.836399999999998</c:v>
                </c:pt>
                <c:pt idx="305">
                  <c:v>104.35380000000001</c:v>
                </c:pt>
                <c:pt idx="306">
                  <c:v>112.8066</c:v>
                </c:pt>
                <c:pt idx="307">
                  <c:v>112.9014</c:v>
                </c:pt>
                <c:pt idx="308">
                  <c:v>100.12090000000001</c:v>
                </c:pt>
                <c:pt idx="309">
                  <c:v>88.9251</c:v>
                </c:pt>
                <c:pt idx="310">
                  <c:v>92.775000000000006</c:v>
                </c:pt>
                <c:pt idx="311">
                  <c:v>114.3266</c:v>
                </c:pt>
                <c:pt idx="312">
                  <c:v>119.488</c:v>
                </c:pt>
                <c:pt idx="313">
                  <c:v>107.3753</c:v>
                </c:pt>
                <c:pt idx="314">
                  <c:v>99.102800000000002</c:v>
                </c:pt>
                <c:pt idx="315">
                  <c:v>89.3583</c:v>
                </c:pt>
                <c:pt idx="316">
                  <c:v>90.069800000000001</c:v>
                </c:pt>
                <c:pt idx="317">
                  <c:v>102.82040000000001</c:v>
                </c:pt>
                <c:pt idx="318">
                  <c:v>114.7068</c:v>
                </c:pt>
                <c:pt idx="319">
                  <c:v>113.5958</c:v>
                </c:pt>
                <c:pt idx="320">
                  <c:v>99.471199999999996</c:v>
                </c:pt>
                <c:pt idx="321">
                  <c:v>90.3566</c:v>
                </c:pt>
                <c:pt idx="322">
                  <c:v>93.8095</c:v>
                </c:pt>
                <c:pt idx="323">
                  <c:v>107.3312</c:v>
                </c:pt>
                <c:pt idx="324">
                  <c:v>111.9646</c:v>
                </c:pt>
                <c:pt idx="325">
                  <c:v>103.36790000000001</c:v>
                </c:pt>
                <c:pt idx="326">
                  <c:v>93.577200000000005</c:v>
                </c:pt>
                <c:pt idx="327">
                  <c:v>87.556600000000003</c:v>
                </c:pt>
                <c:pt idx="328">
                  <c:v>92.760300000000001</c:v>
                </c:pt>
                <c:pt idx="329">
                  <c:v>101.14</c:v>
                </c:pt>
                <c:pt idx="330">
                  <c:v>113.03570000000001</c:v>
                </c:pt>
                <c:pt idx="331">
                  <c:v>109.8601</c:v>
                </c:pt>
                <c:pt idx="332">
                  <c:v>96.743099999999998</c:v>
                </c:pt>
                <c:pt idx="333">
                  <c:v>90.380499999999998</c:v>
                </c:pt>
                <c:pt idx="334">
                  <c:v>94.341700000000003</c:v>
                </c:pt>
                <c:pt idx="335">
                  <c:v>105.2722</c:v>
                </c:pt>
                <c:pt idx="336">
                  <c:v>115.501</c:v>
                </c:pt>
                <c:pt idx="337">
                  <c:v>106.73399999999999</c:v>
                </c:pt>
                <c:pt idx="338">
                  <c:v>102.9948</c:v>
                </c:pt>
                <c:pt idx="339">
                  <c:v>91.009200000000007</c:v>
                </c:pt>
                <c:pt idx="340">
                  <c:v>90.963399999999993</c:v>
                </c:pt>
                <c:pt idx="341">
                  <c:v>100.6957</c:v>
                </c:pt>
                <c:pt idx="342">
                  <c:v>110.148</c:v>
                </c:pt>
                <c:pt idx="343">
                  <c:v>108.1756</c:v>
                </c:pt>
                <c:pt idx="344">
                  <c:v>99.280900000000003</c:v>
                </c:pt>
                <c:pt idx="345">
                  <c:v>91.787099999999995</c:v>
                </c:pt>
                <c:pt idx="346">
                  <c:v>97.285300000000007</c:v>
                </c:pt>
                <c:pt idx="347">
                  <c:v>113.47320000000001</c:v>
                </c:pt>
                <c:pt idx="348">
                  <c:v>124.25490000000001</c:v>
                </c:pt>
                <c:pt idx="349">
                  <c:v>112.8811</c:v>
                </c:pt>
                <c:pt idx="350">
                  <c:v>104.76309999999999</c:v>
                </c:pt>
                <c:pt idx="351">
                  <c:v>90.286699999999996</c:v>
                </c:pt>
                <c:pt idx="352">
                  <c:v>92.134</c:v>
                </c:pt>
                <c:pt idx="353">
                  <c:v>101.878</c:v>
                </c:pt>
                <c:pt idx="354">
                  <c:v>108.5497</c:v>
                </c:pt>
                <c:pt idx="355">
                  <c:v>108.194</c:v>
                </c:pt>
                <c:pt idx="356">
                  <c:v>100.41719999999999</c:v>
                </c:pt>
                <c:pt idx="357">
                  <c:v>92.383700000000005</c:v>
                </c:pt>
                <c:pt idx="358">
                  <c:v>99.703299999999999</c:v>
                </c:pt>
                <c:pt idx="359">
                  <c:v>109.3477</c:v>
                </c:pt>
                <c:pt idx="360">
                  <c:v>120.2696</c:v>
                </c:pt>
                <c:pt idx="361">
                  <c:v>116.3788</c:v>
                </c:pt>
                <c:pt idx="362">
                  <c:v>104.4706</c:v>
                </c:pt>
                <c:pt idx="363">
                  <c:v>89.746099999999998</c:v>
                </c:pt>
                <c:pt idx="364">
                  <c:v>91.093000000000004</c:v>
                </c:pt>
                <c:pt idx="365">
                  <c:v>102.6495</c:v>
                </c:pt>
                <c:pt idx="366">
                  <c:v>111.6354</c:v>
                </c:pt>
                <c:pt idx="367">
                  <c:v>110.5925</c:v>
                </c:pt>
                <c:pt idx="368">
                  <c:v>101.9204</c:v>
                </c:pt>
                <c:pt idx="369">
                  <c:v>91.5959</c:v>
                </c:pt>
                <c:pt idx="370">
                  <c:v>93.062799999999996</c:v>
                </c:pt>
                <c:pt idx="371">
                  <c:v>103.22029999999999</c:v>
                </c:pt>
                <c:pt idx="372">
                  <c:v>117.08369999999999</c:v>
                </c:pt>
                <c:pt idx="373">
                  <c:v>106.6688</c:v>
                </c:pt>
                <c:pt idx="374">
                  <c:v>95.354799999999997</c:v>
                </c:pt>
                <c:pt idx="375">
                  <c:v>89.325400000000002</c:v>
                </c:pt>
                <c:pt idx="376">
                  <c:v>90.736900000000006</c:v>
                </c:pt>
                <c:pt idx="377">
                  <c:v>104.03749999999999</c:v>
                </c:pt>
                <c:pt idx="378">
                  <c:v>114.5397</c:v>
                </c:pt>
                <c:pt idx="379">
                  <c:v>115.5159</c:v>
                </c:pt>
                <c:pt idx="380">
                  <c:v>102.7637</c:v>
                </c:pt>
                <c:pt idx="381">
                  <c:v>91.486699999999999</c:v>
                </c:pt>
                <c:pt idx="382">
                  <c:v>92.89</c:v>
                </c:pt>
                <c:pt idx="383">
                  <c:v>112.7694</c:v>
                </c:pt>
                <c:pt idx="384">
                  <c:v>114.8505</c:v>
                </c:pt>
                <c:pt idx="385">
                  <c:v>99.490099999999998</c:v>
                </c:pt>
                <c:pt idx="386">
                  <c:v>101.03959999999999</c:v>
                </c:pt>
                <c:pt idx="387">
                  <c:v>88.352999999999994</c:v>
                </c:pt>
                <c:pt idx="388">
                  <c:v>92.080500000000001</c:v>
                </c:pt>
                <c:pt idx="389">
                  <c:v>102.1532</c:v>
                </c:pt>
                <c:pt idx="390">
                  <c:v>112.1538</c:v>
                </c:pt>
                <c:pt idx="391">
                  <c:v>108.9312</c:v>
                </c:pt>
                <c:pt idx="392">
                  <c:v>98.615399999999994</c:v>
                </c:pt>
                <c:pt idx="393">
                  <c:v>93.613699999999994</c:v>
                </c:pt>
                <c:pt idx="394">
                  <c:v>97.335899999999995</c:v>
                </c:pt>
                <c:pt idx="395">
                  <c:v>114.7212</c:v>
                </c:pt>
                <c:pt idx="396">
                  <c:v>129.40479999999999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FFFD-44B8-9A20-CB3E9591C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84624"/>
        <c:axId val="123286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'Electric_Production - copia (1)'!$B$1</c15:sqref>
                        </c15:formulaRef>
                      </c:ext>
                    </c:extLst>
                    <c:strCache>
                      <c:ptCount val="1"/>
                      <c:pt idx="0">
                        <c:v>IPG2211A2N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'Electric_Production - copia (1)'!$B$2:$B$398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57.471400000000003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60.584600000000002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65.765500000000003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70.061999999999998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68.869399999999999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70.2928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67.676199999999994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74.603099999999998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93.006799999999998</c:v>
                      </c:pt>
                      <c:pt idx="274">
                        <c:v>93.912599999999998</c:v>
                      </c:pt>
                      <c:pt idx="275">
                        <c:v>106.75279999999999</c:v>
                      </c:pt>
                      <c:pt idx="276">
                        <c:v>114.8331</c:v>
                      </c:pt>
                      <c:pt idx="277">
                        <c:v>108.2353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FFD-44B8-9A20-CB3E9591C04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(1)'!$C$1</c15:sqref>
                        </c15:formulaRef>
                      </c:ext>
                    </c:extLst>
                    <c:strCache>
                      <c:ptCount val="1"/>
                      <c:pt idx="0">
                        <c:v>OUTLIERS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(1)'!$C$2:$C$398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60.584600000000002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135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79.8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55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80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67.676199999999994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74.603099999999998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93.006799999999998</c:v>
                      </c:pt>
                      <c:pt idx="274">
                        <c:v>93.912599999999998</c:v>
                      </c:pt>
                      <c:pt idx="275">
                        <c:v>106.75279999999999</c:v>
                      </c:pt>
                      <c:pt idx="276">
                        <c:v>114.8331</c:v>
                      </c:pt>
                      <c:pt idx="277">
                        <c:v>108.2353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FFD-44B8-9A20-CB3E9591C04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(1)'!$D$1</c15:sqref>
                        </c15:formulaRef>
                      </c:ext>
                    </c:extLst>
                    <c:strCache>
                      <c:ptCount val="1"/>
                      <c:pt idx="0">
                        <c:v>VALORES PERDIDOS Y OUTLIERS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(1)'!$D$2:$D$398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135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79.8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55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80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FFD-44B8-9A20-CB3E9591C04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(1)'!$E$2:$E$398</c15:sqref>
                        </c15:formulaRef>
                      </c:ext>
                    </c:extLst>
                    <c:numCache>
                      <c:formatCode>General</c:formatCode>
                      <c:ptCount val="39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FFD-44B8-9A20-CB3E9591C04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(1)'!$F$1</c15:sqref>
                        </c15:formulaRef>
                      </c:ext>
                    </c:extLst>
                    <c:strCache>
                      <c:ptCount val="1"/>
                      <c:pt idx="0">
                        <c:v>CORTAR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(1)'!$F$2:$F$398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FFD-44B8-9A20-CB3E9591C04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(1)'!$G$1</c15:sqref>
                        </c15:formulaRef>
                      </c:ext>
                    </c:extLst>
                    <c:strCache>
                      <c:ptCount val="1"/>
                      <c:pt idx="0">
                        <c:v>REMUESTREAR (MUESTRAS IMPARES)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(1)'!$G$2:$G$398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2">
                        <c:v>62.450200000000002</c:v>
                      </c:pt>
                      <c:pt idx="4">
                        <c:v>55.315100000000001</c:v>
                      </c:pt>
                      <c:pt idx="6">
                        <c:v>62.620199999999997</c:v>
                      </c:pt>
                      <c:pt idx="10">
                        <c:v>58.000500000000002</c:v>
                      </c:pt>
                      <c:pt idx="12">
                        <c:v>73.305700000000002</c:v>
                      </c:pt>
                      <c:pt idx="14">
                        <c:v>62.222099999999998</c:v>
                      </c:pt>
                      <c:pt idx="16">
                        <c:v>55.813699999999997</c:v>
                      </c:pt>
                      <c:pt idx="18">
                        <c:v>135</c:v>
                      </c:pt>
                      <c:pt idx="20">
                        <c:v>61.000500000000002</c:v>
                      </c:pt>
                      <c:pt idx="22">
                        <c:v>59.341700000000003</c:v>
                      </c:pt>
                      <c:pt idx="24">
                        <c:v>73.815200000000004</c:v>
                      </c:pt>
                      <c:pt idx="26">
                        <c:v>65.61</c:v>
                      </c:pt>
                      <c:pt idx="28">
                        <c:v>58.873399999999997</c:v>
                      </c:pt>
                      <c:pt idx="30">
                        <c:v>55</c:v>
                      </c:pt>
                      <c:pt idx="32">
                        <c:v>64.115099999999998</c:v>
                      </c:pt>
                      <c:pt idx="34">
                        <c:v>62.464300000000001</c:v>
                      </c:pt>
                      <c:pt idx="36">
                        <c:v>79.8703</c:v>
                      </c:pt>
                      <c:pt idx="38">
                        <c:v>80</c:v>
                      </c:pt>
                      <c:pt idx="40">
                        <c:v>61.406500000000001</c:v>
                      </c:pt>
                      <c:pt idx="42">
                        <c:v>72.9816</c:v>
                      </c:pt>
                      <c:pt idx="44">
                        <c:v>67.515199999999993</c:v>
                      </c:pt>
                      <c:pt idx="46">
                        <c:v>65.107799999999997</c:v>
                      </c:pt>
                      <c:pt idx="48">
                        <c:v>77.918800000000005</c:v>
                      </c:pt>
                      <c:pt idx="50">
                        <c:v>73.3523</c:v>
                      </c:pt>
                      <c:pt idx="52">
                        <c:v>63.6892</c:v>
                      </c:pt>
                      <c:pt idx="54">
                        <c:v>74.030100000000004</c:v>
                      </c:pt>
                      <c:pt idx="56">
                        <c:v>69.305300000000003</c:v>
                      </c:pt>
                      <c:pt idx="58">
                        <c:v>69.070599999999999</c:v>
                      </c:pt>
                      <c:pt idx="60">
                        <c:v>84.359800000000007</c:v>
                      </c:pt>
                      <c:pt idx="62">
                        <c:v>73.196399999999997</c:v>
                      </c:pt>
                      <c:pt idx="64">
                        <c:v>65.821799999999996</c:v>
                      </c:pt>
                      <c:pt idx="66">
                        <c:v>76.614000000000004</c:v>
                      </c:pt>
                      <c:pt idx="68">
                        <c:v>73.061000000000007</c:v>
                      </c:pt>
                      <c:pt idx="70">
                        <c:v>68.566500000000005</c:v>
                      </c:pt>
                      <c:pt idx="72">
                        <c:v>86.0214</c:v>
                      </c:pt>
                      <c:pt idx="74">
                        <c:v>73.364999999999995</c:v>
                      </c:pt>
                      <c:pt idx="76">
                        <c:v>68.816199999999995</c:v>
                      </c:pt>
                      <c:pt idx="78">
                        <c:v>80.092799999999997</c:v>
                      </c:pt>
                      <c:pt idx="80">
                        <c:v>73.574299999999994</c:v>
                      </c:pt>
                      <c:pt idx="82">
                        <c:v>72.516599999999997</c:v>
                      </c:pt>
                      <c:pt idx="84">
                        <c:v>85.285499999999999</c:v>
                      </c:pt>
                      <c:pt idx="86">
                        <c:v>74.527500000000003</c:v>
                      </c:pt>
                      <c:pt idx="88">
                        <c:v>67.178399999999996</c:v>
                      </c:pt>
                      <c:pt idx="90">
                        <c:v>77.508099999999999</c:v>
                      </c:pt>
                      <c:pt idx="92">
                        <c:v>72.354100000000003</c:v>
                      </c:pt>
                      <c:pt idx="94">
                        <c:v>73.499200000000002</c:v>
                      </c:pt>
                      <c:pt idx="96">
                        <c:v>87.946399999999997</c:v>
                      </c:pt>
                      <c:pt idx="98">
                        <c:v>79.474699999999999</c:v>
                      </c:pt>
                      <c:pt idx="102">
                        <c:v>82.104799999999997</c:v>
                      </c:pt>
                      <c:pt idx="106">
                        <c:v>74.429199999999994</c:v>
                      </c:pt>
                      <c:pt idx="108">
                        <c:v>94.138599999999997</c:v>
                      </c:pt>
                      <c:pt idx="110">
                        <c:v>79.245599999999996</c:v>
                      </c:pt>
                      <c:pt idx="112">
                        <c:v>69.384399999999999</c:v>
                      </c:pt>
                      <c:pt idx="114">
                        <c:v>83.277000000000001</c:v>
                      </c:pt>
                      <c:pt idx="116">
                        <c:v>75.682599999999994</c:v>
                      </c:pt>
                      <c:pt idx="118">
                        <c:v>75.245800000000003</c:v>
                      </c:pt>
                      <c:pt idx="120">
                        <c:v>92.453199999999995</c:v>
                      </c:pt>
                      <c:pt idx="122">
                        <c:v>81.266099999999994</c:v>
                      </c:pt>
                      <c:pt idx="124">
                        <c:v>73.268199999999993</c:v>
                      </c:pt>
                      <c:pt idx="126">
                        <c:v>85.984099999999998</c:v>
                      </c:pt>
                      <c:pt idx="128">
                        <c:v>78.503500000000003</c:v>
                      </c:pt>
                      <c:pt idx="130">
                        <c:v>79.654300000000006</c:v>
                      </c:pt>
                      <c:pt idx="132">
                        <c:v>98.973200000000006</c:v>
                      </c:pt>
                      <c:pt idx="134">
                        <c:v>86.935599999999994</c:v>
                      </c:pt>
                      <c:pt idx="136">
                        <c:v>76.682599999999994</c:v>
                      </c:pt>
                      <c:pt idx="138">
                        <c:v>85.960599999999999</c:v>
                      </c:pt>
                      <c:pt idx="140">
                        <c:v>79.191900000000004</c:v>
                      </c:pt>
                      <c:pt idx="142">
                        <c:v>81.073999999999998</c:v>
                      </c:pt>
                      <c:pt idx="144">
                        <c:v>98.461299999999994</c:v>
                      </c:pt>
                      <c:pt idx="146">
                        <c:v>83.012500000000003</c:v>
                      </c:pt>
                      <c:pt idx="148">
                        <c:v>73.847099999999998</c:v>
                      </c:pt>
                      <c:pt idx="150">
                        <c:v>88.451899999999995</c:v>
                      </c:pt>
                      <c:pt idx="152">
                        <c:v>81.938599999999994</c:v>
                      </c:pt>
                      <c:pt idx="154">
                        <c:v>82.044799999999995</c:v>
                      </c:pt>
                      <c:pt idx="156">
                        <c:v>94.792000000000002</c:v>
                      </c:pt>
                      <c:pt idx="158">
                        <c:v>86.554900000000004</c:v>
                      </c:pt>
                      <c:pt idx="160">
                        <c:v>78.030299999999997</c:v>
                      </c:pt>
                      <c:pt idx="162">
                        <c:v>93.837900000000005</c:v>
                      </c:pt>
                      <c:pt idx="164">
                        <c:v>87.541399999999996</c:v>
                      </c:pt>
                      <c:pt idx="166">
                        <c:v>81.434899999999999</c:v>
                      </c:pt>
                      <c:pt idx="168">
                        <c:v>102.1348</c:v>
                      </c:pt>
                      <c:pt idx="170">
                        <c:v>90.738100000000003</c:v>
                      </c:pt>
                      <c:pt idx="172">
                        <c:v>79.3887</c:v>
                      </c:pt>
                      <c:pt idx="174">
                        <c:v>97.490300000000005</c:v>
                      </c:pt>
                      <c:pt idx="176">
                        <c:v>87.224800000000002</c:v>
                      </c:pt>
                      <c:pt idx="178">
                        <c:v>82.202500000000001</c:v>
                      </c:pt>
                      <c:pt idx="180">
                        <c:v>102.23009999999999</c:v>
                      </c:pt>
                      <c:pt idx="182">
                        <c:v>88.092699999999994</c:v>
                      </c:pt>
                      <c:pt idx="184">
                        <c:v>84.455200000000005</c:v>
                      </c:pt>
                      <c:pt idx="186">
                        <c:v>95.995699999999999</c:v>
                      </c:pt>
                      <c:pt idx="188">
                        <c:v>90.9178</c:v>
                      </c:pt>
                      <c:pt idx="190">
                        <c:v>88.040999999999997</c:v>
                      </c:pt>
                      <c:pt idx="192">
                        <c:v>109.10809999999999</c:v>
                      </c:pt>
                      <c:pt idx="194">
                        <c:v>92.828299999999999</c:v>
                      </c:pt>
                      <c:pt idx="196">
                        <c:v>82.546499999999995</c:v>
                      </c:pt>
                      <c:pt idx="198">
                        <c:v>96.073999999999998</c:v>
                      </c:pt>
                      <c:pt idx="200">
                        <c:v>88.281000000000006</c:v>
                      </c:pt>
                      <c:pt idx="202">
                        <c:v>82.931899999999999</c:v>
                      </c:pt>
                      <c:pt idx="204">
                        <c:v>102.99550000000001</c:v>
                      </c:pt>
                      <c:pt idx="206">
                        <c:v>93.255600000000001</c:v>
                      </c:pt>
                      <c:pt idx="208">
                        <c:v>85.235100000000003</c:v>
                      </c:pt>
                      <c:pt idx="210">
                        <c:v>102.393</c:v>
                      </c:pt>
                      <c:pt idx="212">
                        <c:v>93.308899999999994</c:v>
                      </c:pt>
                      <c:pt idx="214">
                        <c:v>88.5749</c:v>
                      </c:pt>
                      <c:pt idx="216">
                        <c:v>110.1807</c:v>
                      </c:pt>
                      <c:pt idx="218">
                        <c:v>94.553200000000004</c:v>
                      </c:pt>
                      <c:pt idx="220">
                        <c:v>85.465299999999999</c:v>
                      </c:pt>
                      <c:pt idx="222">
                        <c:v>102.22</c:v>
                      </c:pt>
                      <c:pt idx="224">
                        <c:v>92.913499999999999</c:v>
                      </c:pt>
                      <c:pt idx="226">
                        <c:v>88.573499999999996</c:v>
                      </c:pt>
                      <c:pt idx="228">
                        <c:v>113.7226</c:v>
                      </c:pt>
                      <c:pt idx="230">
                        <c:v>95.402900000000002</c:v>
                      </c:pt>
                      <c:pt idx="232">
                        <c:v>89.030199999999994</c:v>
                      </c:pt>
                      <c:pt idx="234">
                        <c:v>101.7948</c:v>
                      </c:pt>
                      <c:pt idx="236">
                        <c:v>94.024000000000001</c:v>
                      </c:pt>
                      <c:pt idx="238">
                        <c:v>89.614400000000003</c:v>
                      </c:pt>
                      <c:pt idx="240">
                        <c:v>111.1614</c:v>
                      </c:pt>
                      <c:pt idx="242">
                        <c:v>98.956500000000005</c:v>
                      </c:pt>
                      <c:pt idx="244">
                        <c:v>87.223399999999998</c:v>
                      </c:pt>
                      <c:pt idx="246">
                        <c:v>108.3501</c:v>
                      </c:pt>
                      <c:pt idx="248">
                        <c:v>99.115499999999997</c:v>
                      </c:pt>
                      <c:pt idx="250">
                        <c:v>90.458699999999993</c:v>
                      </c:pt>
                      <c:pt idx="252">
                        <c:v>104.47239999999999</c:v>
                      </c:pt>
                      <c:pt idx="254">
                        <c:v>98.401700000000005</c:v>
                      </c:pt>
                      <c:pt idx="256">
                        <c:v>90.022199999999998</c:v>
                      </c:pt>
                      <c:pt idx="258">
                        <c:v>110.9503</c:v>
                      </c:pt>
                      <c:pt idx="260">
                        <c:v>95.763199999999998</c:v>
                      </c:pt>
                      <c:pt idx="262">
                        <c:v>92.3566</c:v>
                      </c:pt>
                      <c:pt idx="264">
                        <c:v>112.05759999999999</c:v>
                      </c:pt>
                      <c:pt idx="266">
                        <c:v>99.192499999999995</c:v>
                      </c:pt>
                      <c:pt idx="268">
                        <c:v>92.058700000000002</c:v>
                      </c:pt>
                      <c:pt idx="270">
                        <c:v>107.5686</c:v>
                      </c:pt>
                      <c:pt idx="272">
                        <c:v>101.5316</c:v>
                      </c:pt>
                      <c:pt idx="278">
                        <c:v>100.43859999999999</c:v>
                      </c:pt>
                      <c:pt idx="280">
                        <c:v>91.234800000000007</c:v>
                      </c:pt>
                      <c:pt idx="282">
                        <c:v>110.76309999999999</c:v>
                      </c:pt>
                      <c:pt idx="284">
                        <c:v>97.718299999999999</c:v>
                      </c:pt>
                      <c:pt idx="286">
                        <c:v>93.805700000000002</c:v>
                      </c:pt>
                      <c:pt idx="288">
                        <c:v>116.83159999999999</c:v>
                      </c:pt>
                      <c:pt idx="290">
                        <c:v>97.852900000000005</c:v>
                      </c:pt>
                      <c:pt idx="292">
                        <c:v>87.536600000000007</c:v>
                      </c:pt>
                      <c:pt idx="294">
                        <c:v>103.90860000000001</c:v>
                      </c:pt>
                      <c:pt idx="296">
                        <c:v>94.882300000000001</c:v>
                      </c:pt>
                      <c:pt idx="298">
                        <c:v>89.358500000000006</c:v>
                      </c:pt>
                      <c:pt idx="300">
                        <c:v>119.0166</c:v>
                      </c:pt>
                      <c:pt idx="302">
                        <c:v>98.267200000000003</c:v>
                      </c:pt>
                      <c:pt idx="304">
                        <c:v>90.836399999999998</c:v>
                      </c:pt>
                      <c:pt idx="306">
                        <c:v>112.8066</c:v>
                      </c:pt>
                      <c:pt idx="308">
                        <c:v>100.12090000000001</c:v>
                      </c:pt>
                      <c:pt idx="310">
                        <c:v>92.775000000000006</c:v>
                      </c:pt>
                      <c:pt idx="312">
                        <c:v>119.488</c:v>
                      </c:pt>
                      <c:pt idx="314">
                        <c:v>99.102800000000002</c:v>
                      </c:pt>
                      <c:pt idx="316">
                        <c:v>90.069800000000001</c:v>
                      </c:pt>
                      <c:pt idx="318">
                        <c:v>114.7068</c:v>
                      </c:pt>
                      <c:pt idx="320">
                        <c:v>99.471199999999996</c:v>
                      </c:pt>
                      <c:pt idx="322">
                        <c:v>93.8095</c:v>
                      </c:pt>
                      <c:pt idx="324">
                        <c:v>111.9646</c:v>
                      </c:pt>
                      <c:pt idx="326">
                        <c:v>93.577200000000005</c:v>
                      </c:pt>
                      <c:pt idx="328">
                        <c:v>92.760300000000001</c:v>
                      </c:pt>
                      <c:pt idx="330">
                        <c:v>113.03570000000001</c:v>
                      </c:pt>
                      <c:pt idx="332">
                        <c:v>96.743099999999998</c:v>
                      </c:pt>
                      <c:pt idx="334">
                        <c:v>94.341700000000003</c:v>
                      </c:pt>
                      <c:pt idx="336">
                        <c:v>115.501</c:v>
                      </c:pt>
                      <c:pt idx="338">
                        <c:v>102.9948</c:v>
                      </c:pt>
                      <c:pt idx="340">
                        <c:v>90.963399999999993</c:v>
                      </c:pt>
                      <c:pt idx="342">
                        <c:v>110.148</c:v>
                      </c:pt>
                      <c:pt idx="344">
                        <c:v>99.280900000000003</c:v>
                      </c:pt>
                      <c:pt idx="346">
                        <c:v>97.285300000000007</c:v>
                      </c:pt>
                      <c:pt idx="348">
                        <c:v>124.25490000000001</c:v>
                      </c:pt>
                      <c:pt idx="350">
                        <c:v>104.76309999999999</c:v>
                      </c:pt>
                      <c:pt idx="352">
                        <c:v>92.134</c:v>
                      </c:pt>
                      <c:pt idx="354">
                        <c:v>108.5497</c:v>
                      </c:pt>
                      <c:pt idx="356">
                        <c:v>100.41719999999999</c:v>
                      </c:pt>
                      <c:pt idx="358">
                        <c:v>99.703299999999999</c:v>
                      </c:pt>
                      <c:pt idx="360">
                        <c:v>120.2696</c:v>
                      </c:pt>
                      <c:pt idx="362">
                        <c:v>104.4706</c:v>
                      </c:pt>
                      <c:pt idx="364">
                        <c:v>91.093000000000004</c:v>
                      </c:pt>
                      <c:pt idx="366">
                        <c:v>111.6354</c:v>
                      </c:pt>
                      <c:pt idx="368">
                        <c:v>101.9204</c:v>
                      </c:pt>
                      <c:pt idx="370">
                        <c:v>93.062799999999996</c:v>
                      </c:pt>
                      <c:pt idx="372">
                        <c:v>117.08369999999999</c:v>
                      </c:pt>
                      <c:pt idx="374">
                        <c:v>95.354799999999997</c:v>
                      </c:pt>
                      <c:pt idx="376">
                        <c:v>90.736900000000006</c:v>
                      </c:pt>
                      <c:pt idx="378">
                        <c:v>114.5397</c:v>
                      </c:pt>
                      <c:pt idx="380">
                        <c:v>102.7637</c:v>
                      </c:pt>
                      <c:pt idx="382">
                        <c:v>92.89</c:v>
                      </c:pt>
                      <c:pt idx="384">
                        <c:v>114.8505</c:v>
                      </c:pt>
                      <c:pt idx="386">
                        <c:v>101.03959999999999</c:v>
                      </c:pt>
                      <c:pt idx="388">
                        <c:v>92.080500000000001</c:v>
                      </c:pt>
                      <c:pt idx="390">
                        <c:v>112.1538</c:v>
                      </c:pt>
                      <c:pt idx="392">
                        <c:v>98.615399999999994</c:v>
                      </c:pt>
                      <c:pt idx="394">
                        <c:v>97.335899999999995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FFD-44B8-9A20-CB3E9591C04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(1)'!$H$1</c15:sqref>
                        </c15:formulaRef>
                      </c:ext>
                    </c:extLst>
                    <c:strCache>
                      <c:ptCount val="1"/>
                      <c:pt idx="0">
                        <c:v>RECORRER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(1)'!$H$2:$H$398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56.315399999999997</c:v>
                      </c:pt>
                      <c:pt idx="9">
                        <c:v>58.000500000000002</c:v>
                      </c:pt>
                      <c:pt idx="10">
                        <c:v>68.714500000000001</c:v>
                      </c:pt>
                      <c:pt idx="11">
                        <c:v>73.305700000000002</c:v>
                      </c:pt>
                      <c:pt idx="12">
                        <c:v>67.986900000000006</c:v>
                      </c:pt>
                      <c:pt idx="13">
                        <c:v>62.222099999999998</c:v>
                      </c:pt>
                      <c:pt idx="14">
                        <c:v>57.032899999999998</c:v>
                      </c:pt>
                      <c:pt idx="15">
                        <c:v>55.813699999999997</c:v>
                      </c:pt>
                      <c:pt idx="16">
                        <c:v>59.900500000000001</c:v>
                      </c:pt>
                      <c:pt idx="17">
                        <c:v>135</c:v>
                      </c:pt>
                      <c:pt idx="18">
                        <c:v>64.4816</c:v>
                      </c:pt>
                      <c:pt idx="19">
                        <c:v>61.000500000000002</c:v>
                      </c:pt>
                      <c:pt idx="20">
                        <c:v>57.532200000000003</c:v>
                      </c:pt>
                      <c:pt idx="21">
                        <c:v>59.341700000000003</c:v>
                      </c:pt>
                      <c:pt idx="22">
                        <c:v>68.135400000000004</c:v>
                      </c:pt>
                      <c:pt idx="23">
                        <c:v>73.815200000000004</c:v>
                      </c:pt>
                      <c:pt idx="24">
                        <c:v>79.8</c:v>
                      </c:pt>
                      <c:pt idx="25">
                        <c:v>65.61</c:v>
                      </c:pt>
                      <c:pt idx="26">
                        <c:v>60.1586</c:v>
                      </c:pt>
                      <c:pt idx="27">
                        <c:v>58.873399999999997</c:v>
                      </c:pt>
                      <c:pt idx="28">
                        <c:v>63.891800000000003</c:v>
                      </c:pt>
                      <c:pt idx="29">
                        <c:v>55</c:v>
                      </c:pt>
                      <c:pt idx="30">
                        <c:v>70.066900000000004</c:v>
                      </c:pt>
                      <c:pt idx="31">
                        <c:v>64.115099999999998</c:v>
                      </c:pt>
                      <c:pt idx="32">
                        <c:v>60.378900000000002</c:v>
                      </c:pt>
                      <c:pt idx="33">
                        <c:v>62.464300000000001</c:v>
                      </c:pt>
                      <c:pt idx="34">
                        <c:v>70.577699999999993</c:v>
                      </c:pt>
                      <c:pt idx="35">
                        <c:v>79.8703</c:v>
                      </c:pt>
                      <c:pt idx="36">
                        <c:v>76.162199999999999</c:v>
                      </c:pt>
                      <c:pt idx="37">
                        <c:v>80</c:v>
                      </c:pt>
                      <c:pt idx="38">
                        <c:v>63.238399999999999</c:v>
                      </c:pt>
                      <c:pt idx="39">
                        <c:v>61.406500000000001</c:v>
                      </c:pt>
                      <c:pt idx="40">
                        <c:v>67.109700000000004</c:v>
                      </c:pt>
                      <c:pt idx="41">
                        <c:v>72.9816</c:v>
                      </c:pt>
                      <c:pt idx="42">
                        <c:v>75.765500000000003</c:v>
                      </c:pt>
                      <c:pt idx="43">
                        <c:v>67.515199999999993</c:v>
                      </c:pt>
                      <c:pt idx="44">
                        <c:v>63.283200000000001</c:v>
                      </c:pt>
                      <c:pt idx="45">
                        <c:v>65.107799999999997</c:v>
                      </c:pt>
                      <c:pt idx="46">
                        <c:v>73.863100000000003</c:v>
                      </c:pt>
                      <c:pt idx="47">
                        <c:v>77.918800000000005</c:v>
                      </c:pt>
                      <c:pt idx="48">
                        <c:v>76.682199999999995</c:v>
                      </c:pt>
                      <c:pt idx="49">
                        <c:v>73.3523</c:v>
                      </c:pt>
                      <c:pt idx="50">
                        <c:v>65.108099999999993</c:v>
                      </c:pt>
                      <c:pt idx="51">
                        <c:v>63.6892</c:v>
                      </c:pt>
                      <c:pt idx="52">
                        <c:v>68.472200000000001</c:v>
                      </c:pt>
                      <c:pt idx="53">
                        <c:v>74.030100000000004</c:v>
                      </c:pt>
                      <c:pt idx="54">
                        <c:v>75.044799999999995</c:v>
                      </c:pt>
                      <c:pt idx="55">
                        <c:v>69.305300000000003</c:v>
                      </c:pt>
                      <c:pt idx="56">
                        <c:v>65.873500000000007</c:v>
                      </c:pt>
                      <c:pt idx="57">
                        <c:v>69.070599999999999</c:v>
                      </c:pt>
                      <c:pt idx="58">
                        <c:v>84.194900000000004</c:v>
                      </c:pt>
                      <c:pt idx="59">
                        <c:v>84.359800000000007</c:v>
                      </c:pt>
                      <c:pt idx="60">
                        <c:v>77.172600000000003</c:v>
                      </c:pt>
                      <c:pt idx="61">
                        <c:v>73.196399999999997</c:v>
                      </c:pt>
                      <c:pt idx="62">
                        <c:v>67.278099999999995</c:v>
                      </c:pt>
                      <c:pt idx="63">
                        <c:v>65.821799999999996</c:v>
                      </c:pt>
                      <c:pt idx="64">
                        <c:v>71.465400000000002</c:v>
                      </c:pt>
                      <c:pt idx="65">
                        <c:v>76.614000000000004</c:v>
                      </c:pt>
                      <c:pt idx="66">
                        <c:v>77.105199999999996</c:v>
                      </c:pt>
                      <c:pt idx="67">
                        <c:v>73.061000000000007</c:v>
                      </c:pt>
                      <c:pt idx="68">
                        <c:v>67.436499999999995</c:v>
                      </c:pt>
                      <c:pt idx="69">
                        <c:v>68.566500000000005</c:v>
                      </c:pt>
                      <c:pt idx="70">
                        <c:v>77.683899999999994</c:v>
                      </c:pt>
                      <c:pt idx="71">
                        <c:v>86.0214</c:v>
                      </c:pt>
                      <c:pt idx="72">
                        <c:v>77.557299999999998</c:v>
                      </c:pt>
                      <c:pt idx="73">
                        <c:v>73.364999999999995</c:v>
                      </c:pt>
                      <c:pt idx="74">
                        <c:v>67.150000000000006</c:v>
                      </c:pt>
                      <c:pt idx="75">
                        <c:v>68.816199999999995</c:v>
                      </c:pt>
                      <c:pt idx="76">
                        <c:v>74.844800000000006</c:v>
                      </c:pt>
                      <c:pt idx="77">
                        <c:v>80.092799999999997</c:v>
                      </c:pt>
                      <c:pt idx="78">
                        <c:v>79.160600000000002</c:v>
                      </c:pt>
                      <c:pt idx="79">
                        <c:v>73.574299999999994</c:v>
                      </c:pt>
                      <c:pt idx="80">
                        <c:v>68.753799999999998</c:v>
                      </c:pt>
                      <c:pt idx="81">
                        <c:v>72.516599999999997</c:v>
                      </c:pt>
                      <c:pt idx="82">
                        <c:v>79.489400000000003</c:v>
                      </c:pt>
                      <c:pt idx="83">
                        <c:v>85.285499999999999</c:v>
                      </c:pt>
                      <c:pt idx="84">
                        <c:v>80.164299999999997</c:v>
                      </c:pt>
                      <c:pt idx="85">
                        <c:v>74.527500000000003</c:v>
                      </c:pt>
                      <c:pt idx="86">
                        <c:v>69.644099999999995</c:v>
                      </c:pt>
                      <c:pt idx="87">
                        <c:v>67.178399999999996</c:v>
                      </c:pt>
                      <c:pt idx="88">
                        <c:v>71.207800000000006</c:v>
                      </c:pt>
                      <c:pt idx="89">
                        <c:v>77.508099999999999</c:v>
                      </c:pt>
                      <c:pt idx="90">
                        <c:v>76.537400000000005</c:v>
                      </c:pt>
                      <c:pt idx="91">
                        <c:v>72.354100000000003</c:v>
                      </c:pt>
                      <c:pt idx="92">
                        <c:v>69.028599999999997</c:v>
                      </c:pt>
                      <c:pt idx="93">
                        <c:v>73.499200000000002</c:v>
                      </c:pt>
                      <c:pt idx="94">
                        <c:v>84.515900000000002</c:v>
                      </c:pt>
                      <c:pt idx="95">
                        <c:v>87.946399999999997</c:v>
                      </c:pt>
                      <c:pt idx="96">
                        <c:v>84.556100000000001</c:v>
                      </c:pt>
                      <c:pt idx="97">
                        <c:v>79.474699999999999</c:v>
                      </c:pt>
                      <c:pt idx="98">
                        <c:v>71.0578</c:v>
                      </c:pt>
                      <c:pt idx="99">
                        <c:v>74.329700000000003</c:v>
                      </c:pt>
                      <c:pt idx="100">
                        <c:v>82.104799999999997</c:v>
                      </c:pt>
                      <c:pt idx="101">
                        <c:v>82.060500000000005</c:v>
                      </c:pt>
                      <c:pt idx="102">
                        <c:v>69.680999999999997</c:v>
                      </c:pt>
                      <c:pt idx="103">
                        <c:v>74.429199999999994</c:v>
                      </c:pt>
                      <c:pt idx="104">
                        <c:v>84.228399999999993</c:v>
                      </c:pt>
                      <c:pt idx="105">
                        <c:v>94.138599999999997</c:v>
                      </c:pt>
                      <c:pt idx="106">
                        <c:v>87.160700000000006</c:v>
                      </c:pt>
                      <c:pt idx="107">
                        <c:v>79.245599999999996</c:v>
                      </c:pt>
                      <c:pt idx="108">
                        <c:v>70.974900000000005</c:v>
                      </c:pt>
                      <c:pt idx="109">
                        <c:v>69.384399999999999</c:v>
                      </c:pt>
                      <c:pt idx="110">
                        <c:v>77.983099999999993</c:v>
                      </c:pt>
                      <c:pt idx="111">
                        <c:v>83.277000000000001</c:v>
                      </c:pt>
                      <c:pt idx="112">
                        <c:v>81.887200000000007</c:v>
                      </c:pt>
                      <c:pt idx="113">
                        <c:v>75.682599999999994</c:v>
                      </c:pt>
                      <c:pt idx="114">
                        <c:v>71.266099999999994</c:v>
                      </c:pt>
                      <c:pt idx="115">
                        <c:v>75.245800000000003</c:v>
                      </c:pt>
                      <c:pt idx="116">
                        <c:v>84.814700000000002</c:v>
                      </c:pt>
                      <c:pt idx="117">
                        <c:v>92.453199999999995</c:v>
                      </c:pt>
                      <c:pt idx="118">
                        <c:v>87.403300000000002</c:v>
                      </c:pt>
                      <c:pt idx="119">
                        <c:v>81.266099999999994</c:v>
                      </c:pt>
                      <c:pt idx="120">
                        <c:v>73.816699999999997</c:v>
                      </c:pt>
                      <c:pt idx="121">
                        <c:v>73.268199999999993</c:v>
                      </c:pt>
                      <c:pt idx="122">
                        <c:v>78.302599999999998</c:v>
                      </c:pt>
                      <c:pt idx="123">
                        <c:v>85.984099999999998</c:v>
                      </c:pt>
                      <c:pt idx="124">
                        <c:v>89.546700000000001</c:v>
                      </c:pt>
                      <c:pt idx="125">
                        <c:v>78.503500000000003</c:v>
                      </c:pt>
                      <c:pt idx="126">
                        <c:v>73.706599999999995</c:v>
                      </c:pt>
                      <c:pt idx="127">
                        <c:v>79.654300000000006</c:v>
                      </c:pt>
                      <c:pt idx="128">
                        <c:v>90.825100000000006</c:v>
                      </c:pt>
                      <c:pt idx="129">
                        <c:v>98.973200000000006</c:v>
                      </c:pt>
                      <c:pt idx="130">
                        <c:v>92.888300000000001</c:v>
                      </c:pt>
                      <c:pt idx="131">
                        <c:v>86.935599999999994</c:v>
                      </c:pt>
                      <c:pt idx="132">
                        <c:v>77.221400000000003</c:v>
                      </c:pt>
                      <c:pt idx="133">
                        <c:v>76.682599999999994</c:v>
                      </c:pt>
                      <c:pt idx="134">
                        <c:v>81.930599999999998</c:v>
                      </c:pt>
                      <c:pt idx="135">
                        <c:v>85.960599999999999</c:v>
                      </c:pt>
                      <c:pt idx="136">
                        <c:v>86.556200000000004</c:v>
                      </c:pt>
                      <c:pt idx="137">
                        <c:v>79.191900000000004</c:v>
                      </c:pt>
                      <c:pt idx="138">
                        <c:v>74.689099999999996</c:v>
                      </c:pt>
                      <c:pt idx="139">
                        <c:v>81.073999999999998</c:v>
                      </c:pt>
                      <c:pt idx="140">
                        <c:v>90.485500000000002</c:v>
                      </c:pt>
                      <c:pt idx="141">
                        <c:v>98.461299999999994</c:v>
                      </c:pt>
                      <c:pt idx="142">
                        <c:v>89.779499999999999</c:v>
                      </c:pt>
                      <c:pt idx="143">
                        <c:v>83.012500000000003</c:v>
                      </c:pt>
                      <c:pt idx="144">
                        <c:v>76.147599999999997</c:v>
                      </c:pt>
                      <c:pt idx="145">
                        <c:v>73.847099999999998</c:v>
                      </c:pt>
                      <c:pt idx="146">
                        <c:v>79.764499999999998</c:v>
                      </c:pt>
                      <c:pt idx="147">
                        <c:v>88.451899999999995</c:v>
                      </c:pt>
                      <c:pt idx="148">
                        <c:v>87.782799999999995</c:v>
                      </c:pt>
                      <c:pt idx="149">
                        <c:v>81.938599999999994</c:v>
                      </c:pt>
                      <c:pt idx="150">
                        <c:v>77.502700000000004</c:v>
                      </c:pt>
                      <c:pt idx="151">
                        <c:v>82.044799999999995</c:v>
                      </c:pt>
                      <c:pt idx="152">
                        <c:v>92.100999999999999</c:v>
                      </c:pt>
                      <c:pt idx="153">
                        <c:v>94.792000000000002</c:v>
                      </c:pt>
                      <c:pt idx="154">
                        <c:v>87.82</c:v>
                      </c:pt>
                      <c:pt idx="155">
                        <c:v>86.554900000000004</c:v>
                      </c:pt>
                      <c:pt idx="156">
                        <c:v>76.752099999999999</c:v>
                      </c:pt>
                      <c:pt idx="157">
                        <c:v>78.030299999999997</c:v>
                      </c:pt>
                      <c:pt idx="158">
                        <c:v>86.457899999999995</c:v>
                      </c:pt>
                      <c:pt idx="159">
                        <c:v>93.837900000000005</c:v>
                      </c:pt>
                      <c:pt idx="160">
                        <c:v>93.531000000000006</c:v>
                      </c:pt>
                      <c:pt idx="161">
                        <c:v>87.541399999999996</c:v>
                      </c:pt>
                      <c:pt idx="162">
                        <c:v>80.092399999999998</c:v>
                      </c:pt>
                      <c:pt idx="163">
                        <c:v>81.434899999999999</c:v>
                      </c:pt>
                      <c:pt idx="164">
                        <c:v>91.684100000000001</c:v>
                      </c:pt>
                      <c:pt idx="165">
                        <c:v>102.1348</c:v>
                      </c:pt>
                      <c:pt idx="166">
                        <c:v>91.182900000000004</c:v>
                      </c:pt>
                      <c:pt idx="167">
                        <c:v>90.738100000000003</c:v>
                      </c:pt>
                      <c:pt idx="168">
                        <c:v>80.517600000000002</c:v>
                      </c:pt>
                      <c:pt idx="169">
                        <c:v>79.3887</c:v>
                      </c:pt>
                      <c:pt idx="170">
                        <c:v>87.843100000000007</c:v>
                      </c:pt>
                      <c:pt idx="171">
                        <c:v>97.490300000000005</c:v>
                      </c:pt>
                      <c:pt idx="172">
                        <c:v>96.415700000000001</c:v>
                      </c:pt>
                      <c:pt idx="173">
                        <c:v>87.224800000000002</c:v>
                      </c:pt>
                      <c:pt idx="174">
                        <c:v>80.640900000000002</c:v>
                      </c:pt>
                      <c:pt idx="175">
                        <c:v>82.202500000000001</c:v>
                      </c:pt>
                      <c:pt idx="176">
                        <c:v>94.511300000000006</c:v>
                      </c:pt>
                      <c:pt idx="177">
                        <c:v>102.23009999999999</c:v>
                      </c:pt>
                      <c:pt idx="178">
                        <c:v>94.298900000000003</c:v>
                      </c:pt>
                      <c:pt idx="179">
                        <c:v>88.092699999999994</c:v>
                      </c:pt>
                      <c:pt idx="180">
                        <c:v>81.442499999999995</c:v>
                      </c:pt>
                      <c:pt idx="181">
                        <c:v>84.455200000000005</c:v>
                      </c:pt>
                      <c:pt idx="182">
                        <c:v>91.040599999999998</c:v>
                      </c:pt>
                      <c:pt idx="183">
                        <c:v>95.995699999999999</c:v>
                      </c:pt>
                      <c:pt idx="184">
                        <c:v>99.370400000000004</c:v>
                      </c:pt>
                      <c:pt idx="185">
                        <c:v>90.9178</c:v>
                      </c:pt>
                      <c:pt idx="186">
                        <c:v>83.140799999999999</c:v>
                      </c:pt>
                      <c:pt idx="187">
                        <c:v>88.040999999999997</c:v>
                      </c:pt>
                      <c:pt idx="188">
                        <c:v>102.4558</c:v>
                      </c:pt>
                      <c:pt idx="189">
                        <c:v>109.10809999999999</c:v>
                      </c:pt>
                      <c:pt idx="190">
                        <c:v>97.171700000000001</c:v>
                      </c:pt>
                      <c:pt idx="191">
                        <c:v>92.828299999999999</c:v>
                      </c:pt>
                      <c:pt idx="192">
                        <c:v>82.915000000000006</c:v>
                      </c:pt>
                      <c:pt idx="193">
                        <c:v>82.546499999999995</c:v>
                      </c:pt>
                      <c:pt idx="194">
                        <c:v>90.395499999999998</c:v>
                      </c:pt>
                      <c:pt idx="195">
                        <c:v>96.073999999999998</c:v>
                      </c:pt>
                      <c:pt idx="196">
                        <c:v>99.553399999999996</c:v>
                      </c:pt>
                      <c:pt idx="197">
                        <c:v>88.281000000000006</c:v>
                      </c:pt>
                      <c:pt idx="198">
                        <c:v>82.686000000000007</c:v>
                      </c:pt>
                      <c:pt idx="199">
                        <c:v>82.931899999999999</c:v>
                      </c:pt>
                      <c:pt idx="200">
                        <c:v>93.0381</c:v>
                      </c:pt>
                      <c:pt idx="201">
                        <c:v>102.99550000000001</c:v>
                      </c:pt>
                      <c:pt idx="202">
                        <c:v>95.207499999999996</c:v>
                      </c:pt>
                      <c:pt idx="203">
                        <c:v>93.255600000000001</c:v>
                      </c:pt>
                      <c:pt idx="204">
                        <c:v>85.795000000000002</c:v>
                      </c:pt>
                      <c:pt idx="205">
                        <c:v>85.235100000000003</c:v>
                      </c:pt>
                      <c:pt idx="206">
                        <c:v>93.189599999999999</c:v>
                      </c:pt>
                      <c:pt idx="207">
                        <c:v>102.393</c:v>
                      </c:pt>
                      <c:pt idx="208">
                        <c:v>101.6293</c:v>
                      </c:pt>
                      <c:pt idx="209">
                        <c:v>93.308899999999994</c:v>
                      </c:pt>
                      <c:pt idx="210">
                        <c:v>86.900199999999998</c:v>
                      </c:pt>
                      <c:pt idx="211">
                        <c:v>88.5749</c:v>
                      </c:pt>
                      <c:pt idx="212">
                        <c:v>100.80029999999999</c:v>
                      </c:pt>
                      <c:pt idx="213">
                        <c:v>110.1807</c:v>
                      </c:pt>
                      <c:pt idx="214">
                        <c:v>103.8413</c:v>
                      </c:pt>
                      <c:pt idx="215">
                        <c:v>94.553200000000004</c:v>
                      </c:pt>
                      <c:pt idx="216">
                        <c:v>85.061999999999998</c:v>
                      </c:pt>
                      <c:pt idx="217">
                        <c:v>85.465299999999999</c:v>
                      </c:pt>
                      <c:pt idx="218">
                        <c:v>91.076099999999997</c:v>
                      </c:pt>
                      <c:pt idx="219">
                        <c:v>102.22</c:v>
                      </c:pt>
                      <c:pt idx="220">
                        <c:v>104.4682</c:v>
                      </c:pt>
                      <c:pt idx="221">
                        <c:v>92.913499999999999</c:v>
                      </c:pt>
                      <c:pt idx="222">
                        <c:v>86.5047</c:v>
                      </c:pt>
                      <c:pt idx="223">
                        <c:v>88.573499999999996</c:v>
                      </c:pt>
                      <c:pt idx="224">
                        <c:v>103.5428</c:v>
                      </c:pt>
                      <c:pt idx="225">
                        <c:v>113.7226</c:v>
                      </c:pt>
                      <c:pt idx="226">
                        <c:v>106.15900000000001</c:v>
                      </c:pt>
                      <c:pt idx="227">
                        <c:v>95.402900000000002</c:v>
                      </c:pt>
                      <c:pt idx="228">
                        <c:v>86.723299999999995</c:v>
                      </c:pt>
                      <c:pt idx="229">
                        <c:v>89.030199999999994</c:v>
                      </c:pt>
                      <c:pt idx="230">
                        <c:v>95.504499999999993</c:v>
                      </c:pt>
                      <c:pt idx="231">
                        <c:v>101.7948</c:v>
                      </c:pt>
                      <c:pt idx="232">
                        <c:v>100.2025</c:v>
                      </c:pt>
                      <c:pt idx="233">
                        <c:v>94.024000000000001</c:v>
                      </c:pt>
                      <c:pt idx="234">
                        <c:v>87.526200000000003</c:v>
                      </c:pt>
                      <c:pt idx="235">
                        <c:v>89.614400000000003</c:v>
                      </c:pt>
                      <c:pt idx="236">
                        <c:v>105.72629999999999</c:v>
                      </c:pt>
                      <c:pt idx="237">
                        <c:v>111.1614</c:v>
                      </c:pt>
                      <c:pt idx="238">
                        <c:v>101.7795</c:v>
                      </c:pt>
                      <c:pt idx="239">
                        <c:v>98.956500000000005</c:v>
                      </c:pt>
                      <c:pt idx="240">
                        <c:v>86.477599999999995</c:v>
                      </c:pt>
                      <c:pt idx="241">
                        <c:v>87.223399999999998</c:v>
                      </c:pt>
                      <c:pt idx="242">
                        <c:v>99.507599999999996</c:v>
                      </c:pt>
                      <c:pt idx="243">
                        <c:v>108.3501</c:v>
                      </c:pt>
                      <c:pt idx="244">
                        <c:v>109.4862</c:v>
                      </c:pt>
                      <c:pt idx="245">
                        <c:v>99.115499999999997</c:v>
                      </c:pt>
                      <c:pt idx="246">
                        <c:v>89.756699999999995</c:v>
                      </c:pt>
                      <c:pt idx="247">
                        <c:v>90.458699999999993</c:v>
                      </c:pt>
                      <c:pt idx="248">
                        <c:v>108.2257</c:v>
                      </c:pt>
                      <c:pt idx="249">
                        <c:v>104.47239999999999</c:v>
                      </c:pt>
                      <c:pt idx="250">
                        <c:v>101.5196</c:v>
                      </c:pt>
                      <c:pt idx="251">
                        <c:v>98.401700000000005</c:v>
                      </c:pt>
                      <c:pt idx="252">
                        <c:v>87.509299999999996</c:v>
                      </c:pt>
                      <c:pt idx="253">
                        <c:v>90.022199999999998</c:v>
                      </c:pt>
                      <c:pt idx="254">
                        <c:v>100.5244</c:v>
                      </c:pt>
                      <c:pt idx="255">
                        <c:v>110.9503</c:v>
                      </c:pt>
                      <c:pt idx="256">
                        <c:v>111.5192</c:v>
                      </c:pt>
                      <c:pt idx="257">
                        <c:v>95.763199999999998</c:v>
                      </c:pt>
                      <c:pt idx="258">
                        <c:v>90.373800000000003</c:v>
                      </c:pt>
                      <c:pt idx="259">
                        <c:v>92.3566</c:v>
                      </c:pt>
                      <c:pt idx="260">
                        <c:v>103.066</c:v>
                      </c:pt>
                      <c:pt idx="261">
                        <c:v>112.05759999999999</c:v>
                      </c:pt>
                      <c:pt idx="262">
                        <c:v>111.8399</c:v>
                      </c:pt>
                      <c:pt idx="263">
                        <c:v>99.192499999999995</c:v>
                      </c:pt>
                      <c:pt idx="264">
                        <c:v>90.817700000000002</c:v>
                      </c:pt>
                      <c:pt idx="265">
                        <c:v>92.058700000000002</c:v>
                      </c:pt>
                      <c:pt idx="266">
                        <c:v>100.9676</c:v>
                      </c:pt>
                      <c:pt idx="267">
                        <c:v>107.5686</c:v>
                      </c:pt>
                      <c:pt idx="268">
                        <c:v>114.1036</c:v>
                      </c:pt>
                      <c:pt idx="269">
                        <c:v>101.5316</c:v>
                      </c:pt>
                      <c:pt idx="270">
                        <c:v>100.43859999999999</c:v>
                      </c:pt>
                      <c:pt idx="271">
                        <c:v>90.994399999999999</c:v>
                      </c:pt>
                      <c:pt idx="272">
                        <c:v>91.234800000000007</c:v>
                      </c:pt>
                      <c:pt idx="273">
                        <c:v>103.9581</c:v>
                      </c:pt>
                      <c:pt idx="274">
                        <c:v>110.76309999999999</c:v>
                      </c:pt>
                      <c:pt idx="275">
                        <c:v>107.5665</c:v>
                      </c:pt>
                      <c:pt idx="276">
                        <c:v>97.718299999999999</c:v>
                      </c:pt>
                      <c:pt idx="277">
                        <c:v>90.997900000000001</c:v>
                      </c:pt>
                      <c:pt idx="278">
                        <c:v>93.805700000000002</c:v>
                      </c:pt>
                      <c:pt idx="279">
                        <c:v>109.4221</c:v>
                      </c:pt>
                      <c:pt idx="280">
                        <c:v>116.83159999999999</c:v>
                      </c:pt>
                      <c:pt idx="281">
                        <c:v>104.42019999999999</c:v>
                      </c:pt>
                      <c:pt idx="282">
                        <c:v>97.852900000000005</c:v>
                      </c:pt>
                      <c:pt idx="283">
                        <c:v>88.197299999999998</c:v>
                      </c:pt>
                      <c:pt idx="284">
                        <c:v>87.536600000000007</c:v>
                      </c:pt>
                      <c:pt idx="285">
                        <c:v>97.238699999999994</c:v>
                      </c:pt>
                      <c:pt idx="286">
                        <c:v>103.90860000000001</c:v>
                      </c:pt>
                      <c:pt idx="287">
                        <c:v>105.7486</c:v>
                      </c:pt>
                      <c:pt idx="288">
                        <c:v>94.882300000000001</c:v>
                      </c:pt>
                      <c:pt idx="289">
                        <c:v>89.297700000000006</c:v>
                      </c:pt>
                      <c:pt idx="290">
                        <c:v>89.358500000000006</c:v>
                      </c:pt>
                      <c:pt idx="291">
                        <c:v>110.6844</c:v>
                      </c:pt>
                      <c:pt idx="292">
                        <c:v>119.0166</c:v>
                      </c:pt>
                      <c:pt idx="293">
                        <c:v>110.533</c:v>
                      </c:pt>
                      <c:pt idx="294">
                        <c:v>98.267200000000003</c:v>
                      </c:pt>
                      <c:pt idx="295">
                        <c:v>86.3</c:v>
                      </c:pt>
                      <c:pt idx="296">
                        <c:v>90.836399999999998</c:v>
                      </c:pt>
                      <c:pt idx="297">
                        <c:v>104.35380000000001</c:v>
                      </c:pt>
                      <c:pt idx="298">
                        <c:v>112.8066</c:v>
                      </c:pt>
                      <c:pt idx="299">
                        <c:v>112.9014</c:v>
                      </c:pt>
                      <c:pt idx="300">
                        <c:v>100.12090000000001</c:v>
                      </c:pt>
                      <c:pt idx="301">
                        <c:v>88.9251</c:v>
                      </c:pt>
                      <c:pt idx="302">
                        <c:v>92.775000000000006</c:v>
                      </c:pt>
                      <c:pt idx="303">
                        <c:v>114.3266</c:v>
                      </c:pt>
                      <c:pt idx="304">
                        <c:v>119.488</c:v>
                      </c:pt>
                      <c:pt idx="305">
                        <c:v>107.3753</c:v>
                      </c:pt>
                      <c:pt idx="306">
                        <c:v>99.102800000000002</c:v>
                      </c:pt>
                      <c:pt idx="307">
                        <c:v>89.3583</c:v>
                      </c:pt>
                      <c:pt idx="308">
                        <c:v>90.069800000000001</c:v>
                      </c:pt>
                      <c:pt idx="309">
                        <c:v>102.82040000000001</c:v>
                      </c:pt>
                      <c:pt idx="310">
                        <c:v>114.7068</c:v>
                      </c:pt>
                      <c:pt idx="311">
                        <c:v>113.5958</c:v>
                      </c:pt>
                      <c:pt idx="312">
                        <c:v>99.471199999999996</c:v>
                      </c:pt>
                      <c:pt idx="313">
                        <c:v>90.3566</c:v>
                      </c:pt>
                      <c:pt idx="314">
                        <c:v>93.8095</c:v>
                      </c:pt>
                      <c:pt idx="315">
                        <c:v>107.3312</c:v>
                      </c:pt>
                      <c:pt idx="316">
                        <c:v>111.9646</c:v>
                      </c:pt>
                      <c:pt idx="317">
                        <c:v>103.36790000000001</c:v>
                      </c:pt>
                      <c:pt idx="318">
                        <c:v>93.577200000000005</c:v>
                      </c:pt>
                      <c:pt idx="319">
                        <c:v>87.556600000000003</c:v>
                      </c:pt>
                      <c:pt idx="320">
                        <c:v>92.760300000000001</c:v>
                      </c:pt>
                      <c:pt idx="321">
                        <c:v>101.14</c:v>
                      </c:pt>
                      <c:pt idx="322">
                        <c:v>113.03570000000001</c:v>
                      </c:pt>
                      <c:pt idx="323">
                        <c:v>109.8601</c:v>
                      </c:pt>
                      <c:pt idx="324">
                        <c:v>96.743099999999998</c:v>
                      </c:pt>
                      <c:pt idx="325">
                        <c:v>90.380499999999998</c:v>
                      </c:pt>
                      <c:pt idx="326">
                        <c:v>94.341700000000003</c:v>
                      </c:pt>
                      <c:pt idx="327">
                        <c:v>105.2722</c:v>
                      </c:pt>
                      <c:pt idx="328">
                        <c:v>115.501</c:v>
                      </c:pt>
                      <c:pt idx="329">
                        <c:v>106.73399999999999</c:v>
                      </c:pt>
                      <c:pt idx="330">
                        <c:v>102.9948</c:v>
                      </c:pt>
                      <c:pt idx="331">
                        <c:v>91.009200000000007</c:v>
                      </c:pt>
                      <c:pt idx="332">
                        <c:v>90.963399999999993</c:v>
                      </c:pt>
                      <c:pt idx="333">
                        <c:v>100.6957</c:v>
                      </c:pt>
                      <c:pt idx="334">
                        <c:v>110.148</c:v>
                      </c:pt>
                      <c:pt idx="335">
                        <c:v>108.1756</c:v>
                      </c:pt>
                      <c:pt idx="336">
                        <c:v>99.280900000000003</c:v>
                      </c:pt>
                      <c:pt idx="337">
                        <c:v>91.787099999999995</c:v>
                      </c:pt>
                      <c:pt idx="338">
                        <c:v>97.285300000000007</c:v>
                      </c:pt>
                      <c:pt idx="339">
                        <c:v>113.47320000000001</c:v>
                      </c:pt>
                      <c:pt idx="340">
                        <c:v>124.25490000000001</c:v>
                      </c:pt>
                      <c:pt idx="341">
                        <c:v>112.8811</c:v>
                      </c:pt>
                      <c:pt idx="342">
                        <c:v>104.76309999999999</c:v>
                      </c:pt>
                      <c:pt idx="343">
                        <c:v>90.286699999999996</c:v>
                      </c:pt>
                      <c:pt idx="344">
                        <c:v>92.134</c:v>
                      </c:pt>
                      <c:pt idx="345">
                        <c:v>101.878</c:v>
                      </c:pt>
                      <c:pt idx="346">
                        <c:v>108.5497</c:v>
                      </c:pt>
                      <c:pt idx="347">
                        <c:v>108.194</c:v>
                      </c:pt>
                      <c:pt idx="348">
                        <c:v>100.41719999999999</c:v>
                      </c:pt>
                      <c:pt idx="349">
                        <c:v>92.383700000000005</c:v>
                      </c:pt>
                      <c:pt idx="350">
                        <c:v>99.703299999999999</c:v>
                      </c:pt>
                      <c:pt idx="351">
                        <c:v>109.3477</c:v>
                      </c:pt>
                      <c:pt idx="352">
                        <c:v>120.2696</c:v>
                      </c:pt>
                      <c:pt idx="353">
                        <c:v>116.3788</c:v>
                      </c:pt>
                      <c:pt idx="354">
                        <c:v>104.4706</c:v>
                      </c:pt>
                      <c:pt idx="355">
                        <c:v>89.746099999999998</c:v>
                      </c:pt>
                      <c:pt idx="356">
                        <c:v>91.093000000000004</c:v>
                      </c:pt>
                      <c:pt idx="357">
                        <c:v>102.6495</c:v>
                      </c:pt>
                      <c:pt idx="358">
                        <c:v>111.6354</c:v>
                      </c:pt>
                      <c:pt idx="359">
                        <c:v>110.5925</c:v>
                      </c:pt>
                      <c:pt idx="360">
                        <c:v>101.9204</c:v>
                      </c:pt>
                      <c:pt idx="361">
                        <c:v>91.5959</c:v>
                      </c:pt>
                      <c:pt idx="362">
                        <c:v>93.062799999999996</c:v>
                      </c:pt>
                      <c:pt idx="363">
                        <c:v>103.22029999999999</c:v>
                      </c:pt>
                      <c:pt idx="364">
                        <c:v>117.08369999999999</c:v>
                      </c:pt>
                      <c:pt idx="365">
                        <c:v>106.6688</c:v>
                      </c:pt>
                      <c:pt idx="366">
                        <c:v>95.354799999999997</c:v>
                      </c:pt>
                      <c:pt idx="367">
                        <c:v>89.325400000000002</c:v>
                      </c:pt>
                      <c:pt idx="368">
                        <c:v>90.736900000000006</c:v>
                      </c:pt>
                      <c:pt idx="369">
                        <c:v>104.03749999999999</c:v>
                      </c:pt>
                      <c:pt idx="370">
                        <c:v>114.5397</c:v>
                      </c:pt>
                      <c:pt idx="371">
                        <c:v>115.5159</c:v>
                      </c:pt>
                      <c:pt idx="372">
                        <c:v>102.7637</c:v>
                      </c:pt>
                      <c:pt idx="373">
                        <c:v>91.486699999999999</c:v>
                      </c:pt>
                      <c:pt idx="374">
                        <c:v>92.89</c:v>
                      </c:pt>
                      <c:pt idx="375">
                        <c:v>112.7694</c:v>
                      </c:pt>
                      <c:pt idx="376">
                        <c:v>114.8505</c:v>
                      </c:pt>
                      <c:pt idx="377">
                        <c:v>99.490099999999998</c:v>
                      </c:pt>
                      <c:pt idx="378">
                        <c:v>101.03959999999999</c:v>
                      </c:pt>
                      <c:pt idx="379">
                        <c:v>88.352999999999994</c:v>
                      </c:pt>
                      <c:pt idx="380">
                        <c:v>92.080500000000001</c:v>
                      </c:pt>
                      <c:pt idx="381">
                        <c:v>102.1532</c:v>
                      </c:pt>
                      <c:pt idx="382">
                        <c:v>112.1538</c:v>
                      </c:pt>
                      <c:pt idx="383">
                        <c:v>108.9312</c:v>
                      </c:pt>
                      <c:pt idx="384">
                        <c:v>98.615399999999994</c:v>
                      </c:pt>
                      <c:pt idx="385">
                        <c:v>93.613699999999994</c:v>
                      </c:pt>
                      <c:pt idx="386">
                        <c:v>97.335899999999995</c:v>
                      </c:pt>
                      <c:pt idx="387">
                        <c:v>114.7212</c:v>
                      </c:pt>
                      <c:pt idx="388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FFD-44B8-9A20-CB3E9591C04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(1)'!$I$1</c15:sqref>
                        </c15:formulaRef>
                      </c:ext>
                    </c:extLst>
                    <c:strCache>
                      <c:ptCount val="1"/>
                      <c:pt idx="0">
                        <c:v>IMPUTAR (LOCF)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(1)'!$I$2:$I$398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62.450200000000002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63.2485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59.900500000000001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73.815200000000004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63.891800000000003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76.162199999999999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71.0578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82.060500000000005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101.5316</c:v>
                      </c:pt>
                      <c:pt idx="274">
                        <c:v>101.5316</c:v>
                      </c:pt>
                      <c:pt idx="275">
                        <c:v>101.5316</c:v>
                      </c:pt>
                      <c:pt idx="276">
                        <c:v>101.5316</c:v>
                      </c:pt>
                      <c:pt idx="277">
                        <c:v>101.5316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FFD-44B8-9A20-CB3E9591C04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(1)'!$K$1</c15:sqref>
                        </c15:formulaRef>
                      </c:ext>
                    </c:extLst>
                    <c:strCache>
                      <c:ptCount val="1"/>
                      <c:pt idx="0">
                        <c:v>IMPUTAR(MEAN)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(1)'!$K$2:$K$398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59.781950000000002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62.191049999999997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69.712599999999995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66.979349999999997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69.700299999999999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72.693749999999994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75.870750000000001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100.9851</c:v>
                      </c:pt>
                      <c:pt idx="274">
                        <c:v>100.71185</c:v>
                      </c:pt>
                      <c:pt idx="275">
                        <c:v>100.575225</c:v>
                      </c:pt>
                      <c:pt idx="276">
                        <c:v>100.5069125</c:v>
                      </c:pt>
                      <c:pt idx="277">
                        <c:v>100.4727563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FFD-44B8-9A20-CB3E9591C04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(1)'!$L$1</c15:sqref>
                        </c15:formulaRef>
                      </c:ext>
                    </c:extLst>
                    <c:strCache>
                      <c:ptCount val="1"/>
                      <c:pt idx="0">
                        <c:v>SMOOTH (MA, 3)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(1)'!$L$2:$L$398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71.5886</c:v>
                      </c:pt>
                      <c:pt idx="1">
                        <c:v>68.542466669999996</c:v>
                      </c:pt>
                      <c:pt idx="2">
                        <c:v>57.7074</c:v>
                      </c:pt>
                      <c:pt idx="3">
                        <c:v>52.588433330000001</c:v>
                      </c:pt>
                      <c:pt idx="4">
                        <c:v>51.135166669999997</c:v>
                      </c:pt>
                      <c:pt idx="5">
                        <c:v>58.675233329999998</c:v>
                      </c:pt>
                      <c:pt idx="6">
                        <c:v>61.319699999999997</c:v>
                      </c:pt>
                      <c:pt idx="7">
                        <c:v>62.934350000000002</c:v>
                      </c:pt>
                      <c:pt idx="8">
                        <c:v>59.781950000000002</c:v>
                      </c:pt>
                      <c:pt idx="9">
                        <c:v>57.15795</c:v>
                      </c:pt>
                      <c:pt idx="10">
                        <c:v>61.010133330000002</c:v>
                      </c:pt>
                      <c:pt idx="11">
                        <c:v>66.67356667</c:v>
                      </c:pt>
                      <c:pt idx="12">
                        <c:v>70.002366670000001</c:v>
                      </c:pt>
                      <c:pt idx="13">
                        <c:v>67.838233329999994</c:v>
                      </c:pt>
                      <c:pt idx="14">
                        <c:v>62.413966670000001</c:v>
                      </c:pt>
                      <c:pt idx="15">
                        <c:v>58.356233330000002</c:v>
                      </c:pt>
                      <c:pt idx="16">
                        <c:v>57.582366669999999</c:v>
                      </c:pt>
                      <c:pt idx="17">
                        <c:v>83.571399999999997</c:v>
                      </c:pt>
                      <c:pt idx="18">
                        <c:v>86.460700000000003</c:v>
                      </c:pt>
                      <c:pt idx="19">
                        <c:v>86.827366670000004</c:v>
                      </c:pt>
                      <c:pt idx="20">
                        <c:v>61.004766670000002</c:v>
                      </c:pt>
                      <c:pt idx="21">
                        <c:v>59.291466669999998</c:v>
                      </c:pt>
                      <c:pt idx="22">
                        <c:v>61.669766670000001</c:v>
                      </c:pt>
                      <c:pt idx="23">
                        <c:v>67.097433330000001</c:v>
                      </c:pt>
                      <c:pt idx="24">
                        <c:v>73.916866670000005</c:v>
                      </c:pt>
                      <c:pt idx="25">
                        <c:v>73.075066669999998</c:v>
                      </c:pt>
                      <c:pt idx="26">
                        <c:v>68.522866669999999</c:v>
                      </c:pt>
                      <c:pt idx="27">
                        <c:v>61.547333330000001</c:v>
                      </c:pt>
                      <c:pt idx="28">
                        <c:v>60.974600000000002</c:v>
                      </c:pt>
                      <c:pt idx="29">
                        <c:v>59.255066669999998</c:v>
                      </c:pt>
                      <c:pt idx="30">
                        <c:v>62.986233329999997</c:v>
                      </c:pt>
                      <c:pt idx="31">
                        <c:v>63.060666670000003</c:v>
                      </c:pt>
                      <c:pt idx="32">
                        <c:v>64.853633329999994</c:v>
                      </c:pt>
                      <c:pt idx="33">
                        <c:v>62.319433330000003</c:v>
                      </c:pt>
                      <c:pt idx="34">
                        <c:v>64.473633329999998</c:v>
                      </c:pt>
                      <c:pt idx="35">
                        <c:v>70.970766670000003</c:v>
                      </c:pt>
                      <c:pt idx="36">
                        <c:v>75.536733330000004</c:v>
                      </c:pt>
                      <c:pt idx="37">
                        <c:v>78.677499999999995</c:v>
                      </c:pt>
                      <c:pt idx="38">
                        <c:v>73.133533330000006</c:v>
                      </c:pt>
                      <c:pt idx="39">
                        <c:v>68.214966669999995</c:v>
                      </c:pt>
                      <c:pt idx="40">
                        <c:v>63.918199999999999</c:v>
                      </c:pt>
                      <c:pt idx="41">
                        <c:v>67.165933330000001</c:v>
                      </c:pt>
                      <c:pt idx="42">
                        <c:v>71.95226667</c:v>
                      </c:pt>
                      <c:pt idx="43">
                        <c:v>72.087433329999996</c:v>
                      </c:pt>
                      <c:pt idx="44">
                        <c:v>68.854633329999999</c:v>
                      </c:pt>
                      <c:pt idx="45">
                        <c:v>65.302066670000002</c:v>
                      </c:pt>
                      <c:pt idx="46">
                        <c:v>67.41803333</c:v>
                      </c:pt>
                      <c:pt idx="47">
                        <c:v>72.296566670000004</c:v>
                      </c:pt>
                      <c:pt idx="48">
                        <c:v>76.154700000000005</c:v>
                      </c:pt>
                      <c:pt idx="49">
                        <c:v>75.984433330000002</c:v>
                      </c:pt>
                      <c:pt idx="50">
                        <c:v>71.714200000000005</c:v>
                      </c:pt>
                      <c:pt idx="51">
                        <c:v>67.383200000000002</c:v>
                      </c:pt>
                      <c:pt idx="52">
                        <c:v>65.756500000000003</c:v>
                      </c:pt>
                      <c:pt idx="53">
                        <c:v>68.730500000000006</c:v>
                      </c:pt>
                      <c:pt idx="54">
                        <c:v>72.515699999999995</c:v>
                      </c:pt>
                      <c:pt idx="55">
                        <c:v>72.793400000000005</c:v>
                      </c:pt>
                      <c:pt idx="56">
                        <c:v>70.074533329999994</c:v>
                      </c:pt>
                      <c:pt idx="57">
                        <c:v>68.083133329999995</c:v>
                      </c:pt>
                      <c:pt idx="58">
                        <c:v>73.046333329999996</c:v>
                      </c:pt>
                      <c:pt idx="59">
                        <c:v>79.208433330000005</c:v>
                      </c:pt>
                      <c:pt idx="60">
                        <c:v>81.909099999999995</c:v>
                      </c:pt>
                      <c:pt idx="61">
                        <c:v>78.24293333</c:v>
                      </c:pt>
                      <c:pt idx="62">
                        <c:v>72.54903333</c:v>
                      </c:pt>
                      <c:pt idx="63">
                        <c:v>68.765433329999993</c:v>
                      </c:pt>
                      <c:pt idx="64">
                        <c:v>68.188433329999995</c:v>
                      </c:pt>
                      <c:pt idx="65">
                        <c:v>71.300399999999996</c:v>
                      </c:pt>
                      <c:pt idx="66">
                        <c:v>75.061533330000003</c:v>
                      </c:pt>
                      <c:pt idx="67">
                        <c:v>75.593400000000003</c:v>
                      </c:pt>
                      <c:pt idx="68">
                        <c:v>72.534233330000006</c:v>
                      </c:pt>
                      <c:pt idx="69">
                        <c:v>69.688000000000002</c:v>
                      </c:pt>
                      <c:pt idx="70">
                        <c:v>71.228966670000005</c:v>
                      </c:pt>
                      <c:pt idx="71">
                        <c:v>77.423933329999997</c:v>
                      </c:pt>
                      <c:pt idx="72">
                        <c:v>80.420866669999995</c:v>
                      </c:pt>
                      <c:pt idx="73">
                        <c:v>78.981233329999995</c:v>
                      </c:pt>
                      <c:pt idx="74">
                        <c:v>72.690766670000002</c:v>
                      </c:pt>
                      <c:pt idx="75">
                        <c:v>69.777066669999996</c:v>
                      </c:pt>
                      <c:pt idx="76">
                        <c:v>70.27033333</c:v>
                      </c:pt>
                      <c:pt idx="77">
                        <c:v>74.584599999999995</c:v>
                      </c:pt>
                      <c:pt idx="78">
                        <c:v>78.032733329999999</c:v>
                      </c:pt>
                      <c:pt idx="79">
                        <c:v>77.609233329999995</c:v>
                      </c:pt>
                      <c:pt idx="80">
                        <c:v>73.829566670000006</c:v>
                      </c:pt>
                      <c:pt idx="81">
                        <c:v>71.614900000000006</c:v>
                      </c:pt>
                      <c:pt idx="82">
                        <c:v>73.586600000000004</c:v>
                      </c:pt>
                      <c:pt idx="83">
                        <c:v>79.097166669999993</c:v>
                      </c:pt>
                      <c:pt idx="84">
                        <c:v>81.6464</c:v>
                      </c:pt>
                      <c:pt idx="85">
                        <c:v>79.992433329999997</c:v>
                      </c:pt>
                      <c:pt idx="86">
                        <c:v>74.778633330000005</c:v>
                      </c:pt>
                      <c:pt idx="87">
                        <c:v>70.45</c:v>
                      </c:pt>
                      <c:pt idx="88">
                        <c:v>69.343433329999996</c:v>
                      </c:pt>
                      <c:pt idx="89">
                        <c:v>71.964766670000003</c:v>
                      </c:pt>
                      <c:pt idx="90">
                        <c:v>75.084433329999996</c:v>
                      </c:pt>
                      <c:pt idx="91">
                        <c:v>75.466533330000004</c:v>
                      </c:pt>
                      <c:pt idx="92">
                        <c:v>72.640033329999994</c:v>
                      </c:pt>
                      <c:pt idx="93">
                        <c:v>71.627300000000005</c:v>
                      </c:pt>
                      <c:pt idx="94">
                        <c:v>75.681233329999998</c:v>
                      </c:pt>
                      <c:pt idx="95">
                        <c:v>81.987166669999993</c:v>
                      </c:pt>
                      <c:pt idx="96">
                        <c:v>85.672799999999995</c:v>
                      </c:pt>
                      <c:pt idx="97">
                        <c:v>83.992400000000004</c:v>
                      </c:pt>
                      <c:pt idx="98">
                        <c:v>78.362866670000003</c:v>
                      </c:pt>
                      <c:pt idx="99">
                        <c:v>75.266249999999999</c:v>
                      </c:pt>
                      <c:pt idx="100">
                        <c:v>72.693749999999994</c:v>
                      </c:pt>
                      <c:pt idx="101">
                        <c:v>78.217250000000007</c:v>
                      </c:pt>
                      <c:pt idx="102">
                        <c:v>79.498333329999994</c:v>
                      </c:pt>
                      <c:pt idx="103">
                        <c:v>82.082650000000001</c:v>
                      </c:pt>
                      <c:pt idx="104">
                        <c:v>75.870750000000001</c:v>
                      </c:pt>
                      <c:pt idx="105">
                        <c:v>72.055099999999996</c:v>
                      </c:pt>
                      <c:pt idx="106">
                        <c:v>76.112866670000003</c:v>
                      </c:pt>
                      <c:pt idx="107">
                        <c:v>84.2654</c:v>
                      </c:pt>
                      <c:pt idx="108">
                        <c:v>88.509233330000001</c:v>
                      </c:pt>
                      <c:pt idx="109">
                        <c:v>86.848299999999995</c:v>
                      </c:pt>
                      <c:pt idx="110">
                        <c:v>79.127066670000005</c:v>
                      </c:pt>
                      <c:pt idx="111">
                        <c:v>73.201633330000007</c:v>
                      </c:pt>
                      <c:pt idx="112">
                        <c:v>72.780799999999999</c:v>
                      </c:pt>
                      <c:pt idx="113">
                        <c:v>76.881500000000003</c:v>
                      </c:pt>
                      <c:pt idx="114">
                        <c:v>81.049099999999996</c:v>
                      </c:pt>
                      <c:pt idx="115">
                        <c:v>80.282266669999998</c:v>
                      </c:pt>
                      <c:pt idx="116">
                        <c:v>76.278633330000005</c:v>
                      </c:pt>
                      <c:pt idx="117">
                        <c:v>74.064833329999999</c:v>
                      </c:pt>
                      <c:pt idx="118">
                        <c:v>77.108866669999998</c:v>
                      </c:pt>
                      <c:pt idx="119">
                        <c:v>84.171233330000007</c:v>
                      </c:pt>
                      <c:pt idx="120">
                        <c:v>88.223733330000002</c:v>
                      </c:pt>
                      <c:pt idx="121">
                        <c:v>87.04086667</c:v>
                      </c:pt>
                      <c:pt idx="122">
                        <c:v>80.828699999999998</c:v>
                      </c:pt>
                      <c:pt idx="123">
                        <c:v>76.117000000000004</c:v>
                      </c:pt>
                      <c:pt idx="124">
                        <c:v>75.129166670000004</c:v>
                      </c:pt>
                      <c:pt idx="125">
                        <c:v>79.184966669999994</c:v>
                      </c:pt>
                      <c:pt idx="126">
                        <c:v>84.611133330000001</c:v>
                      </c:pt>
                      <c:pt idx="127">
                        <c:v>84.678100000000001</c:v>
                      </c:pt>
                      <c:pt idx="128">
                        <c:v>80.585599999999999</c:v>
                      </c:pt>
                      <c:pt idx="129">
                        <c:v>77.288133329999994</c:v>
                      </c:pt>
                      <c:pt idx="130">
                        <c:v>81.39533333</c:v>
                      </c:pt>
                      <c:pt idx="131">
                        <c:v>89.817533330000003</c:v>
                      </c:pt>
                      <c:pt idx="132">
                        <c:v>94.228866670000002</c:v>
                      </c:pt>
                      <c:pt idx="133">
                        <c:v>92.932366669999993</c:v>
                      </c:pt>
                      <c:pt idx="134">
                        <c:v>85.681766670000002</c:v>
                      </c:pt>
                      <c:pt idx="135">
                        <c:v>80.279866670000004</c:v>
                      </c:pt>
                      <c:pt idx="136">
                        <c:v>78.61153333</c:v>
                      </c:pt>
                      <c:pt idx="137">
                        <c:v>81.524600000000007</c:v>
                      </c:pt>
                      <c:pt idx="138">
                        <c:v>84.815799999999996</c:v>
                      </c:pt>
                      <c:pt idx="139">
                        <c:v>83.902900000000002</c:v>
                      </c:pt>
                      <c:pt idx="140">
                        <c:v>80.145733329999999</c:v>
                      </c:pt>
                      <c:pt idx="141">
                        <c:v>78.318333330000002</c:v>
                      </c:pt>
                      <c:pt idx="142">
                        <c:v>82.082866670000001</c:v>
                      </c:pt>
                      <c:pt idx="143">
                        <c:v>90.006933329999995</c:v>
                      </c:pt>
                      <c:pt idx="144">
                        <c:v>92.908766670000006</c:v>
                      </c:pt>
                      <c:pt idx="145">
                        <c:v>90.417766670000006</c:v>
                      </c:pt>
                      <c:pt idx="146">
                        <c:v>82.979866670000007</c:v>
                      </c:pt>
                      <c:pt idx="147">
                        <c:v>77.669066670000007</c:v>
                      </c:pt>
                      <c:pt idx="148">
                        <c:v>76.586399999999998</c:v>
                      </c:pt>
                      <c:pt idx="149">
                        <c:v>80.687833330000004</c:v>
                      </c:pt>
                      <c:pt idx="150">
                        <c:v>85.333066669999994</c:v>
                      </c:pt>
                      <c:pt idx="151">
                        <c:v>86.057766670000007</c:v>
                      </c:pt>
                      <c:pt idx="152">
                        <c:v>82.408033329999995</c:v>
                      </c:pt>
                      <c:pt idx="153">
                        <c:v>80.495366669999996</c:v>
                      </c:pt>
                      <c:pt idx="154">
                        <c:v>83.882833329999997</c:v>
                      </c:pt>
                      <c:pt idx="155">
                        <c:v>89.645933330000005</c:v>
                      </c:pt>
                      <c:pt idx="156">
                        <c:v>91.570999999999998</c:v>
                      </c:pt>
                      <c:pt idx="157">
                        <c:v>89.722300000000004</c:v>
                      </c:pt>
                      <c:pt idx="158">
                        <c:v>83.709000000000003</c:v>
                      </c:pt>
                      <c:pt idx="159">
                        <c:v>80.445766669999998</c:v>
                      </c:pt>
                      <c:pt idx="160">
                        <c:v>80.413433330000004</c:v>
                      </c:pt>
                      <c:pt idx="161">
                        <c:v>86.108699999999999</c:v>
                      </c:pt>
                      <c:pt idx="162">
                        <c:v>91.275599999999997</c:v>
                      </c:pt>
                      <c:pt idx="163">
                        <c:v>91.63676667</c:v>
                      </c:pt>
                      <c:pt idx="164">
                        <c:v>87.054933329999997</c:v>
                      </c:pt>
                      <c:pt idx="165">
                        <c:v>83.022900000000007</c:v>
                      </c:pt>
                      <c:pt idx="166">
                        <c:v>84.403800000000004</c:v>
                      </c:pt>
                      <c:pt idx="167">
                        <c:v>91.751266670000007</c:v>
                      </c:pt>
                      <c:pt idx="168">
                        <c:v>95.000600000000006</c:v>
                      </c:pt>
                      <c:pt idx="169">
                        <c:v>94.685266670000004</c:v>
                      </c:pt>
                      <c:pt idx="170">
                        <c:v>87.479533329999995</c:v>
                      </c:pt>
                      <c:pt idx="171">
                        <c:v>83.548133329999999</c:v>
                      </c:pt>
                      <c:pt idx="172">
                        <c:v>82.583133329999995</c:v>
                      </c:pt>
                      <c:pt idx="173">
                        <c:v>88.240700000000004</c:v>
                      </c:pt>
                      <c:pt idx="174">
                        <c:v>93.916366670000002</c:v>
                      </c:pt>
                      <c:pt idx="175">
                        <c:v>93.710266669999996</c:v>
                      </c:pt>
                      <c:pt idx="176">
                        <c:v>88.093800000000002</c:v>
                      </c:pt>
                      <c:pt idx="177">
                        <c:v>83.356066670000004</c:v>
                      </c:pt>
                      <c:pt idx="178">
                        <c:v>85.784899999999993</c:v>
                      </c:pt>
                      <c:pt idx="179">
                        <c:v>92.981300000000005</c:v>
                      </c:pt>
                      <c:pt idx="180">
                        <c:v>97.013433329999998</c:v>
                      </c:pt>
                      <c:pt idx="181">
                        <c:v>94.873900000000006</c:v>
                      </c:pt>
                      <c:pt idx="182">
                        <c:v>87.944699999999997</c:v>
                      </c:pt>
                      <c:pt idx="183">
                        <c:v>84.663466670000005</c:v>
                      </c:pt>
                      <c:pt idx="184">
                        <c:v>85.646100000000004</c:v>
                      </c:pt>
                      <c:pt idx="185">
                        <c:v>90.497166669999999</c:v>
                      </c:pt>
                      <c:pt idx="186">
                        <c:v>95.468900000000005</c:v>
                      </c:pt>
                      <c:pt idx="187">
                        <c:v>95.427966670000004</c:v>
                      </c:pt>
                      <c:pt idx="188">
                        <c:v>91.143000000000001</c:v>
                      </c:pt>
                      <c:pt idx="189">
                        <c:v>87.366533329999996</c:v>
                      </c:pt>
                      <c:pt idx="190">
                        <c:v>91.212533329999999</c:v>
                      </c:pt>
                      <c:pt idx="191">
                        <c:v>99.868300000000005</c:v>
                      </c:pt>
                      <c:pt idx="192">
                        <c:v>102.9118667</c:v>
                      </c:pt>
                      <c:pt idx="193">
                        <c:v>99.702699999999993</c:v>
                      </c:pt>
                      <c:pt idx="194">
                        <c:v>90.971666670000005</c:v>
                      </c:pt>
                      <c:pt idx="195">
                        <c:v>86.096599999999995</c:v>
                      </c:pt>
                      <c:pt idx="196">
                        <c:v>85.285666669999998</c:v>
                      </c:pt>
                      <c:pt idx="197">
                        <c:v>89.671999999999997</c:v>
                      </c:pt>
                      <c:pt idx="198">
                        <c:v>95.34096667</c:v>
                      </c:pt>
                      <c:pt idx="199">
                        <c:v>94.636133330000007</c:v>
                      </c:pt>
                      <c:pt idx="200">
                        <c:v>90.173466669999996</c:v>
                      </c:pt>
                      <c:pt idx="201">
                        <c:v>84.632966670000002</c:v>
                      </c:pt>
                      <c:pt idx="202">
                        <c:v>86.218666670000005</c:v>
                      </c:pt>
                      <c:pt idx="203">
                        <c:v>92.988500000000002</c:v>
                      </c:pt>
                      <c:pt idx="204">
                        <c:v>97.080366670000004</c:v>
                      </c:pt>
                      <c:pt idx="205">
                        <c:v>97.152866669999995</c:v>
                      </c:pt>
                      <c:pt idx="206">
                        <c:v>91.419366670000002</c:v>
                      </c:pt>
                      <c:pt idx="207">
                        <c:v>88.095233329999999</c:v>
                      </c:pt>
                      <c:pt idx="208">
                        <c:v>88.073233329999994</c:v>
                      </c:pt>
                      <c:pt idx="209">
                        <c:v>93.605900000000005</c:v>
                      </c:pt>
                      <c:pt idx="210">
                        <c:v>99.070633330000007</c:v>
                      </c:pt>
                      <c:pt idx="211">
                        <c:v>99.110399999999998</c:v>
                      </c:pt>
                      <c:pt idx="212">
                        <c:v>93.946133329999995</c:v>
                      </c:pt>
                      <c:pt idx="213">
                        <c:v>89.594666669999995</c:v>
                      </c:pt>
                      <c:pt idx="214">
                        <c:v>92.091800000000006</c:v>
                      </c:pt>
                      <c:pt idx="215">
                        <c:v>99.851966669999996</c:v>
                      </c:pt>
                      <c:pt idx="216">
                        <c:v>104.9407667</c:v>
                      </c:pt>
                      <c:pt idx="217">
                        <c:v>102.8584</c:v>
                      </c:pt>
                      <c:pt idx="218">
                        <c:v>94.485500000000002</c:v>
                      </c:pt>
                      <c:pt idx="219">
                        <c:v>88.360166669999998</c:v>
                      </c:pt>
                      <c:pt idx="220">
                        <c:v>87.201133330000005</c:v>
                      </c:pt>
                      <c:pt idx="221">
                        <c:v>92.920466669999996</c:v>
                      </c:pt>
                      <c:pt idx="222">
                        <c:v>99.254766669999995</c:v>
                      </c:pt>
                      <c:pt idx="223">
                        <c:v>99.867233330000005</c:v>
                      </c:pt>
                      <c:pt idx="224">
                        <c:v>94.628799999999998</c:v>
                      </c:pt>
                      <c:pt idx="225">
                        <c:v>89.330566669999996</c:v>
                      </c:pt>
                      <c:pt idx="226">
                        <c:v>92.873666670000006</c:v>
                      </c:pt>
                      <c:pt idx="227">
                        <c:v>101.94629999999999</c:v>
                      </c:pt>
                      <c:pt idx="228">
                        <c:v>107.80813329999999</c:v>
                      </c:pt>
                      <c:pt idx="229">
                        <c:v>105.0948333</c:v>
                      </c:pt>
                      <c:pt idx="230">
                        <c:v>96.095066669999994</c:v>
                      </c:pt>
                      <c:pt idx="231">
                        <c:v>90.38546667</c:v>
                      </c:pt>
                      <c:pt idx="232">
                        <c:v>90.419333330000001</c:v>
                      </c:pt>
                      <c:pt idx="233">
                        <c:v>95.443166669999997</c:v>
                      </c:pt>
                      <c:pt idx="234">
                        <c:v>99.167266670000004</c:v>
                      </c:pt>
                      <c:pt idx="235">
                        <c:v>98.673766670000006</c:v>
                      </c:pt>
                      <c:pt idx="236">
                        <c:v>93.917566669999999</c:v>
                      </c:pt>
                      <c:pt idx="237">
                        <c:v>90.388199999999998</c:v>
                      </c:pt>
                      <c:pt idx="238">
                        <c:v>94.288966669999994</c:v>
                      </c:pt>
                      <c:pt idx="239">
                        <c:v>102.1673667</c:v>
                      </c:pt>
                      <c:pt idx="240">
                        <c:v>106.22239999999999</c:v>
                      </c:pt>
                      <c:pt idx="241">
                        <c:v>103.9658</c:v>
                      </c:pt>
                      <c:pt idx="242">
                        <c:v>95.737866670000003</c:v>
                      </c:pt>
                      <c:pt idx="243">
                        <c:v>90.885833329999997</c:v>
                      </c:pt>
                      <c:pt idx="244">
                        <c:v>91.069533329999999</c:v>
                      </c:pt>
                      <c:pt idx="245">
                        <c:v>98.360366670000005</c:v>
                      </c:pt>
                      <c:pt idx="246">
                        <c:v>105.7813</c:v>
                      </c:pt>
                      <c:pt idx="247">
                        <c:v>105.6506</c:v>
                      </c:pt>
                      <c:pt idx="248">
                        <c:v>99.452799999999996</c:v>
                      </c:pt>
                      <c:pt idx="249">
                        <c:v>93.110299999999995</c:v>
                      </c:pt>
                      <c:pt idx="250">
                        <c:v>96.147033329999999</c:v>
                      </c:pt>
                      <c:pt idx="251">
                        <c:v>101.0522667</c:v>
                      </c:pt>
                      <c:pt idx="252">
                        <c:v>104.7392333</c:v>
                      </c:pt>
                      <c:pt idx="253">
                        <c:v>101.46456670000001</c:v>
                      </c:pt>
                      <c:pt idx="254">
                        <c:v>95.810199999999995</c:v>
                      </c:pt>
                      <c:pt idx="255">
                        <c:v>91.977733330000007</c:v>
                      </c:pt>
                      <c:pt idx="256">
                        <c:v>92.685299999999998</c:v>
                      </c:pt>
                      <c:pt idx="257">
                        <c:v>100.4989667</c:v>
                      </c:pt>
                      <c:pt idx="258">
                        <c:v>107.66463330000001</c:v>
                      </c:pt>
                      <c:pt idx="259">
                        <c:v>106.07756670000001</c:v>
                      </c:pt>
                      <c:pt idx="260">
                        <c:v>99.218733330000006</c:v>
                      </c:pt>
                      <c:pt idx="261">
                        <c:v>92.831199999999995</c:v>
                      </c:pt>
                      <c:pt idx="262">
                        <c:v>95.265466669999995</c:v>
                      </c:pt>
                      <c:pt idx="263">
                        <c:v>102.49339999999999</c:v>
                      </c:pt>
                      <c:pt idx="264">
                        <c:v>108.98783330000001</c:v>
                      </c:pt>
                      <c:pt idx="265">
                        <c:v>107.69666669999999</c:v>
                      </c:pt>
                      <c:pt idx="266">
                        <c:v>100.61669999999999</c:v>
                      </c:pt>
                      <c:pt idx="267">
                        <c:v>94.022966670000002</c:v>
                      </c:pt>
                      <c:pt idx="268">
                        <c:v>94.614666670000005</c:v>
                      </c:pt>
                      <c:pt idx="269">
                        <c:v>100.1983</c:v>
                      </c:pt>
                      <c:pt idx="270">
                        <c:v>107.5466</c:v>
                      </c:pt>
                      <c:pt idx="271">
                        <c:v>107.7346</c:v>
                      </c:pt>
                      <c:pt idx="272">
                        <c:v>107.8176</c:v>
                      </c:pt>
                      <c:pt idx="273">
                        <c:v>101.5316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100.43859999999999</c:v>
                      </c:pt>
                      <c:pt idx="278">
                        <c:v>95.716499999999996</c:v>
                      </c:pt>
                      <c:pt idx="279">
                        <c:v>94.2226</c:v>
                      </c:pt>
                      <c:pt idx="280">
                        <c:v>95.39576667</c:v>
                      </c:pt>
                      <c:pt idx="281">
                        <c:v>101.98533329999999</c:v>
                      </c:pt>
                      <c:pt idx="282">
                        <c:v>107.42923330000001</c:v>
                      </c:pt>
                      <c:pt idx="283">
                        <c:v>105.3493</c:v>
                      </c:pt>
                      <c:pt idx="284">
                        <c:v>98.760900000000007</c:v>
                      </c:pt>
                      <c:pt idx="285">
                        <c:v>94.173966669999999</c:v>
                      </c:pt>
                      <c:pt idx="286">
                        <c:v>98.075233330000003</c:v>
                      </c:pt>
                      <c:pt idx="287">
                        <c:v>106.6864667</c:v>
                      </c:pt>
                      <c:pt idx="288">
                        <c:v>110.22463329999999</c:v>
                      </c:pt>
                      <c:pt idx="289">
                        <c:v>106.3682333</c:v>
                      </c:pt>
                      <c:pt idx="290">
                        <c:v>96.823466670000002</c:v>
                      </c:pt>
                      <c:pt idx="291">
                        <c:v>91.195599999999999</c:v>
                      </c:pt>
                      <c:pt idx="292">
                        <c:v>90.990866670000003</c:v>
                      </c:pt>
                      <c:pt idx="293">
                        <c:v>96.227966670000001</c:v>
                      </c:pt>
                      <c:pt idx="294">
                        <c:v>102.29863330000001</c:v>
                      </c:pt>
                      <c:pt idx="295">
                        <c:v>101.5131667</c:v>
                      </c:pt>
                      <c:pt idx="296">
                        <c:v>96.642866670000004</c:v>
                      </c:pt>
                      <c:pt idx="297">
                        <c:v>91.179500000000004</c:v>
                      </c:pt>
                      <c:pt idx="298">
                        <c:v>96.446866670000006</c:v>
                      </c:pt>
                      <c:pt idx="299">
                        <c:v>106.3531667</c:v>
                      </c:pt>
                      <c:pt idx="300">
                        <c:v>113.4113333</c:v>
                      </c:pt>
                      <c:pt idx="301">
                        <c:v>109.2722667</c:v>
                      </c:pt>
                      <c:pt idx="302">
                        <c:v>98.366733330000002</c:v>
                      </c:pt>
                      <c:pt idx="303">
                        <c:v>91.801199999999994</c:v>
                      </c:pt>
                      <c:pt idx="304">
                        <c:v>93.830066669999994</c:v>
                      </c:pt>
                      <c:pt idx="305">
                        <c:v>102.6656</c:v>
                      </c:pt>
                      <c:pt idx="306">
                        <c:v>110.0206</c:v>
                      </c:pt>
                      <c:pt idx="307">
                        <c:v>108.6096333</c:v>
                      </c:pt>
                      <c:pt idx="308">
                        <c:v>100.6491333</c:v>
                      </c:pt>
                      <c:pt idx="309">
                        <c:v>93.940333330000001</c:v>
                      </c:pt>
                      <c:pt idx="310">
                        <c:v>98.675566669999995</c:v>
                      </c:pt>
                      <c:pt idx="311">
                        <c:v>108.86320000000001</c:v>
                      </c:pt>
                      <c:pt idx="312">
                        <c:v>113.72996670000001</c:v>
                      </c:pt>
                      <c:pt idx="313">
                        <c:v>108.6553667</c:v>
                      </c:pt>
                      <c:pt idx="314">
                        <c:v>98.612133330000006</c:v>
                      </c:pt>
                      <c:pt idx="315">
                        <c:v>92.843633330000003</c:v>
                      </c:pt>
                      <c:pt idx="316">
                        <c:v>94.08283333</c:v>
                      </c:pt>
                      <c:pt idx="317">
                        <c:v>102.5323333</c:v>
                      </c:pt>
                      <c:pt idx="318">
                        <c:v>110.3743333</c:v>
                      </c:pt>
                      <c:pt idx="319">
                        <c:v>109.2579333</c:v>
                      </c:pt>
                      <c:pt idx="320">
                        <c:v>101.1412</c:v>
                      </c:pt>
                      <c:pt idx="321">
                        <c:v>94.545766670000006</c:v>
                      </c:pt>
                      <c:pt idx="322">
                        <c:v>97.165766669999996</c:v>
                      </c:pt>
                      <c:pt idx="323">
                        <c:v>104.36843330000001</c:v>
                      </c:pt>
                      <c:pt idx="324">
                        <c:v>107.5545667</c:v>
                      </c:pt>
                      <c:pt idx="325">
                        <c:v>102.9699</c:v>
                      </c:pt>
                      <c:pt idx="326">
                        <c:v>94.8339</c:v>
                      </c:pt>
                      <c:pt idx="327">
                        <c:v>91.298033329999996</c:v>
                      </c:pt>
                      <c:pt idx="328">
                        <c:v>93.818966669999995</c:v>
                      </c:pt>
                      <c:pt idx="329">
                        <c:v>102.312</c:v>
                      </c:pt>
                      <c:pt idx="330">
                        <c:v>108.0119333</c:v>
                      </c:pt>
                      <c:pt idx="331">
                        <c:v>106.5463</c:v>
                      </c:pt>
                      <c:pt idx="332">
                        <c:v>98.994566669999998</c:v>
                      </c:pt>
                      <c:pt idx="333">
                        <c:v>93.821766670000002</c:v>
                      </c:pt>
                      <c:pt idx="334">
                        <c:v>96.6648</c:v>
                      </c:pt>
                      <c:pt idx="335">
                        <c:v>105.03830000000001</c:v>
                      </c:pt>
                      <c:pt idx="336">
                        <c:v>109.1690667</c:v>
                      </c:pt>
                      <c:pt idx="337">
                        <c:v>108.40993330000001</c:v>
                      </c:pt>
                      <c:pt idx="338">
                        <c:v>100.246</c:v>
                      </c:pt>
                      <c:pt idx="339">
                        <c:v>94.989133330000001</c:v>
                      </c:pt>
                      <c:pt idx="340">
                        <c:v>94.222766669999999</c:v>
                      </c:pt>
                      <c:pt idx="341">
                        <c:v>100.6023667</c:v>
                      </c:pt>
                      <c:pt idx="342">
                        <c:v>106.3397667</c:v>
                      </c:pt>
                      <c:pt idx="343">
                        <c:v>105.8681667</c:v>
                      </c:pt>
                      <c:pt idx="344">
                        <c:v>99.747866669999993</c:v>
                      </c:pt>
                      <c:pt idx="345">
                        <c:v>96.117766669999995</c:v>
                      </c:pt>
                      <c:pt idx="346">
                        <c:v>100.8485333</c:v>
                      </c:pt>
                      <c:pt idx="347">
                        <c:v>111.67113329999999</c:v>
                      </c:pt>
                      <c:pt idx="348">
                        <c:v>116.86973329999999</c:v>
                      </c:pt>
                      <c:pt idx="349">
                        <c:v>113.96636669999999</c:v>
                      </c:pt>
                      <c:pt idx="350">
                        <c:v>102.6436333</c:v>
                      </c:pt>
                      <c:pt idx="351">
                        <c:v>95.727933329999999</c:v>
                      </c:pt>
                      <c:pt idx="352">
                        <c:v>94.766233330000006</c:v>
                      </c:pt>
                      <c:pt idx="353">
                        <c:v>100.8539</c:v>
                      </c:pt>
                      <c:pt idx="354">
                        <c:v>106.2072333</c:v>
                      </c:pt>
                      <c:pt idx="355">
                        <c:v>105.72029999999999</c:v>
                      </c:pt>
                      <c:pt idx="356">
                        <c:v>100.33163329999999</c:v>
                      </c:pt>
                      <c:pt idx="357">
                        <c:v>97.501400000000004</c:v>
                      </c:pt>
                      <c:pt idx="358">
                        <c:v>100.4782333</c:v>
                      </c:pt>
                      <c:pt idx="359">
                        <c:v>109.7735333</c:v>
                      </c:pt>
                      <c:pt idx="360">
                        <c:v>115.33203330000001</c:v>
                      </c:pt>
                      <c:pt idx="361">
                        <c:v>113.7063333</c:v>
                      </c:pt>
                      <c:pt idx="362">
                        <c:v>103.5318333</c:v>
                      </c:pt>
                      <c:pt idx="363">
                        <c:v>95.103233329999995</c:v>
                      </c:pt>
                      <c:pt idx="364">
                        <c:v>94.496200000000002</c:v>
                      </c:pt>
                      <c:pt idx="365">
                        <c:v>101.79263330000001</c:v>
                      </c:pt>
                      <c:pt idx="366">
                        <c:v>108.29246670000001</c:v>
                      </c:pt>
                      <c:pt idx="367">
                        <c:v>108.0494333</c:v>
                      </c:pt>
                      <c:pt idx="368">
                        <c:v>101.36960000000001</c:v>
                      </c:pt>
                      <c:pt idx="369">
                        <c:v>95.526366670000002</c:v>
                      </c:pt>
                      <c:pt idx="370">
                        <c:v>95.959666670000004</c:v>
                      </c:pt>
                      <c:pt idx="371">
                        <c:v>104.4556</c:v>
                      </c:pt>
                      <c:pt idx="372">
                        <c:v>108.99093329999999</c:v>
                      </c:pt>
                      <c:pt idx="373">
                        <c:v>106.3691</c:v>
                      </c:pt>
                      <c:pt idx="374">
                        <c:v>97.116333330000003</c:v>
                      </c:pt>
                      <c:pt idx="375">
                        <c:v>91.805700000000002</c:v>
                      </c:pt>
                      <c:pt idx="376">
                        <c:v>94.699933329999993</c:v>
                      </c:pt>
                      <c:pt idx="377">
                        <c:v>103.10469999999999</c:v>
                      </c:pt>
                      <c:pt idx="378">
                        <c:v>111.36436670000001</c:v>
                      </c:pt>
                      <c:pt idx="379">
                        <c:v>110.93976670000001</c:v>
                      </c:pt>
                      <c:pt idx="380">
                        <c:v>103.25543330000001</c:v>
                      </c:pt>
                      <c:pt idx="381">
                        <c:v>95.713466670000003</c:v>
                      </c:pt>
                      <c:pt idx="382">
                        <c:v>99.048699999999997</c:v>
                      </c:pt>
                      <c:pt idx="383">
                        <c:v>106.8366333</c:v>
                      </c:pt>
                      <c:pt idx="384">
                        <c:v>109.0366667</c:v>
                      </c:pt>
                      <c:pt idx="385">
                        <c:v>105.1267333</c:v>
                      </c:pt>
                      <c:pt idx="386">
                        <c:v>96.294233329999997</c:v>
                      </c:pt>
                      <c:pt idx="387">
                        <c:v>93.824366670000003</c:v>
                      </c:pt>
                      <c:pt idx="388">
                        <c:v>94.195566670000005</c:v>
                      </c:pt>
                      <c:pt idx="389">
                        <c:v>102.1291667</c:v>
                      </c:pt>
                      <c:pt idx="390">
                        <c:v>107.7460667</c:v>
                      </c:pt>
                      <c:pt idx="391">
                        <c:v>106.5668</c:v>
                      </c:pt>
                      <c:pt idx="392">
                        <c:v>100.3867667</c:v>
                      </c:pt>
                      <c:pt idx="393">
                        <c:v>96.521666670000002</c:v>
                      </c:pt>
                      <c:pt idx="394">
                        <c:v>101.8902667</c:v>
                      </c:pt>
                      <c:pt idx="395">
                        <c:v>113.8206333</c:v>
                      </c:pt>
                      <c:pt idx="396">
                        <c:v>122.063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FFFD-44B8-9A20-CB3E9591C04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(1)'!$M$1</c15:sqref>
                        </c15:formulaRef>
                      </c:ext>
                    </c:extLst>
                    <c:strCache>
                      <c:ptCount val="1"/>
                      <c:pt idx="0">
                        <c:v>SMOOTH(MA,5)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(1)'!$M$2:$M$398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61.406849999999999</c:v>
                      </c:pt>
                      <c:pt idx="1">
                        <c:v>61.406849999999999</c:v>
                      </c:pt>
                      <c:pt idx="2">
                        <c:v>60.188499999999998</c:v>
                      </c:pt>
                      <c:pt idx="3">
                        <c:v>57.305540000000001</c:v>
                      </c:pt>
                      <c:pt idx="4">
                        <c:v>55.695180000000001</c:v>
                      </c:pt>
                      <c:pt idx="5">
                        <c:v>55.854840000000003</c:v>
                      </c:pt>
                      <c:pt idx="6">
                        <c:v>59.818550000000002</c:v>
                      </c:pt>
                      <c:pt idx="7">
                        <c:v>60.068624999999997</c:v>
                      </c:pt>
                      <c:pt idx="8">
                        <c:v>60.046149999999997</c:v>
                      </c:pt>
                      <c:pt idx="9">
                        <c:v>61.569724999999998</c:v>
                      </c:pt>
                      <c:pt idx="10">
                        <c:v>64.084024999999997</c:v>
                      </c:pt>
                      <c:pt idx="11">
                        <c:v>64.864599999999996</c:v>
                      </c:pt>
                      <c:pt idx="12">
                        <c:v>66.045940000000002</c:v>
                      </c:pt>
                      <c:pt idx="13">
                        <c:v>65.852419999999995</c:v>
                      </c:pt>
                      <c:pt idx="14">
                        <c:v>63.272260000000003</c:v>
                      </c:pt>
                      <c:pt idx="15">
                        <c:v>60.59122</c:v>
                      </c:pt>
                      <c:pt idx="16">
                        <c:v>73.993840000000006</c:v>
                      </c:pt>
                      <c:pt idx="17">
                        <c:v>74.445740000000001</c:v>
                      </c:pt>
                      <c:pt idx="18">
                        <c:v>75.239260000000002</c:v>
                      </c:pt>
                      <c:pt idx="19">
                        <c:v>75.58296</c:v>
                      </c:pt>
                      <c:pt idx="20">
                        <c:v>75.471199999999996</c:v>
                      </c:pt>
                      <c:pt idx="21">
                        <c:v>62.098280000000003</c:v>
                      </c:pt>
                      <c:pt idx="22">
                        <c:v>63.965000000000003</c:v>
                      </c:pt>
                      <c:pt idx="23">
                        <c:v>67.724900000000005</c:v>
                      </c:pt>
                      <c:pt idx="24">
                        <c:v>69.340459999999993</c:v>
                      </c:pt>
                      <c:pt idx="25">
                        <c:v>69.503839999999997</c:v>
                      </c:pt>
                      <c:pt idx="26">
                        <c:v>67.651439999999994</c:v>
                      </c:pt>
                      <c:pt idx="27">
                        <c:v>65.666759999999996</c:v>
                      </c:pt>
                      <c:pt idx="28">
                        <c:v>60.706760000000003</c:v>
                      </c:pt>
                      <c:pt idx="29">
                        <c:v>61.598140000000001</c:v>
                      </c:pt>
                      <c:pt idx="30">
                        <c:v>62.38944</c:v>
                      </c:pt>
                      <c:pt idx="31">
                        <c:v>62.690539999999999</c:v>
                      </c:pt>
                      <c:pt idx="32">
                        <c:v>62.40504</c:v>
                      </c:pt>
                      <c:pt idx="33">
                        <c:v>65.520579999999995</c:v>
                      </c:pt>
                      <c:pt idx="34">
                        <c:v>67.481260000000006</c:v>
                      </c:pt>
                      <c:pt idx="35">
                        <c:v>69.890680000000003</c:v>
                      </c:pt>
                      <c:pt idx="36">
                        <c:v>73.814899999999994</c:v>
                      </c:pt>
                      <c:pt idx="37">
                        <c:v>73.969719999999995</c:v>
                      </c:pt>
                      <c:pt idx="38">
                        <c:v>72.135480000000001</c:v>
                      </c:pt>
                      <c:pt idx="39">
                        <c:v>69.583359999999999</c:v>
                      </c:pt>
                      <c:pt idx="40">
                        <c:v>68.947239999999994</c:v>
                      </c:pt>
                      <c:pt idx="41">
                        <c:v>68.100340000000003</c:v>
                      </c:pt>
                      <c:pt idx="42">
                        <c:v>68.955699999999993</c:v>
                      </c:pt>
                      <c:pt idx="43">
                        <c:v>69.331040000000002</c:v>
                      </c:pt>
                      <c:pt idx="44">
                        <c:v>68.930660000000003</c:v>
                      </c:pt>
                      <c:pt idx="45">
                        <c:v>69.106960000000001</c:v>
                      </c:pt>
                      <c:pt idx="46">
                        <c:v>69.537620000000004</c:v>
                      </c:pt>
                      <c:pt idx="47">
                        <c:v>71.371020000000001</c:v>
                      </c:pt>
                      <c:pt idx="48">
                        <c:v>73.384839999999997</c:v>
                      </c:pt>
                      <c:pt idx="49">
                        <c:v>73.384900000000002</c:v>
                      </c:pt>
                      <c:pt idx="50">
                        <c:v>71.350120000000004</c:v>
                      </c:pt>
                      <c:pt idx="51">
                        <c:v>69.460800000000006</c:v>
                      </c:pt>
                      <c:pt idx="52">
                        <c:v>68.93038</c:v>
                      </c:pt>
                      <c:pt idx="53">
                        <c:v>69.268879999999996</c:v>
                      </c:pt>
                      <c:pt idx="54">
                        <c:v>70.108320000000006</c:v>
                      </c:pt>
                      <c:pt idx="55">
                        <c:v>70.545180000000002</c:v>
                      </c:pt>
                      <c:pt idx="56">
                        <c:v>70.664860000000004</c:v>
                      </c:pt>
                      <c:pt idx="57">
                        <c:v>72.697819999999993</c:v>
                      </c:pt>
                      <c:pt idx="58">
                        <c:v>74.560820000000007</c:v>
                      </c:pt>
                      <c:pt idx="59">
                        <c:v>76.134280000000004</c:v>
                      </c:pt>
                      <c:pt idx="60">
                        <c:v>77.598860000000002</c:v>
                      </c:pt>
                      <c:pt idx="61">
                        <c:v>77.240359999999995</c:v>
                      </c:pt>
                      <c:pt idx="62">
                        <c:v>73.565740000000005</c:v>
                      </c:pt>
                      <c:pt idx="63">
                        <c:v>70.986859999999993</c:v>
                      </c:pt>
                      <c:pt idx="64">
                        <c:v>70.875140000000002</c:v>
                      </c:pt>
                      <c:pt idx="65">
                        <c:v>71.656899999999993</c:v>
                      </c:pt>
                      <c:pt idx="66">
                        <c:v>72.813479999999998</c:v>
                      </c:pt>
                      <c:pt idx="67">
                        <c:v>73.136420000000001</c:v>
                      </c:pt>
                      <c:pt idx="68">
                        <c:v>72.556640000000002</c:v>
                      </c:pt>
                      <c:pt idx="69">
                        <c:v>72.770619999999994</c:v>
                      </c:pt>
                      <c:pt idx="70">
                        <c:v>74.55386</c:v>
                      </c:pt>
                      <c:pt idx="71">
                        <c:v>75.453119999999998</c:v>
                      </c:pt>
                      <c:pt idx="72">
                        <c:v>76.638819999999996</c:v>
                      </c:pt>
                      <c:pt idx="73">
                        <c:v>76.355519999999999</c:v>
                      </c:pt>
                      <c:pt idx="74">
                        <c:v>74.581980000000001</c:v>
                      </c:pt>
                      <c:pt idx="75">
                        <c:v>72.34666</c:v>
                      </c:pt>
                      <c:pt idx="76">
                        <c:v>72.853759999999994</c:v>
                      </c:pt>
                      <c:pt idx="77">
                        <c:v>74.012879999999996</c:v>
                      </c:pt>
                      <c:pt idx="78">
                        <c:v>75.297740000000005</c:v>
                      </c:pt>
                      <c:pt idx="79">
                        <c:v>75.285259999999994</c:v>
                      </c:pt>
                      <c:pt idx="80">
                        <c:v>74.81962</c:v>
                      </c:pt>
                      <c:pt idx="81">
                        <c:v>74.698939999999993</c:v>
                      </c:pt>
                      <c:pt idx="82">
                        <c:v>75.923919999999995</c:v>
                      </c:pt>
                      <c:pt idx="83">
                        <c:v>77.241919999999993</c:v>
                      </c:pt>
                      <c:pt idx="84">
                        <c:v>78.396659999999997</c:v>
                      </c:pt>
                      <c:pt idx="85">
                        <c:v>77.822159999999997</c:v>
                      </c:pt>
                      <c:pt idx="86">
                        <c:v>75.359960000000001</c:v>
                      </c:pt>
                      <c:pt idx="87">
                        <c:v>72.544420000000002</c:v>
                      </c:pt>
                      <c:pt idx="88">
                        <c:v>72.013180000000006</c:v>
                      </c:pt>
                      <c:pt idx="89">
                        <c:v>72.41516</c:v>
                      </c:pt>
                      <c:pt idx="90">
                        <c:v>72.957160000000002</c:v>
                      </c:pt>
                      <c:pt idx="91">
                        <c:v>73.327200000000005</c:v>
                      </c:pt>
                      <c:pt idx="92">
                        <c:v>73.785480000000007</c:v>
                      </c:pt>
                      <c:pt idx="93">
                        <c:v>75.187039999999996</c:v>
                      </c:pt>
                      <c:pt idx="94">
                        <c:v>77.46884</c:v>
                      </c:pt>
                      <c:pt idx="95">
                        <c:v>79.909239999999997</c:v>
                      </c:pt>
                      <c:pt idx="96">
                        <c:v>81.998459999999994</c:v>
                      </c:pt>
                      <c:pt idx="97">
                        <c:v>81.510180000000005</c:v>
                      </c:pt>
                      <c:pt idx="98">
                        <c:v>80.758750000000006</c:v>
                      </c:pt>
                      <c:pt idx="99">
                        <c:v>77.354574999999997</c:v>
                      </c:pt>
                      <c:pt idx="100">
                        <c:v>76.741749999999996</c:v>
                      </c:pt>
                      <c:pt idx="101">
                        <c:v>77.388199999999998</c:v>
                      </c:pt>
                      <c:pt idx="102">
                        <c:v>79.498333329999994</c:v>
                      </c:pt>
                      <c:pt idx="103">
                        <c:v>77.043999999999997</c:v>
                      </c:pt>
                      <c:pt idx="104">
                        <c:v>77.068875000000006</c:v>
                      </c:pt>
                      <c:pt idx="105">
                        <c:v>77.599774999999994</c:v>
                      </c:pt>
                      <c:pt idx="106">
                        <c:v>80.619299999999996</c:v>
                      </c:pt>
                      <c:pt idx="107">
                        <c:v>81.927580000000006</c:v>
                      </c:pt>
                      <c:pt idx="108">
                        <c:v>83.840500000000006</c:v>
                      </c:pt>
                      <c:pt idx="109">
                        <c:v>83.149640000000005</c:v>
                      </c:pt>
                      <c:pt idx="110">
                        <c:v>80.180840000000003</c:v>
                      </c:pt>
                      <c:pt idx="111">
                        <c:v>76.949740000000006</c:v>
                      </c:pt>
                      <c:pt idx="112">
                        <c:v>76.173000000000002</c:v>
                      </c:pt>
                      <c:pt idx="113">
                        <c:v>76.701319999999996</c:v>
                      </c:pt>
                      <c:pt idx="114">
                        <c:v>77.642859999999999</c:v>
                      </c:pt>
                      <c:pt idx="115">
                        <c:v>78.019199999999998</c:v>
                      </c:pt>
                      <c:pt idx="116">
                        <c:v>77.471739999999997</c:v>
                      </c:pt>
                      <c:pt idx="117">
                        <c:v>77.77928</c:v>
                      </c:pt>
                      <c:pt idx="118">
                        <c:v>79.892480000000006</c:v>
                      </c:pt>
                      <c:pt idx="119">
                        <c:v>82.236620000000002</c:v>
                      </c:pt>
                      <c:pt idx="120">
                        <c:v>84.236620000000002</c:v>
                      </c:pt>
                      <c:pt idx="121">
                        <c:v>83.950800000000001</c:v>
                      </c:pt>
                      <c:pt idx="122">
                        <c:v>81.641499999999994</c:v>
                      </c:pt>
                      <c:pt idx="123">
                        <c:v>78.81138</c:v>
                      </c:pt>
                      <c:pt idx="124">
                        <c:v>78.527540000000002</c:v>
                      </c:pt>
                      <c:pt idx="125">
                        <c:v>80.183660000000003</c:v>
                      </c:pt>
                      <c:pt idx="126">
                        <c:v>81.121020000000001</c:v>
                      </c:pt>
                      <c:pt idx="127">
                        <c:v>81.208699999999993</c:v>
                      </c:pt>
                      <c:pt idx="128">
                        <c:v>81.479039999999998</c:v>
                      </c:pt>
                      <c:pt idx="129">
                        <c:v>82.447239999999994</c:v>
                      </c:pt>
                      <c:pt idx="130">
                        <c:v>84.332539999999995</c:v>
                      </c:pt>
                      <c:pt idx="131">
                        <c:v>87.209500000000006</c:v>
                      </c:pt>
                      <c:pt idx="132">
                        <c:v>89.8553</c:v>
                      </c:pt>
                      <c:pt idx="133">
                        <c:v>89.368719999999996</c:v>
                      </c:pt>
                      <c:pt idx="134">
                        <c:v>86.540220000000005</c:v>
                      </c:pt>
                      <c:pt idx="135">
                        <c:v>83.131699999999995</c:v>
                      </c:pt>
                      <c:pt idx="136">
                        <c:v>81.746160000000003</c:v>
                      </c:pt>
                      <c:pt idx="137">
                        <c:v>81.670280000000005</c:v>
                      </c:pt>
                      <c:pt idx="138">
                        <c:v>82.06438</c:v>
                      </c:pt>
                      <c:pt idx="139">
                        <c:v>81.665679999999995</c:v>
                      </c:pt>
                      <c:pt idx="140">
                        <c:v>81.49436</c:v>
                      </c:pt>
                      <c:pt idx="141">
                        <c:v>82.399339999999995</c:v>
                      </c:pt>
                      <c:pt idx="142">
                        <c:v>84.780360000000002</c:v>
                      </c:pt>
                      <c:pt idx="143">
                        <c:v>86.897880000000001</c:v>
                      </c:pt>
                      <c:pt idx="144">
                        <c:v>88.562560000000005</c:v>
                      </c:pt>
                      <c:pt idx="145">
                        <c:v>87.577280000000002</c:v>
                      </c:pt>
                      <c:pt idx="146">
                        <c:v>84.249600000000001</c:v>
                      </c:pt>
                      <c:pt idx="147">
                        <c:v>80.510239999999996</c:v>
                      </c:pt>
                      <c:pt idx="148">
                        <c:v>80.244720000000001</c:v>
                      </c:pt>
                      <c:pt idx="149">
                        <c:v>81.198779999999999</c:v>
                      </c:pt>
                      <c:pt idx="150">
                        <c:v>82.356979999999993</c:v>
                      </c:pt>
                      <c:pt idx="151">
                        <c:v>83.088099999999997</c:v>
                      </c:pt>
                      <c:pt idx="152">
                        <c:v>83.544160000000005</c:v>
                      </c:pt>
                      <c:pt idx="153">
                        <c:v>84.273979999999995</c:v>
                      </c:pt>
                      <c:pt idx="154">
                        <c:v>85.675820000000002</c:v>
                      </c:pt>
                      <c:pt idx="155">
                        <c:v>86.852099999999993</c:v>
                      </c:pt>
                      <c:pt idx="156">
                        <c:v>88.662540000000007</c:v>
                      </c:pt>
                      <c:pt idx="157">
                        <c:v>87.603999999999999</c:v>
                      </c:pt>
                      <c:pt idx="158">
                        <c:v>84.789860000000004</c:v>
                      </c:pt>
                      <c:pt idx="159">
                        <c:v>83.123040000000003</c:v>
                      </c:pt>
                      <c:pt idx="160">
                        <c:v>84.326620000000005</c:v>
                      </c:pt>
                      <c:pt idx="161">
                        <c:v>85.72184</c:v>
                      </c:pt>
                      <c:pt idx="162">
                        <c:v>87.8797</c:v>
                      </c:pt>
                      <c:pt idx="163">
                        <c:v>88.292119999999997</c:v>
                      </c:pt>
                      <c:pt idx="164">
                        <c:v>87.287520000000001</c:v>
                      </c:pt>
                      <c:pt idx="165">
                        <c:v>86.856759999999994</c:v>
                      </c:pt>
                      <c:pt idx="166">
                        <c:v>88.577520000000007</c:v>
                      </c:pt>
                      <c:pt idx="167">
                        <c:v>89.305819999999997</c:v>
                      </c:pt>
                      <c:pt idx="168">
                        <c:v>91.434960000000004</c:v>
                      </c:pt>
                      <c:pt idx="169">
                        <c:v>91.251499999999993</c:v>
                      </c:pt>
                      <c:pt idx="170">
                        <c:v>88.792420000000007</c:v>
                      </c:pt>
                      <c:pt idx="171">
                        <c:v>85.934079999999994</c:v>
                      </c:pt>
                      <c:pt idx="172">
                        <c:v>87.19556</c:v>
                      </c:pt>
                      <c:pt idx="173">
                        <c:v>88.33108</c:v>
                      </c:pt>
                      <c:pt idx="174">
                        <c:v>89.672520000000006</c:v>
                      </c:pt>
                      <c:pt idx="175">
                        <c:v>89.922960000000003</c:v>
                      </c:pt>
                      <c:pt idx="176">
                        <c:v>88.794839999999994</c:v>
                      </c:pt>
                      <c:pt idx="177">
                        <c:v>88.199039999999997</c:v>
                      </c:pt>
                      <c:pt idx="178">
                        <c:v>89.361919999999998</c:v>
                      </c:pt>
                      <c:pt idx="179">
                        <c:v>90.776740000000004</c:v>
                      </c:pt>
                      <c:pt idx="180">
                        <c:v>92.267099999999999</c:v>
                      </c:pt>
                      <c:pt idx="181">
                        <c:v>92.115099999999998</c:v>
                      </c:pt>
                      <c:pt idx="182">
                        <c:v>90.103880000000004</c:v>
                      </c:pt>
                      <c:pt idx="183">
                        <c:v>87.865979999999993</c:v>
                      </c:pt>
                      <c:pt idx="184">
                        <c:v>88.205340000000007</c:v>
                      </c:pt>
                      <c:pt idx="185">
                        <c:v>90.460880000000003</c:v>
                      </c:pt>
                      <c:pt idx="186">
                        <c:v>92.355940000000004</c:v>
                      </c:pt>
                      <c:pt idx="187">
                        <c:v>92.093059999999994</c:v>
                      </c:pt>
                      <c:pt idx="188">
                        <c:v>91.493139999999997</c:v>
                      </c:pt>
                      <c:pt idx="189">
                        <c:v>92.785160000000005</c:v>
                      </c:pt>
                      <c:pt idx="190">
                        <c:v>94.732699999999994</c:v>
                      </c:pt>
                      <c:pt idx="191">
                        <c:v>95.98348</c:v>
                      </c:pt>
                      <c:pt idx="192">
                        <c:v>97.92098</c:v>
                      </c:pt>
                      <c:pt idx="193">
                        <c:v>96.895780000000002</c:v>
                      </c:pt>
                      <c:pt idx="194">
                        <c:v>92.913920000000005</c:v>
                      </c:pt>
                      <c:pt idx="195">
                        <c:v>89.171400000000006</c:v>
                      </c:pt>
                      <c:pt idx="196">
                        <c:v>88.951859999999996</c:v>
                      </c:pt>
                      <c:pt idx="197">
                        <c:v>90.296880000000002</c:v>
                      </c:pt>
                      <c:pt idx="198">
                        <c:v>91.370080000000002</c:v>
                      </c:pt>
                      <c:pt idx="199">
                        <c:v>91.397980000000004</c:v>
                      </c:pt>
                      <c:pt idx="200">
                        <c:v>89.905259999999998</c:v>
                      </c:pt>
                      <c:pt idx="201">
                        <c:v>89.298079999999999</c:v>
                      </c:pt>
                      <c:pt idx="202">
                        <c:v>89.986500000000007</c:v>
                      </c:pt>
                      <c:pt idx="203">
                        <c:v>91.371799999999993</c:v>
                      </c:pt>
                      <c:pt idx="204">
                        <c:v>93.485720000000001</c:v>
                      </c:pt>
                      <c:pt idx="205">
                        <c:v>94.058340000000001</c:v>
                      </c:pt>
                      <c:pt idx="206">
                        <c:v>92.497739999999993</c:v>
                      </c:pt>
                      <c:pt idx="207">
                        <c:v>90.536559999999994</c:v>
                      </c:pt>
                      <c:pt idx="208">
                        <c:v>91.973659999999995</c:v>
                      </c:pt>
                      <c:pt idx="209">
                        <c:v>93.648399999999995</c:v>
                      </c:pt>
                      <c:pt idx="210">
                        <c:v>95.151179999999997</c:v>
                      </c:pt>
                      <c:pt idx="211">
                        <c:v>95.484200000000001</c:v>
                      </c:pt>
                      <c:pt idx="212">
                        <c:v>94.561260000000004</c:v>
                      </c:pt>
                      <c:pt idx="213">
                        <c:v>94.242720000000006</c:v>
                      </c:pt>
                      <c:pt idx="214">
                        <c:v>95.953000000000003</c:v>
                      </c:pt>
                      <c:pt idx="215">
                        <c:v>98.059479999999994</c:v>
                      </c:pt>
                      <c:pt idx="216">
                        <c:v>99.59008</c:v>
                      </c:pt>
                      <c:pt idx="217">
                        <c:v>98.887500000000003</c:v>
                      </c:pt>
                      <c:pt idx="218">
                        <c:v>95.820499999999996</c:v>
                      </c:pt>
                      <c:pt idx="219">
                        <c:v>91.999579999999995</c:v>
                      </c:pt>
                      <c:pt idx="220">
                        <c:v>91.675319999999999</c:v>
                      </c:pt>
                      <c:pt idx="221">
                        <c:v>93.658320000000003</c:v>
                      </c:pt>
                      <c:pt idx="222">
                        <c:v>95.228620000000006</c:v>
                      </c:pt>
                      <c:pt idx="223">
                        <c:v>95.436499999999995</c:v>
                      </c:pt>
                      <c:pt idx="224">
                        <c:v>94.935980000000001</c:v>
                      </c:pt>
                      <c:pt idx="225">
                        <c:v>95.200540000000004</c:v>
                      </c:pt>
                      <c:pt idx="226">
                        <c:v>97.051419999999993</c:v>
                      </c:pt>
                      <c:pt idx="227">
                        <c:v>99.700519999999997</c:v>
                      </c:pt>
                      <c:pt idx="228">
                        <c:v>101.48016</c:v>
                      </c:pt>
                      <c:pt idx="229">
                        <c:v>101.11011999999999</c:v>
                      </c:pt>
                      <c:pt idx="230">
                        <c:v>98.207599999999999</c:v>
                      </c:pt>
                      <c:pt idx="231">
                        <c:v>94.563980000000001</c:v>
                      </c:pt>
                      <c:pt idx="232">
                        <c:v>93.691140000000004</c:v>
                      </c:pt>
                      <c:pt idx="233">
                        <c:v>94.651060000000001</c:v>
                      </c:pt>
                      <c:pt idx="234">
                        <c:v>96.111199999999997</c:v>
                      </c:pt>
                      <c:pt idx="235">
                        <c:v>95.810400000000001</c:v>
                      </c:pt>
                      <c:pt idx="236">
                        <c:v>94.632379999999998</c:v>
                      </c:pt>
                      <c:pt idx="237">
                        <c:v>95.418679999999995</c:v>
                      </c:pt>
                      <c:pt idx="238">
                        <c:v>97.610460000000003</c:v>
                      </c:pt>
                      <c:pt idx="239">
                        <c:v>99.161559999999994</c:v>
                      </c:pt>
                      <c:pt idx="240">
                        <c:v>101.44762</c:v>
                      </c:pt>
                      <c:pt idx="241">
                        <c:v>100.82026</c:v>
                      </c:pt>
                      <c:pt idx="242">
                        <c:v>97.119680000000002</c:v>
                      </c:pt>
                      <c:pt idx="243">
                        <c:v>94.788920000000005</c:v>
                      </c:pt>
                      <c:pt idx="244">
                        <c:v>96.103039999999993</c:v>
                      </c:pt>
                      <c:pt idx="245">
                        <c:v>98.208979999999997</c:v>
                      </c:pt>
                      <c:pt idx="246">
                        <c:v>100.73656</c:v>
                      </c:pt>
                      <c:pt idx="247">
                        <c:v>101.24321999999999</c:v>
                      </c:pt>
                      <c:pt idx="248">
                        <c:v>99.433440000000004</c:v>
                      </c:pt>
                      <c:pt idx="249">
                        <c:v>99.408559999999994</c:v>
                      </c:pt>
                      <c:pt idx="250">
                        <c:v>98.405799999999999</c:v>
                      </c:pt>
                      <c:pt idx="251">
                        <c:v>98.886619999999994</c:v>
                      </c:pt>
                      <c:pt idx="252">
                        <c:v>100.61562000000001</c:v>
                      </c:pt>
                      <c:pt idx="253">
                        <c:v>100.02574</c:v>
                      </c:pt>
                      <c:pt idx="254">
                        <c:v>96.385040000000004</c:v>
                      </c:pt>
                      <c:pt idx="255">
                        <c:v>95.595439999999996</c:v>
                      </c:pt>
                      <c:pt idx="256">
                        <c:v>97.481579999999994</c:v>
                      </c:pt>
                      <c:pt idx="257">
                        <c:v>100.10508</c:v>
                      </c:pt>
                      <c:pt idx="258">
                        <c:v>101.75586</c:v>
                      </c:pt>
                      <c:pt idx="259">
                        <c:v>101.82617999999999</c:v>
                      </c:pt>
                      <c:pt idx="260">
                        <c:v>100.19262000000001</c:v>
                      </c:pt>
                      <c:pt idx="261">
                        <c:v>98.615759999999995</c:v>
                      </c:pt>
                      <c:pt idx="262">
                        <c:v>98.723439999999997</c:v>
                      </c:pt>
                      <c:pt idx="263">
                        <c:v>101.93877999999999</c:v>
                      </c:pt>
                      <c:pt idx="264">
                        <c:v>103.70252000000001</c:v>
                      </c:pt>
                      <c:pt idx="265">
                        <c:v>103.39474</c:v>
                      </c:pt>
                      <c:pt idx="266">
                        <c:v>101.19328</c:v>
                      </c:pt>
                      <c:pt idx="267">
                        <c:v>98.975279999999998</c:v>
                      </c:pt>
                      <c:pt idx="268">
                        <c:v>98.121020000000001</c:v>
                      </c:pt>
                      <c:pt idx="269">
                        <c:v>101.10324</c:v>
                      </c:pt>
                      <c:pt idx="270">
                        <c:v>103.24602</c:v>
                      </c:pt>
                      <c:pt idx="271">
                        <c:v>106.04285</c:v>
                      </c:pt>
                      <c:pt idx="272">
                        <c:v>107.7346</c:v>
                      </c:pt>
                      <c:pt idx="273">
                        <c:v>107.8176</c:v>
                      </c:pt>
                      <c:pt idx="274">
                        <c:v>101.5316</c:v>
                      </c:pt>
                      <c:pt idx="275">
                        <c:v>101.5316</c:v>
                      </c:pt>
                      <c:pt idx="276">
                        <c:v>100.43859999999999</c:v>
                      </c:pt>
                      <c:pt idx="277">
                        <c:v>95.716499999999996</c:v>
                      </c:pt>
                      <c:pt idx="278">
                        <c:v>94.2226</c:v>
                      </c:pt>
                      <c:pt idx="279">
                        <c:v>96.656475</c:v>
                      </c:pt>
                      <c:pt idx="280">
                        <c:v>99.477800000000002</c:v>
                      </c:pt>
                      <c:pt idx="281">
                        <c:v>100.90338</c:v>
                      </c:pt>
                      <c:pt idx="282">
                        <c:v>102.24816</c:v>
                      </c:pt>
                      <c:pt idx="283">
                        <c:v>102.20077999999999</c:v>
                      </c:pt>
                      <c:pt idx="284">
                        <c:v>100.1703</c:v>
                      </c:pt>
                      <c:pt idx="285">
                        <c:v>99.902100000000004</c:v>
                      </c:pt>
                      <c:pt idx="286">
                        <c:v>101.75512000000001</c:v>
                      </c:pt>
                      <c:pt idx="287">
                        <c:v>103.0955</c:v>
                      </c:pt>
                      <c:pt idx="288">
                        <c:v>104.4665</c:v>
                      </c:pt>
                      <c:pt idx="289">
                        <c:v>103.34482</c:v>
                      </c:pt>
                      <c:pt idx="290">
                        <c:v>98.96772</c:v>
                      </c:pt>
                      <c:pt idx="291">
                        <c:v>95.049139999999994</c:v>
                      </c:pt>
                      <c:pt idx="292">
                        <c:v>94.946820000000002</c:v>
                      </c:pt>
                      <c:pt idx="293">
                        <c:v>96.525959999999998</c:v>
                      </c:pt>
                      <c:pt idx="294">
                        <c:v>97.862960000000001</c:v>
                      </c:pt>
                      <c:pt idx="295">
                        <c:v>98.215180000000004</c:v>
                      </c:pt>
                      <c:pt idx="296">
                        <c:v>96.639139999999998</c:v>
                      </c:pt>
                      <c:pt idx="297">
                        <c:v>97.994299999999996</c:v>
                      </c:pt>
                      <c:pt idx="298">
                        <c:v>100.64790000000001</c:v>
                      </c:pt>
                      <c:pt idx="299">
                        <c:v>103.77804</c:v>
                      </c:pt>
                      <c:pt idx="300">
                        <c:v>105.57194</c:v>
                      </c:pt>
                      <c:pt idx="301">
                        <c:v>104.96024</c:v>
                      </c:pt>
                      <c:pt idx="302">
                        <c:v>100.99064</c:v>
                      </c:pt>
                      <c:pt idx="303">
                        <c:v>98.058080000000004</c:v>
                      </c:pt>
                      <c:pt idx="304">
                        <c:v>98.512799999999999</c:v>
                      </c:pt>
                      <c:pt idx="305">
                        <c:v>101.43964</c:v>
                      </c:pt>
                      <c:pt idx="306">
                        <c:v>104.20381999999999</c:v>
                      </c:pt>
                      <c:pt idx="307">
                        <c:v>103.82156000000001</c:v>
                      </c:pt>
                      <c:pt idx="308">
                        <c:v>101.50579999999999</c:v>
                      </c:pt>
                      <c:pt idx="309">
                        <c:v>101.8098</c:v>
                      </c:pt>
                      <c:pt idx="310">
                        <c:v>103.12712000000001</c:v>
                      </c:pt>
                      <c:pt idx="311">
                        <c:v>104.578</c:v>
                      </c:pt>
                      <c:pt idx="312">
                        <c:v>106.61354</c:v>
                      </c:pt>
                      <c:pt idx="313">
                        <c:v>105.9302</c:v>
                      </c:pt>
                      <c:pt idx="314">
                        <c:v>101.07884</c:v>
                      </c:pt>
                      <c:pt idx="315">
                        <c:v>97.745320000000007</c:v>
                      </c:pt>
                      <c:pt idx="316">
                        <c:v>99.211619999999996</c:v>
                      </c:pt>
                      <c:pt idx="317">
                        <c:v>102.11022</c:v>
                      </c:pt>
                      <c:pt idx="318">
                        <c:v>104.1328</c:v>
                      </c:pt>
                      <c:pt idx="319">
                        <c:v>104.19016000000001</c:v>
                      </c:pt>
                      <c:pt idx="320">
                        <c:v>102.38798</c:v>
                      </c:pt>
                      <c:pt idx="321">
                        <c:v>100.91285999999999</c:v>
                      </c:pt>
                      <c:pt idx="322">
                        <c:v>100.58662</c:v>
                      </c:pt>
                      <c:pt idx="323">
                        <c:v>101.36596</c:v>
                      </c:pt>
                      <c:pt idx="324">
                        <c:v>102.01008</c:v>
                      </c:pt>
                      <c:pt idx="325">
                        <c:v>100.7595</c:v>
                      </c:pt>
                      <c:pt idx="326">
                        <c:v>97.845320000000001</c:v>
                      </c:pt>
                      <c:pt idx="327">
                        <c:v>95.680400000000006</c:v>
                      </c:pt>
                      <c:pt idx="328">
                        <c:v>97.613960000000006</c:v>
                      </c:pt>
                      <c:pt idx="329">
                        <c:v>100.87054000000001</c:v>
                      </c:pt>
                      <c:pt idx="330">
                        <c:v>102.70784</c:v>
                      </c:pt>
                      <c:pt idx="331">
                        <c:v>102.23188</c:v>
                      </c:pt>
                      <c:pt idx="332">
                        <c:v>100.87222</c:v>
                      </c:pt>
                      <c:pt idx="333">
                        <c:v>99.319519999999997</c:v>
                      </c:pt>
                      <c:pt idx="334">
                        <c:v>100.4477</c:v>
                      </c:pt>
                      <c:pt idx="335">
                        <c:v>102.44588</c:v>
                      </c:pt>
                      <c:pt idx="336">
                        <c:v>104.96874</c:v>
                      </c:pt>
                      <c:pt idx="337">
                        <c:v>104.30224</c:v>
                      </c:pt>
                      <c:pt idx="338">
                        <c:v>101.44047999999999</c:v>
                      </c:pt>
                      <c:pt idx="339">
                        <c:v>98.479420000000005</c:v>
                      </c:pt>
                      <c:pt idx="340">
                        <c:v>99.162220000000005</c:v>
                      </c:pt>
                      <c:pt idx="341">
                        <c:v>100.19838</c:v>
                      </c:pt>
                      <c:pt idx="342">
                        <c:v>101.85272000000001</c:v>
                      </c:pt>
                      <c:pt idx="343">
                        <c:v>102.01746</c:v>
                      </c:pt>
                      <c:pt idx="344">
                        <c:v>101.33538</c:v>
                      </c:pt>
                      <c:pt idx="345">
                        <c:v>102.00042000000001</c:v>
                      </c:pt>
                      <c:pt idx="346">
                        <c:v>105.21628</c:v>
                      </c:pt>
                      <c:pt idx="347">
                        <c:v>107.93631999999999</c:v>
                      </c:pt>
                      <c:pt idx="348">
                        <c:v>110.53152</c:v>
                      </c:pt>
                      <c:pt idx="349">
                        <c:v>109.1318</c:v>
                      </c:pt>
                      <c:pt idx="350">
                        <c:v>104.86396000000001</c:v>
                      </c:pt>
                      <c:pt idx="351">
                        <c:v>100.38858</c:v>
                      </c:pt>
                      <c:pt idx="352">
                        <c:v>99.522300000000001</c:v>
                      </c:pt>
                      <c:pt idx="353">
                        <c:v>100.20847999999999</c:v>
                      </c:pt>
                      <c:pt idx="354">
                        <c:v>102.23457999999999</c:v>
                      </c:pt>
                      <c:pt idx="355">
                        <c:v>102.28452</c:v>
                      </c:pt>
                      <c:pt idx="356">
                        <c:v>101.84958</c:v>
                      </c:pt>
                      <c:pt idx="357">
                        <c:v>102.00918</c:v>
                      </c:pt>
                      <c:pt idx="358">
                        <c:v>104.4243</c:v>
                      </c:pt>
                      <c:pt idx="359">
                        <c:v>107.61662</c:v>
                      </c:pt>
                      <c:pt idx="360">
                        <c:v>110.03400000000001</c:v>
                      </c:pt>
                      <c:pt idx="361">
                        <c:v>108.04255999999999</c:v>
                      </c:pt>
                      <c:pt idx="362">
                        <c:v>104.39162</c:v>
                      </c:pt>
                      <c:pt idx="363">
                        <c:v>100.8676</c:v>
                      </c:pt>
                      <c:pt idx="364">
                        <c:v>99.91892</c:v>
                      </c:pt>
                      <c:pt idx="365">
                        <c:v>101.1433</c:v>
                      </c:pt>
                      <c:pt idx="366">
                        <c:v>103.57816</c:v>
                      </c:pt>
                      <c:pt idx="367">
                        <c:v>103.67874</c:v>
                      </c:pt>
                      <c:pt idx="368">
                        <c:v>101.76139999999999</c:v>
                      </c:pt>
                      <c:pt idx="369">
                        <c:v>100.07838</c:v>
                      </c:pt>
                      <c:pt idx="370">
                        <c:v>101.37662</c:v>
                      </c:pt>
                      <c:pt idx="371">
                        <c:v>102.3263</c:v>
                      </c:pt>
                      <c:pt idx="372">
                        <c:v>103.07808</c:v>
                      </c:pt>
                      <c:pt idx="373">
                        <c:v>102.3306</c:v>
                      </c:pt>
                      <c:pt idx="374">
                        <c:v>99.833920000000006</c:v>
                      </c:pt>
                      <c:pt idx="375">
                        <c:v>97.224680000000006</c:v>
                      </c:pt>
                      <c:pt idx="376">
                        <c:v>98.798860000000005</c:v>
                      </c:pt>
                      <c:pt idx="377">
                        <c:v>102.83108</c:v>
                      </c:pt>
                      <c:pt idx="378">
                        <c:v>105.51873999999999</c:v>
                      </c:pt>
                      <c:pt idx="379">
                        <c:v>105.6687</c:v>
                      </c:pt>
                      <c:pt idx="380">
                        <c:v>103.4392</c:v>
                      </c:pt>
                      <c:pt idx="381">
                        <c:v>103.08514</c:v>
                      </c:pt>
                      <c:pt idx="382">
                        <c:v>102.95206</c:v>
                      </c:pt>
                      <c:pt idx="383">
                        <c:v>102.29734000000001</c:v>
                      </c:pt>
                      <c:pt idx="384">
                        <c:v>104.20792</c:v>
                      </c:pt>
                      <c:pt idx="385">
                        <c:v>103.30052000000001</c:v>
                      </c:pt>
                      <c:pt idx="386">
                        <c:v>99.162739999999999</c:v>
                      </c:pt>
                      <c:pt idx="387">
                        <c:v>96.623279999999994</c:v>
                      </c:pt>
                      <c:pt idx="388">
                        <c:v>99.156019999999998</c:v>
                      </c:pt>
                      <c:pt idx="389">
                        <c:v>100.73434</c:v>
                      </c:pt>
                      <c:pt idx="390">
                        <c:v>102.78682000000001</c:v>
                      </c:pt>
                      <c:pt idx="391">
                        <c:v>103.09345999999999</c:v>
                      </c:pt>
                      <c:pt idx="392">
                        <c:v>102.13</c:v>
                      </c:pt>
                      <c:pt idx="393">
                        <c:v>102.64348</c:v>
                      </c:pt>
                      <c:pt idx="394">
                        <c:v>106.73820000000001</c:v>
                      </c:pt>
                      <c:pt idx="395">
                        <c:v>108.7689</c:v>
                      </c:pt>
                      <c:pt idx="396">
                        <c:v>106.73820000000001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FFFD-44B8-9A20-CB3E9591C04D}"/>
                  </c:ext>
                </c:extLst>
              </c15:ser>
            </c15:filteredLineSeries>
          </c:ext>
        </c:extLst>
      </c:lineChart>
      <c:dateAx>
        <c:axId val="123284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6704"/>
        <c:crosses val="autoZero"/>
        <c:auto val="1"/>
        <c:lblOffset val="100"/>
        <c:baseTimeUnit val="months"/>
      </c:dateAx>
      <c:valAx>
        <c:axId val="1232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Imputar (Mean)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'Electric_Production - copia (1)'!$K$1</c:f>
              <c:strCache>
                <c:ptCount val="1"/>
                <c:pt idx="0">
                  <c:v>IMPUTAR(MEAN)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'Electric_Production - copia (1)'!$A$2:$A$398</c:f>
              <c:numCache>
                <c:formatCode>m/d/yyyy</c:formatCode>
                <c:ptCount val="397"/>
                <c:pt idx="0">
                  <c:v>31048</c:v>
                </c:pt>
                <c:pt idx="1">
                  <c:v>31079</c:v>
                </c:pt>
                <c:pt idx="2">
                  <c:v>31107</c:v>
                </c:pt>
                <c:pt idx="3">
                  <c:v>31138</c:v>
                </c:pt>
                <c:pt idx="4">
                  <c:v>31168</c:v>
                </c:pt>
                <c:pt idx="5">
                  <c:v>31199</c:v>
                </c:pt>
                <c:pt idx="6">
                  <c:v>31229</c:v>
                </c:pt>
                <c:pt idx="7">
                  <c:v>31260</c:v>
                </c:pt>
                <c:pt idx="8">
                  <c:v>31291</c:v>
                </c:pt>
                <c:pt idx="9">
                  <c:v>31321</c:v>
                </c:pt>
                <c:pt idx="10">
                  <c:v>31352</c:v>
                </c:pt>
                <c:pt idx="11">
                  <c:v>31382</c:v>
                </c:pt>
                <c:pt idx="12">
                  <c:v>31413</c:v>
                </c:pt>
                <c:pt idx="13">
                  <c:v>31444</c:v>
                </c:pt>
                <c:pt idx="14">
                  <c:v>31472</c:v>
                </c:pt>
                <c:pt idx="15">
                  <c:v>31503</c:v>
                </c:pt>
                <c:pt idx="16">
                  <c:v>31533</c:v>
                </c:pt>
                <c:pt idx="17">
                  <c:v>31564</c:v>
                </c:pt>
                <c:pt idx="18">
                  <c:v>31594</c:v>
                </c:pt>
                <c:pt idx="19">
                  <c:v>31625</c:v>
                </c:pt>
                <c:pt idx="20">
                  <c:v>31656</c:v>
                </c:pt>
                <c:pt idx="21">
                  <c:v>31686</c:v>
                </c:pt>
                <c:pt idx="22">
                  <c:v>31717</c:v>
                </c:pt>
                <c:pt idx="23">
                  <c:v>31747</c:v>
                </c:pt>
                <c:pt idx="24">
                  <c:v>31778</c:v>
                </c:pt>
                <c:pt idx="25">
                  <c:v>31809</c:v>
                </c:pt>
                <c:pt idx="26">
                  <c:v>31837</c:v>
                </c:pt>
                <c:pt idx="27">
                  <c:v>31868</c:v>
                </c:pt>
                <c:pt idx="28">
                  <c:v>31898</c:v>
                </c:pt>
                <c:pt idx="29">
                  <c:v>31929</c:v>
                </c:pt>
                <c:pt idx="30">
                  <c:v>31959</c:v>
                </c:pt>
                <c:pt idx="31">
                  <c:v>31990</c:v>
                </c:pt>
                <c:pt idx="32">
                  <c:v>32021</c:v>
                </c:pt>
                <c:pt idx="33">
                  <c:v>32051</c:v>
                </c:pt>
                <c:pt idx="34">
                  <c:v>32082</c:v>
                </c:pt>
                <c:pt idx="35">
                  <c:v>32112</c:v>
                </c:pt>
                <c:pt idx="36">
                  <c:v>32143</c:v>
                </c:pt>
                <c:pt idx="37">
                  <c:v>32174</c:v>
                </c:pt>
                <c:pt idx="38">
                  <c:v>32203</c:v>
                </c:pt>
                <c:pt idx="39">
                  <c:v>32234</c:v>
                </c:pt>
                <c:pt idx="40">
                  <c:v>32264</c:v>
                </c:pt>
                <c:pt idx="41">
                  <c:v>32295</c:v>
                </c:pt>
                <c:pt idx="42">
                  <c:v>32325</c:v>
                </c:pt>
                <c:pt idx="43">
                  <c:v>32356</c:v>
                </c:pt>
                <c:pt idx="44">
                  <c:v>32387</c:v>
                </c:pt>
                <c:pt idx="45">
                  <c:v>32417</c:v>
                </c:pt>
                <c:pt idx="46">
                  <c:v>32448</c:v>
                </c:pt>
                <c:pt idx="47">
                  <c:v>32478</c:v>
                </c:pt>
                <c:pt idx="48">
                  <c:v>32509</c:v>
                </c:pt>
                <c:pt idx="49">
                  <c:v>32540</c:v>
                </c:pt>
                <c:pt idx="50">
                  <c:v>32568</c:v>
                </c:pt>
                <c:pt idx="51">
                  <c:v>32599</c:v>
                </c:pt>
                <c:pt idx="52">
                  <c:v>32629</c:v>
                </c:pt>
                <c:pt idx="53">
                  <c:v>32660</c:v>
                </c:pt>
                <c:pt idx="54">
                  <c:v>32690</c:v>
                </c:pt>
                <c:pt idx="55">
                  <c:v>32721</c:v>
                </c:pt>
                <c:pt idx="56">
                  <c:v>32752</c:v>
                </c:pt>
                <c:pt idx="57">
                  <c:v>32782</c:v>
                </c:pt>
                <c:pt idx="58">
                  <c:v>32813</c:v>
                </c:pt>
                <c:pt idx="59">
                  <c:v>32843</c:v>
                </c:pt>
                <c:pt idx="60">
                  <c:v>32874</c:v>
                </c:pt>
                <c:pt idx="61">
                  <c:v>32905</c:v>
                </c:pt>
                <c:pt idx="62">
                  <c:v>32933</c:v>
                </c:pt>
                <c:pt idx="63">
                  <c:v>32964</c:v>
                </c:pt>
                <c:pt idx="64">
                  <c:v>32994</c:v>
                </c:pt>
                <c:pt idx="65">
                  <c:v>33025</c:v>
                </c:pt>
                <c:pt idx="66">
                  <c:v>33055</c:v>
                </c:pt>
                <c:pt idx="67">
                  <c:v>33086</c:v>
                </c:pt>
                <c:pt idx="68">
                  <c:v>33117</c:v>
                </c:pt>
                <c:pt idx="69">
                  <c:v>33147</c:v>
                </c:pt>
                <c:pt idx="70">
                  <c:v>33178</c:v>
                </c:pt>
                <c:pt idx="71">
                  <c:v>33208</c:v>
                </c:pt>
                <c:pt idx="72">
                  <c:v>33239</c:v>
                </c:pt>
                <c:pt idx="73">
                  <c:v>33270</c:v>
                </c:pt>
                <c:pt idx="74">
                  <c:v>33298</c:v>
                </c:pt>
                <c:pt idx="75">
                  <c:v>33329</c:v>
                </c:pt>
                <c:pt idx="76">
                  <c:v>33359</c:v>
                </c:pt>
                <c:pt idx="77">
                  <c:v>33390</c:v>
                </c:pt>
                <c:pt idx="78">
                  <c:v>33420</c:v>
                </c:pt>
                <c:pt idx="79">
                  <c:v>33451</c:v>
                </c:pt>
                <c:pt idx="80">
                  <c:v>33482</c:v>
                </c:pt>
                <c:pt idx="81">
                  <c:v>33512</c:v>
                </c:pt>
                <c:pt idx="82">
                  <c:v>33543</c:v>
                </c:pt>
                <c:pt idx="83">
                  <c:v>33573</c:v>
                </c:pt>
                <c:pt idx="84">
                  <c:v>33604</c:v>
                </c:pt>
                <c:pt idx="85">
                  <c:v>33635</c:v>
                </c:pt>
                <c:pt idx="86">
                  <c:v>33664</c:v>
                </c:pt>
                <c:pt idx="87">
                  <c:v>33695</c:v>
                </c:pt>
                <c:pt idx="88">
                  <c:v>33725</c:v>
                </c:pt>
                <c:pt idx="89">
                  <c:v>33756</c:v>
                </c:pt>
                <c:pt idx="90">
                  <c:v>33786</c:v>
                </c:pt>
                <c:pt idx="91">
                  <c:v>33817</c:v>
                </c:pt>
                <c:pt idx="92">
                  <c:v>33848</c:v>
                </c:pt>
                <c:pt idx="93">
                  <c:v>33878</c:v>
                </c:pt>
                <c:pt idx="94">
                  <c:v>33909</c:v>
                </c:pt>
                <c:pt idx="95">
                  <c:v>33939</c:v>
                </c:pt>
                <c:pt idx="96">
                  <c:v>33970</c:v>
                </c:pt>
                <c:pt idx="97">
                  <c:v>34001</c:v>
                </c:pt>
                <c:pt idx="98">
                  <c:v>34029</c:v>
                </c:pt>
                <c:pt idx="99">
                  <c:v>34060</c:v>
                </c:pt>
                <c:pt idx="100">
                  <c:v>34090</c:v>
                </c:pt>
                <c:pt idx="101">
                  <c:v>34121</c:v>
                </c:pt>
                <c:pt idx="102">
                  <c:v>34151</c:v>
                </c:pt>
                <c:pt idx="103">
                  <c:v>34182</c:v>
                </c:pt>
                <c:pt idx="104">
                  <c:v>34213</c:v>
                </c:pt>
                <c:pt idx="105">
                  <c:v>34243</c:v>
                </c:pt>
                <c:pt idx="106">
                  <c:v>34274</c:v>
                </c:pt>
                <c:pt idx="107">
                  <c:v>34304</c:v>
                </c:pt>
                <c:pt idx="108">
                  <c:v>34335</c:v>
                </c:pt>
                <c:pt idx="109">
                  <c:v>34366</c:v>
                </c:pt>
                <c:pt idx="110">
                  <c:v>34394</c:v>
                </c:pt>
                <c:pt idx="111">
                  <c:v>34425</c:v>
                </c:pt>
                <c:pt idx="112">
                  <c:v>34455</c:v>
                </c:pt>
                <c:pt idx="113">
                  <c:v>34486</c:v>
                </c:pt>
                <c:pt idx="114">
                  <c:v>34516</c:v>
                </c:pt>
                <c:pt idx="115">
                  <c:v>34547</c:v>
                </c:pt>
                <c:pt idx="116">
                  <c:v>34578</c:v>
                </c:pt>
                <c:pt idx="117">
                  <c:v>34608</c:v>
                </c:pt>
                <c:pt idx="118">
                  <c:v>34639</c:v>
                </c:pt>
                <c:pt idx="119">
                  <c:v>34669</c:v>
                </c:pt>
                <c:pt idx="120">
                  <c:v>34700</c:v>
                </c:pt>
                <c:pt idx="121">
                  <c:v>34731</c:v>
                </c:pt>
                <c:pt idx="122">
                  <c:v>34759</c:v>
                </c:pt>
                <c:pt idx="123">
                  <c:v>34790</c:v>
                </c:pt>
                <c:pt idx="124">
                  <c:v>34820</c:v>
                </c:pt>
                <c:pt idx="125">
                  <c:v>34851</c:v>
                </c:pt>
                <c:pt idx="126">
                  <c:v>34881</c:v>
                </c:pt>
                <c:pt idx="127">
                  <c:v>34912</c:v>
                </c:pt>
                <c:pt idx="128">
                  <c:v>34943</c:v>
                </c:pt>
                <c:pt idx="129">
                  <c:v>34973</c:v>
                </c:pt>
                <c:pt idx="130">
                  <c:v>35004</c:v>
                </c:pt>
                <c:pt idx="131">
                  <c:v>35034</c:v>
                </c:pt>
                <c:pt idx="132">
                  <c:v>35065</c:v>
                </c:pt>
                <c:pt idx="133">
                  <c:v>35096</c:v>
                </c:pt>
                <c:pt idx="134">
                  <c:v>35125</c:v>
                </c:pt>
                <c:pt idx="135">
                  <c:v>35156</c:v>
                </c:pt>
                <c:pt idx="136">
                  <c:v>35186</c:v>
                </c:pt>
                <c:pt idx="137">
                  <c:v>35217</c:v>
                </c:pt>
                <c:pt idx="138">
                  <c:v>35247</c:v>
                </c:pt>
                <c:pt idx="139">
                  <c:v>35278</c:v>
                </c:pt>
                <c:pt idx="140">
                  <c:v>35309</c:v>
                </c:pt>
                <c:pt idx="141">
                  <c:v>35339</c:v>
                </c:pt>
                <c:pt idx="142">
                  <c:v>35370</c:v>
                </c:pt>
                <c:pt idx="143">
                  <c:v>35400</c:v>
                </c:pt>
                <c:pt idx="144">
                  <c:v>35431</c:v>
                </c:pt>
                <c:pt idx="145">
                  <c:v>35462</c:v>
                </c:pt>
                <c:pt idx="146">
                  <c:v>35490</c:v>
                </c:pt>
                <c:pt idx="147">
                  <c:v>35521</c:v>
                </c:pt>
                <c:pt idx="148">
                  <c:v>35551</c:v>
                </c:pt>
                <c:pt idx="149">
                  <c:v>35582</c:v>
                </c:pt>
                <c:pt idx="150">
                  <c:v>35612</c:v>
                </c:pt>
                <c:pt idx="151">
                  <c:v>35643</c:v>
                </c:pt>
                <c:pt idx="152">
                  <c:v>35674</c:v>
                </c:pt>
                <c:pt idx="153">
                  <c:v>35704</c:v>
                </c:pt>
                <c:pt idx="154">
                  <c:v>35735</c:v>
                </c:pt>
                <c:pt idx="155">
                  <c:v>35765</c:v>
                </c:pt>
                <c:pt idx="156">
                  <c:v>35796</c:v>
                </c:pt>
                <c:pt idx="157">
                  <c:v>35827</c:v>
                </c:pt>
                <c:pt idx="158">
                  <c:v>35855</c:v>
                </c:pt>
                <c:pt idx="159">
                  <c:v>35886</c:v>
                </c:pt>
                <c:pt idx="160">
                  <c:v>35916</c:v>
                </c:pt>
                <c:pt idx="161">
                  <c:v>35947</c:v>
                </c:pt>
                <c:pt idx="162">
                  <c:v>35977</c:v>
                </c:pt>
                <c:pt idx="163">
                  <c:v>36008</c:v>
                </c:pt>
                <c:pt idx="164">
                  <c:v>36039</c:v>
                </c:pt>
                <c:pt idx="165">
                  <c:v>36069</c:v>
                </c:pt>
                <c:pt idx="166">
                  <c:v>36100</c:v>
                </c:pt>
                <c:pt idx="167">
                  <c:v>36130</c:v>
                </c:pt>
                <c:pt idx="168">
                  <c:v>36161</c:v>
                </c:pt>
                <c:pt idx="169">
                  <c:v>36192</c:v>
                </c:pt>
                <c:pt idx="170">
                  <c:v>36220</c:v>
                </c:pt>
                <c:pt idx="171">
                  <c:v>36251</c:v>
                </c:pt>
                <c:pt idx="172">
                  <c:v>36281</c:v>
                </c:pt>
                <c:pt idx="173">
                  <c:v>36312</c:v>
                </c:pt>
                <c:pt idx="174">
                  <c:v>36342</c:v>
                </c:pt>
                <c:pt idx="175">
                  <c:v>36373</c:v>
                </c:pt>
                <c:pt idx="176">
                  <c:v>36404</c:v>
                </c:pt>
                <c:pt idx="177">
                  <c:v>36434</c:v>
                </c:pt>
                <c:pt idx="178">
                  <c:v>36465</c:v>
                </c:pt>
                <c:pt idx="179">
                  <c:v>36495</c:v>
                </c:pt>
                <c:pt idx="180">
                  <c:v>36526</c:v>
                </c:pt>
                <c:pt idx="181">
                  <c:v>36557</c:v>
                </c:pt>
                <c:pt idx="182">
                  <c:v>36586</c:v>
                </c:pt>
                <c:pt idx="183">
                  <c:v>36617</c:v>
                </c:pt>
                <c:pt idx="184">
                  <c:v>36647</c:v>
                </c:pt>
                <c:pt idx="185">
                  <c:v>36678</c:v>
                </c:pt>
                <c:pt idx="186">
                  <c:v>36708</c:v>
                </c:pt>
                <c:pt idx="187">
                  <c:v>36739</c:v>
                </c:pt>
                <c:pt idx="188">
                  <c:v>36770</c:v>
                </c:pt>
                <c:pt idx="189">
                  <c:v>36800</c:v>
                </c:pt>
                <c:pt idx="190">
                  <c:v>36831</c:v>
                </c:pt>
                <c:pt idx="191">
                  <c:v>36861</c:v>
                </c:pt>
                <c:pt idx="192">
                  <c:v>36892</c:v>
                </c:pt>
                <c:pt idx="193">
                  <c:v>36923</c:v>
                </c:pt>
                <c:pt idx="194">
                  <c:v>36951</c:v>
                </c:pt>
                <c:pt idx="195">
                  <c:v>36982</c:v>
                </c:pt>
                <c:pt idx="196">
                  <c:v>37012</c:v>
                </c:pt>
                <c:pt idx="197">
                  <c:v>37043</c:v>
                </c:pt>
                <c:pt idx="198">
                  <c:v>37073</c:v>
                </c:pt>
                <c:pt idx="199">
                  <c:v>37104</c:v>
                </c:pt>
                <c:pt idx="200">
                  <c:v>37135</c:v>
                </c:pt>
                <c:pt idx="201">
                  <c:v>37165</c:v>
                </c:pt>
                <c:pt idx="202">
                  <c:v>37196</c:v>
                </c:pt>
                <c:pt idx="203">
                  <c:v>37226</c:v>
                </c:pt>
                <c:pt idx="204">
                  <c:v>37257</c:v>
                </c:pt>
                <c:pt idx="205">
                  <c:v>37288</c:v>
                </c:pt>
                <c:pt idx="206">
                  <c:v>37316</c:v>
                </c:pt>
                <c:pt idx="207">
                  <c:v>37347</c:v>
                </c:pt>
                <c:pt idx="208">
                  <c:v>37377</c:v>
                </c:pt>
                <c:pt idx="209">
                  <c:v>37408</c:v>
                </c:pt>
                <c:pt idx="210">
                  <c:v>37438</c:v>
                </c:pt>
                <c:pt idx="211">
                  <c:v>37469</c:v>
                </c:pt>
                <c:pt idx="212">
                  <c:v>37500</c:v>
                </c:pt>
                <c:pt idx="213">
                  <c:v>37530</c:v>
                </c:pt>
                <c:pt idx="214">
                  <c:v>37561</c:v>
                </c:pt>
                <c:pt idx="215">
                  <c:v>37591</c:v>
                </c:pt>
                <c:pt idx="216">
                  <c:v>37622</c:v>
                </c:pt>
                <c:pt idx="217">
                  <c:v>37653</c:v>
                </c:pt>
                <c:pt idx="218">
                  <c:v>37681</c:v>
                </c:pt>
                <c:pt idx="219">
                  <c:v>37712</c:v>
                </c:pt>
                <c:pt idx="220">
                  <c:v>37742</c:v>
                </c:pt>
                <c:pt idx="221">
                  <c:v>37773</c:v>
                </c:pt>
                <c:pt idx="222">
                  <c:v>37803</c:v>
                </c:pt>
                <c:pt idx="223">
                  <c:v>37834</c:v>
                </c:pt>
                <c:pt idx="224">
                  <c:v>37865</c:v>
                </c:pt>
                <c:pt idx="225">
                  <c:v>37895</c:v>
                </c:pt>
                <c:pt idx="226">
                  <c:v>37926</c:v>
                </c:pt>
                <c:pt idx="227">
                  <c:v>37956</c:v>
                </c:pt>
                <c:pt idx="228">
                  <c:v>37987</c:v>
                </c:pt>
                <c:pt idx="229">
                  <c:v>38018</c:v>
                </c:pt>
                <c:pt idx="230">
                  <c:v>38047</c:v>
                </c:pt>
                <c:pt idx="231">
                  <c:v>38078</c:v>
                </c:pt>
                <c:pt idx="232">
                  <c:v>38108</c:v>
                </c:pt>
                <c:pt idx="233">
                  <c:v>38139</c:v>
                </c:pt>
                <c:pt idx="234">
                  <c:v>38169</c:v>
                </c:pt>
                <c:pt idx="235">
                  <c:v>38200</c:v>
                </c:pt>
                <c:pt idx="236">
                  <c:v>38231</c:v>
                </c:pt>
                <c:pt idx="237">
                  <c:v>38261</c:v>
                </c:pt>
                <c:pt idx="238">
                  <c:v>38292</c:v>
                </c:pt>
                <c:pt idx="239">
                  <c:v>38322</c:v>
                </c:pt>
                <c:pt idx="240">
                  <c:v>38353</c:v>
                </c:pt>
                <c:pt idx="241">
                  <c:v>38384</c:v>
                </c:pt>
                <c:pt idx="242">
                  <c:v>38412</c:v>
                </c:pt>
                <c:pt idx="243">
                  <c:v>38443</c:v>
                </c:pt>
                <c:pt idx="244">
                  <c:v>38473</c:v>
                </c:pt>
                <c:pt idx="245">
                  <c:v>38504</c:v>
                </c:pt>
                <c:pt idx="246">
                  <c:v>38534</c:v>
                </c:pt>
                <c:pt idx="247">
                  <c:v>38565</c:v>
                </c:pt>
                <c:pt idx="248">
                  <c:v>38596</c:v>
                </c:pt>
                <c:pt idx="249">
                  <c:v>38626</c:v>
                </c:pt>
                <c:pt idx="250">
                  <c:v>38657</c:v>
                </c:pt>
                <c:pt idx="251">
                  <c:v>38687</c:v>
                </c:pt>
                <c:pt idx="252">
                  <c:v>38718</c:v>
                </c:pt>
                <c:pt idx="253">
                  <c:v>38749</c:v>
                </c:pt>
                <c:pt idx="254">
                  <c:v>38777</c:v>
                </c:pt>
                <c:pt idx="255">
                  <c:v>38808</c:v>
                </c:pt>
                <c:pt idx="256">
                  <c:v>38838</c:v>
                </c:pt>
                <c:pt idx="257">
                  <c:v>38869</c:v>
                </c:pt>
                <c:pt idx="258">
                  <c:v>38899</c:v>
                </c:pt>
                <c:pt idx="259">
                  <c:v>38930</c:v>
                </c:pt>
                <c:pt idx="260">
                  <c:v>38961</c:v>
                </c:pt>
                <c:pt idx="261">
                  <c:v>38991</c:v>
                </c:pt>
                <c:pt idx="262">
                  <c:v>39022</c:v>
                </c:pt>
                <c:pt idx="263">
                  <c:v>39052</c:v>
                </c:pt>
                <c:pt idx="264">
                  <c:v>39083</c:v>
                </c:pt>
                <c:pt idx="265">
                  <c:v>39114</c:v>
                </c:pt>
                <c:pt idx="266">
                  <c:v>39142</c:v>
                </c:pt>
                <c:pt idx="267">
                  <c:v>39173</c:v>
                </c:pt>
                <c:pt idx="268">
                  <c:v>39203</c:v>
                </c:pt>
                <c:pt idx="269">
                  <c:v>39234</c:v>
                </c:pt>
                <c:pt idx="270">
                  <c:v>39264</c:v>
                </c:pt>
                <c:pt idx="271">
                  <c:v>39295</c:v>
                </c:pt>
                <c:pt idx="272">
                  <c:v>39326</c:v>
                </c:pt>
                <c:pt idx="273">
                  <c:v>39356</c:v>
                </c:pt>
                <c:pt idx="274">
                  <c:v>39387</c:v>
                </c:pt>
                <c:pt idx="275">
                  <c:v>39417</c:v>
                </c:pt>
                <c:pt idx="276">
                  <c:v>39448</c:v>
                </c:pt>
                <c:pt idx="277">
                  <c:v>39479</c:v>
                </c:pt>
                <c:pt idx="278">
                  <c:v>39508</c:v>
                </c:pt>
                <c:pt idx="279">
                  <c:v>39539</c:v>
                </c:pt>
                <c:pt idx="280">
                  <c:v>39569</c:v>
                </c:pt>
                <c:pt idx="281">
                  <c:v>39600</c:v>
                </c:pt>
                <c:pt idx="282">
                  <c:v>39630</c:v>
                </c:pt>
                <c:pt idx="283">
                  <c:v>39661</c:v>
                </c:pt>
                <c:pt idx="284">
                  <c:v>39692</c:v>
                </c:pt>
                <c:pt idx="285">
                  <c:v>39722</c:v>
                </c:pt>
                <c:pt idx="286">
                  <c:v>39753</c:v>
                </c:pt>
                <c:pt idx="287">
                  <c:v>39783</c:v>
                </c:pt>
                <c:pt idx="288">
                  <c:v>39814</c:v>
                </c:pt>
                <c:pt idx="289">
                  <c:v>39845</c:v>
                </c:pt>
                <c:pt idx="290">
                  <c:v>39873</c:v>
                </c:pt>
                <c:pt idx="291">
                  <c:v>39904</c:v>
                </c:pt>
                <c:pt idx="292">
                  <c:v>39934</c:v>
                </c:pt>
                <c:pt idx="293">
                  <c:v>39965</c:v>
                </c:pt>
                <c:pt idx="294">
                  <c:v>39995</c:v>
                </c:pt>
                <c:pt idx="295">
                  <c:v>40026</c:v>
                </c:pt>
                <c:pt idx="296">
                  <c:v>40057</c:v>
                </c:pt>
                <c:pt idx="297">
                  <c:v>40087</c:v>
                </c:pt>
                <c:pt idx="298">
                  <c:v>40118</c:v>
                </c:pt>
                <c:pt idx="299">
                  <c:v>40148</c:v>
                </c:pt>
                <c:pt idx="300">
                  <c:v>40179</c:v>
                </c:pt>
                <c:pt idx="301">
                  <c:v>40210</c:v>
                </c:pt>
                <c:pt idx="302">
                  <c:v>40238</c:v>
                </c:pt>
                <c:pt idx="303">
                  <c:v>40269</c:v>
                </c:pt>
                <c:pt idx="304">
                  <c:v>40299</c:v>
                </c:pt>
                <c:pt idx="305">
                  <c:v>40330</c:v>
                </c:pt>
                <c:pt idx="306">
                  <c:v>40360</c:v>
                </c:pt>
                <c:pt idx="307">
                  <c:v>40391</c:v>
                </c:pt>
                <c:pt idx="308">
                  <c:v>40422</c:v>
                </c:pt>
                <c:pt idx="309">
                  <c:v>40452</c:v>
                </c:pt>
                <c:pt idx="310">
                  <c:v>40483</c:v>
                </c:pt>
                <c:pt idx="311">
                  <c:v>40513</c:v>
                </c:pt>
                <c:pt idx="312">
                  <c:v>40544</c:v>
                </c:pt>
                <c:pt idx="313">
                  <c:v>40575</c:v>
                </c:pt>
                <c:pt idx="314">
                  <c:v>40603</c:v>
                </c:pt>
                <c:pt idx="315">
                  <c:v>40634</c:v>
                </c:pt>
                <c:pt idx="316">
                  <c:v>40664</c:v>
                </c:pt>
                <c:pt idx="317">
                  <c:v>40695</c:v>
                </c:pt>
                <c:pt idx="318">
                  <c:v>40725</c:v>
                </c:pt>
                <c:pt idx="319">
                  <c:v>40756</c:v>
                </c:pt>
                <c:pt idx="320">
                  <c:v>40787</c:v>
                </c:pt>
                <c:pt idx="321">
                  <c:v>40817</c:v>
                </c:pt>
                <c:pt idx="322">
                  <c:v>40848</c:v>
                </c:pt>
                <c:pt idx="323">
                  <c:v>40878</c:v>
                </c:pt>
                <c:pt idx="324">
                  <c:v>40909</c:v>
                </c:pt>
                <c:pt idx="325">
                  <c:v>40940</c:v>
                </c:pt>
                <c:pt idx="326">
                  <c:v>40969</c:v>
                </c:pt>
                <c:pt idx="327">
                  <c:v>41000</c:v>
                </c:pt>
                <c:pt idx="328">
                  <c:v>41030</c:v>
                </c:pt>
                <c:pt idx="329">
                  <c:v>41061</c:v>
                </c:pt>
                <c:pt idx="330">
                  <c:v>41091</c:v>
                </c:pt>
                <c:pt idx="331">
                  <c:v>41122</c:v>
                </c:pt>
                <c:pt idx="332">
                  <c:v>41153</c:v>
                </c:pt>
                <c:pt idx="333">
                  <c:v>41183</c:v>
                </c:pt>
                <c:pt idx="334">
                  <c:v>41214</c:v>
                </c:pt>
                <c:pt idx="335">
                  <c:v>41244</c:v>
                </c:pt>
                <c:pt idx="336">
                  <c:v>41275</c:v>
                </c:pt>
                <c:pt idx="337">
                  <c:v>41306</c:v>
                </c:pt>
                <c:pt idx="338">
                  <c:v>41334</c:v>
                </c:pt>
                <c:pt idx="339">
                  <c:v>41365</c:v>
                </c:pt>
                <c:pt idx="340">
                  <c:v>41395</c:v>
                </c:pt>
                <c:pt idx="341">
                  <c:v>41426</c:v>
                </c:pt>
                <c:pt idx="342">
                  <c:v>41456</c:v>
                </c:pt>
                <c:pt idx="343">
                  <c:v>41487</c:v>
                </c:pt>
                <c:pt idx="344">
                  <c:v>41518</c:v>
                </c:pt>
                <c:pt idx="345">
                  <c:v>41548</c:v>
                </c:pt>
                <c:pt idx="346">
                  <c:v>41579</c:v>
                </c:pt>
                <c:pt idx="347">
                  <c:v>41609</c:v>
                </c:pt>
                <c:pt idx="348">
                  <c:v>41640</c:v>
                </c:pt>
                <c:pt idx="349">
                  <c:v>41671</c:v>
                </c:pt>
                <c:pt idx="350">
                  <c:v>41699</c:v>
                </c:pt>
                <c:pt idx="351">
                  <c:v>41730</c:v>
                </c:pt>
                <c:pt idx="352">
                  <c:v>41760</c:v>
                </c:pt>
                <c:pt idx="353">
                  <c:v>41791</c:v>
                </c:pt>
                <c:pt idx="354">
                  <c:v>41821</c:v>
                </c:pt>
                <c:pt idx="355">
                  <c:v>41852</c:v>
                </c:pt>
                <c:pt idx="356">
                  <c:v>41883</c:v>
                </c:pt>
                <c:pt idx="357">
                  <c:v>41913</c:v>
                </c:pt>
                <c:pt idx="358">
                  <c:v>41944</c:v>
                </c:pt>
                <c:pt idx="359">
                  <c:v>41974</c:v>
                </c:pt>
                <c:pt idx="360">
                  <c:v>42005</c:v>
                </c:pt>
                <c:pt idx="361">
                  <c:v>42036</c:v>
                </c:pt>
                <c:pt idx="362">
                  <c:v>42064</c:v>
                </c:pt>
                <c:pt idx="363">
                  <c:v>42095</c:v>
                </c:pt>
                <c:pt idx="364">
                  <c:v>42125</c:v>
                </c:pt>
                <c:pt idx="365">
                  <c:v>42156</c:v>
                </c:pt>
                <c:pt idx="366">
                  <c:v>42186</c:v>
                </c:pt>
                <c:pt idx="367">
                  <c:v>42217</c:v>
                </c:pt>
                <c:pt idx="368">
                  <c:v>42248</c:v>
                </c:pt>
                <c:pt idx="369">
                  <c:v>42278</c:v>
                </c:pt>
                <c:pt idx="370">
                  <c:v>42309</c:v>
                </c:pt>
                <c:pt idx="371">
                  <c:v>42339</c:v>
                </c:pt>
                <c:pt idx="372">
                  <c:v>42370</c:v>
                </c:pt>
                <c:pt idx="373">
                  <c:v>42401</c:v>
                </c:pt>
                <c:pt idx="374">
                  <c:v>42430</c:v>
                </c:pt>
                <c:pt idx="375">
                  <c:v>42461</c:v>
                </c:pt>
                <c:pt idx="376">
                  <c:v>42491</c:v>
                </c:pt>
                <c:pt idx="377">
                  <c:v>42522</c:v>
                </c:pt>
                <c:pt idx="378">
                  <c:v>42552</c:v>
                </c:pt>
                <c:pt idx="379">
                  <c:v>42583</c:v>
                </c:pt>
                <c:pt idx="380">
                  <c:v>42614</c:v>
                </c:pt>
                <c:pt idx="381">
                  <c:v>42644</c:v>
                </c:pt>
                <c:pt idx="382">
                  <c:v>42675</c:v>
                </c:pt>
                <c:pt idx="383">
                  <c:v>42705</c:v>
                </c:pt>
                <c:pt idx="384">
                  <c:v>42736</c:v>
                </c:pt>
                <c:pt idx="385">
                  <c:v>42767</c:v>
                </c:pt>
                <c:pt idx="386">
                  <c:v>42795</c:v>
                </c:pt>
                <c:pt idx="387">
                  <c:v>42826</c:v>
                </c:pt>
                <c:pt idx="388">
                  <c:v>42856</c:v>
                </c:pt>
                <c:pt idx="389">
                  <c:v>42887</c:v>
                </c:pt>
                <c:pt idx="390">
                  <c:v>42917</c:v>
                </c:pt>
                <c:pt idx="391">
                  <c:v>42948</c:v>
                </c:pt>
                <c:pt idx="392">
                  <c:v>42979</c:v>
                </c:pt>
                <c:pt idx="393">
                  <c:v>43009</c:v>
                </c:pt>
                <c:pt idx="394">
                  <c:v>43040</c:v>
                </c:pt>
                <c:pt idx="395">
                  <c:v>43070</c:v>
                </c:pt>
                <c:pt idx="396">
                  <c:v>43101</c:v>
                </c:pt>
              </c:numCache>
              <c:extLst xmlns:c15="http://schemas.microsoft.com/office/drawing/2012/chart"/>
            </c:numRef>
          </c:cat>
          <c:val>
            <c:numRef>
              <c:f>'Electric_Production - copia (1)'!$K$2:$K$398</c:f>
              <c:numCache>
                <c:formatCode>General</c:formatCode>
                <c:ptCount val="397"/>
                <c:pt idx="0">
                  <c:v>72.505200000000002</c:v>
                </c:pt>
                <c:pt idx="1">
                  <c:v>70.671999999999997</c:v>
                </c:pt>
                <c:pt idx="2">
                  <c:v>62.450200000000002</c:v>
                </c:pt>
                <c:pt idx="3">
                  <c:v>40</c:v>
                </c:pt>
                <c:pt idx="4">
                  <c:v>55.315100000000001</c:v>
                </c:pt>
                <c:pt idx="5">
                  <c:v>58.090400000000002</c:v>
                </c:pt>
                <c:pt idx="6">
                  <c:v>62.620199999999997</c:v>
                </c:pt>
                <c:pt idx="7">
                  <c:v>63.2485</c:v>
                </c:pt>
                <c:pt idx="8">
                  <c:v>59.781950000000002</c:v>
                </c:pt>
                <c:pt idx="9">
                  <c:v>56.315399999999997</c:v>
                </c:pt>
                <c:pt idx="10">
                  <c:v>58.000500000000002</c:v>
                </c:pt>
                <c:pt idx="11">
                  <c:v>68.714500000000001</c:v>
                </c:pt>
                <c:pt idx="12">
                  <c:v>73.305700000000002</c:v>
                </c:pt>
                <c:pt idx="13">
                  <c:v>67.986900000000006</c:v>
                </c:pt>
                <c:pt idx="14">
                  <c:v>62.222099999999998</c:v>
                </c:pt>
                <c:pt idx="15">
                  <c:v>57.032899999999998</c:v>
                </c:pt>
                <c:pt idx="16">
                  <c:v>55.813699999999997</c:v>
                </c:pt>
                <c:pt idx="17">
                  <c:v>59.900500000000001</c:v>
                </c:pt>
                <c:pt idx="18">
                  <c:v>62.191049999999997</c:v>
                </c:pt>
                <c:pt idx="19">
                  <c:v>64.4816</c:v>
                </c:pt>
                <c:pt idx="20">
                  <c:v>61.000500000000002</c:v>
                </c:pt>
                <c:pt idx="21">
                  <c:v>57.532200000000003</c:v>
                </c:pt>
                <c:pt idx="22">
                  <c:v>59.341700000000003</c:v>
                </c:pt>
                <c:pt idx="23">
                  <c:v>68.135400000000004</c:v>
                </c:pt>
                <c:pt idx="24">
                  <c:v>73.815200000000004</c:v>
                </c:pt>
                <c:pt idx="25">
                  <c:v>69.712599999999995</c:v>
                </c:pt>
                <c:pt idx="26">
                  <c:v>65.61</c:v>
                </c:pt>
                <c:pt idx="27">
                  <c:v>60.1586</c:v>
                </c:pt>
                <c:pt idx="28">
                  <c:v>58.873399999999997</c:v>
                </c:pt>
                <c:pt idx="29">
                  <c:v>63.891800000000003</c:v>
                </c:pt>
                <c:pt idx="30">
                  <c:v>66.979349999999997</c:v>
                </c:pt>
                <c:pt idx="31">
                  <c:v>70.066900000000004</c:v>
                </c:pt>
                <c:pt idx="32">
                  <c:v>64.115099999999998</c:v>
                </c:pt>
                <c:pt idx="33">
                  <c:v>60.378900000000002</c:v>
                </c:pt>
                <c:pt idx="34">
                  <c:v>62.464300000000001</c:v>
                </c:pt>
                <c:pt idx="35">
                  <c:v>70.577699999999993</c:v>
                </c:pt>
                <c:pt idx="36">
                  <c:v>79.8703</c:v>
                </c:pt>
                <c:pt idx="37">
                  <c:v>76.162199999999999</c:v>
                </c:pt>
                <c:pt idx="38">
                  <c:v>69.700299999999999</c:v>
                </c:pt>
                <c:pt idx="39">
                  <c:v>63.238399999999999</c:v>
                </c:pt>
                <c:pt idx="40">
                  <c:v>61.406500000000001</c:v>
                </c:pt>
                <c:pt idx="41">
                  <c:v>67.109700000000004</c:v>
                </c:pt>
                <c:pt idx="42">
                  <c:v>72.9816</c:v>
                </c:pt>
                <c:pt idx="43">
                  <c:v>75.765500000000003</c:v>
                </c:pt>
                <c:pt idx="44">
                  <c:v>67.515199999999993</c:v>
                </c:pt>
                <c:pt idx="45">
                  <c:v>63.283200000000001</c:v>
                </c:pt>
                <c:pt idx="46">
                  <c:v>65.107799999999997</c:v>
                </c:pt>
                <c:pt idx="47">
                  <c:v>73.863100000000003</c:v>
                </c:pt>
                <c:pt idx="48">
                  <c:v>77.918800000000005</c:v>
                </c:pt>
                <c:pt idx="49">
                  <c:v>76.682199999999995</c:v>
                </c:pt>
                <c:pt idx="50">
                  <c:v>73.3523</c:v>
                </c:pt>
                <c:pt idx="51">
                  <c:v>65.108099999999993</c:v>
                </c:pt>
                <c:pt idx="52">
                  <c:v>63.6892</c:v>
                </c:pt>
                <c:pt idx="53">
                  <c:v>68.472200000000001</c:v>
                </c:pt>
                <c:pt idx="54">
                  <c:v>74.030100000000004</c:v>
                </c:pt>
                <c:pt idx="55">
                  <c:v>75.044799999999995</c:v>
                </c:pt>
                <c:pt idx="56">
                  <c:v>69.305300000000003</c:v>
                </c:pt>
                <c:pt idx="57">
                  <c:v>65.873500000000007</c:v>
                </c:pt>
                <c:pt idx="58">
                  <c:v>69.070599999999999</c:v>
                </c:pt>
                <c:pt idx="59">
                  <c:v>84.194900000000004</c:v>
                </c:pt>
                <c:pt idx="60">
                  <c:v>84.359800000000007</c:v>
                </c:pt>
                <c:pt idx="61">
                  <c:v>77.172600000000003</c:v>
                </c:pt>
                <c:pt idx="62">
                  <c:v>73.196399999999997</c:v>
                </c:pt>
                <c:pt idx="63">
                  <c:v>67.278099999999995</c:v>
                </c:pt>
                <c:pt idx="64">
                  <c:v>65.821799999999996</c:v>
                </c:pt>
                <c:pt idx="65">
                  <c:v>71.465400000000002</c:v>
                </c:pt>
                <c:pt idx="66">
                  <c:v>76.614000000000004</c:v>
                </c:pt>
                <c:pt idx="67">
                  <c:v>77.105199999999996</c:v>
                </c:pt>
                <c:pt idx="68">
                  <c:v>73.061000000000007</c:v>
                </c:pt>
                <c:pt idx="69">
                  <c:v>67.436499999999995</c:v>
                </c:pt>
                <c:pt idx="70">
                  <c:v>68.566500000000005</c:v>
                </c:pt>
                <c:pt idx="71">
                  <c:v>77.683899999999994</c:v>
                </c:pt>
                <c:pt idx="72">
                  <c:v>86.0214</c:v>
                </c:pt>
                <c:pt idx="73">
                  <c:v>77.557299999999998</c:v>
                </c:pt>
                <c:pt idx="74">
                  <c:v>73.364999999999995</c:v>
                </c:pt>
                <c:pt idx="75">
                  <c:v>67.150000000000006</c:v>
                </c:pt>
                <c:pt idx="76">
                  <c:v>68.816199999999995</c:v>
                </c:pt>
                <c:pt idx="77">
                  <c:v>74.844800000000006</c:v>
                </c:pt>
                <c:pt idx="78">
                  <c:v>80.092799999999997</c:v>
                </c:pt>
                <c:pt idx="79">
                  <c:v>79.160600000000002</c:v>
                </c:pt>
                <c:pt idx="80">
                  <c:v>73.574299999999994</c:v>
                </c:pt>
                <c:pt idx="81">
                  <c:v>68.753799999999998</c:v>
                </c:pt>
                <c:pt idx="82">
                  <c:v>72.516599999999997</c:v>
                </c:pt>
                <c:pt idx="83">
                  <c:v>79.489400000000003</c:v>
                </c:pt>
                <c:pt idx="84">
                  <c:v>85.285499999999999</c:v>
                </c:pt>
                <c:pt idx="85">
                  <c:v>80.164299999999997</c:v>
                </c:pt>
                <c:pt idx="86">
                  <c:v>74.527500000000003</c:v>
                </c:pt>
                <c:pt idx="87">
                  <c:v>69.644099999999995</c:v>
                </c:pt>
                <c:pt idx="88">
                  <c:v>67.178399999999996</c:v>
                </c:pt>
                <c:pt idx="89">
                  <c:v>71.207800000000006</c:v>
                </c:pt>
                <c:pt idx="90">
                  <c:v>77.508099999999999</c:v>
                </c:pt>
                <c:pt idx="91">
                  <c:v>76.537400000000005</c:v>
                </c:pt>
                <c:pt idx="92">
                  <c:v>72.354100000000003</c:v>
                </c:pt>
                <c:pt idx="93">
                  <c:v>69.028599999999997</c:v>
                </c:pt>
                <c:pt idx="94">
                  <c:v>73.499200000000002</c:v>
                </c:pt>
                <c:pt idx="95">
                  <c:v>84.515900000000002</c:v>
                </c:pt>
                <c:pt idx="96">
                  <c:v>87.946399999999997</c:v>
                </c:pt>
                <c:pt idx="97">
                  <c:v>84.556100000000001</c:v>
                </c:pt>
                <c:pt idx="98">
                  <c:v>79.474699999999999</c:v>
                </c:pt>
                <c:pt idx="99">
                  <c:v>71.0578</c:v>
                </c:pt>
                <c:pt idx="100">
                  <c:v>72.693749999999994</c:v>
                </c:pt>
                <c:pt idx="101">
                  <c:v>74.329700000000003</c:v>
                </c:pt>
                <c:pt idx="102">
                  <c:v>82.104799999999997</c:v>
                </c:pt>
                <c:pt idx="103">
                  <c:v>82.060500000000005</c:v>
                </c:pt>
                <c:pt idx="104">
                  <c:v>75.870750000000001</c:v>
                </c:pt>
                <c:pt idx="105">
                  <c:v>69.680999999999997</c:v>
                </c:pt>
                <c:pt idx="106">
                  <c:v>74.429199999999994</c:v>
                </c:pt>
                <c:pt idx="107">
                  <c:v>84.228399999999993</c:v>
                </c:pt>
                <c:pt idx="108">
                  <c:v>94.138599999999997</c:v>
                </c:pt>
                <c:pt idx="109">
                  <c:v>87.160700000000006</c:v>
                </c:pt>
                <c:pt idx="110">
                  <c:v>79.245599999999996</c:v>
                </c:pt>
                <c:pt idx="111">
                  <c:v>70.974900000000005</c:v>
                </c:pt>
                <c:pt idx="112">
                  <c:v>69.384399999999999</c:v>
                </c:pt>
                <c:pt idx="113">
                  <c:v>77.983099999999993</c:v>
                </c:pt>
                <c:pt idx="114">
                  <c:v>83.277000000000001</c:v>
                </c:pt>
                <c:pt idx="115">
                  <c:v>81.887200000000007</c:v>
                </c:pt>
                <c:pt idx="116">
                  <c:v>75.682599999999994</c:v>
                </c:pt>
                <c:pt idx="117">
                  <c:v>71.266099999999994</c:v>
                </c:pt>
                <c:pt idx="118">
                  <c:v>75.245800000000003</c:v>
                </c:pt>
                <c:pt idx="119">
                  <c:v>84.814700000000002</c:v>
                </c:pt>
                <c:pt idx="120">
                  <c:v>92.453199999999995</c:v>
                </c:pt>
                <c:pt idx="121">
                  <c:v>87.403300000000002</c:v>
                </c:pt>
                <c:pt idx="122">
                  <c:v>81.266099999999994</c:v>
                </c:pt>
                <c:pt idx="123">
                  <c:v>73.816699999999997</c:v>
                </c:pt>
                <c:pt idx="124">
                  <c:v>73.268199999999993</c:v>
                </c:pt>
                <c:pt idx="125">
                  <c:v>78.302599999999998</c:v>
                </c:pt>
                <c:pt idx="126">
                  <c:v>85.984099999999998</c:v>
                </c:pt>
                <c:pt idx="127">
                  <c:v>89.546700000000001</c:v>
                </c:pt>
                <c:pt idx="128">
                  <c:v>78.503500000000003</c:v>
                </c:pt>
                <c:pt idx="129">
                  <c:v>73.706599999999995</c:v>
                </c:pt>
                <c:pt idx="130">
                  <c:v>79.654300000000006</c:v>
                </c:pt>
                <c:pt idx="131">
                  <c:v>90.825100000000006</c:v>
                </c:pt>
                <c:pt idx="132">
                  <c:v>98.973200000000006</c:v>
                </c:pt>
                <c:pt idx="133">
                  <c:v>92.888300000000001</c:v>
                </c:pt>
                <c:pt idx="134">
                  <c:v>86.935599999999994</c:v>
                </c:pt>
                <c:pt idx="135">
                  <c:v>77.221400000000003</c:v>
                </c:pt>
                <c:pt idx="136">
                  <c:v>76.682599999999994</c:v>
                </c:pt>
                <c:pt idx="137">
                  <c:v>81.930599999999998</c:v>
                </c:pt>
                <c:pt idx="138">
                  <c:v>85.960599999999999</c:v>
                </c:pt>
                <c:pt idx="139">
                  <c:v>86.556200000000004</c:v>
                </c:pt>
                <c:pt idx="140">
                  <c:v>79.191900000000004</c:v>
                </c:pt>
                <c:pt idx="141">
                  <c:v>74.689099999999996</c:v>
                </c:pt>
                <c:pt idx="142">
                  <c:v>81.073999999999998</c:v>
                </c:pt>
                <c:pt idx="143">
                  <c:v>90.485500000000002</c:v>
                </c:pt>
                <c:pt idx="144">
                  <c:v>98.461299999999994</c:v>
                </c:pt>
                <c:pt idx="145">
                  <c:v>89.779499999999999</c:v>
                </c:pt>
                <c:pt idx="146">
                  <c:v>83.012500000000003</c:v>
                </c:pt>
                <c:pt idx="147">
                  <c:v>76.147599999999997</c:v>
                </c:pt>
                <c:pt idx="148">
                  <c:v>73.847099999999998</c:v>
                </c:pt>
                <c:pt idx="149">
                  <c:v>79.764499999999998</c:v>
                </c:pt>
                <c:pt idx="150">
                  <c:v>88.451899999999995</c:v>
                </c:pt>
                <c:pt idx="151">
                  <c:v>87.782799999999995</c:v>
                </c:pt>
                <c:pt idx="152">
                  <c:v>81.938599999999994</c:v>
                </c:pt>
                <c:pt idx="153">
                  <c:v>77.502700000000004</c:v>
                </c:pt>
                <c:pt idx="154">
                  <c:v>82.044799999999995</c:v>
                </c:pt>
                <c:pt idx="155">
                  <c:v>92.100999999999999</c:v>
                </c:pt>
                <c:pt idx="156">
                  <c:v>94.792000000000002</c:v>
                </c:pt>
                <c:pt idx="157">
                  <c:v>87.82</c:v>
                </c:pt>
                <c:pt idx="158">
                  <c:v>86.554900000000004</c:v>
                </c:pt>
                <c:pt idx="159">
                  <c:v>76.752099999999999</c:v>
                </c:pt>
                <c:pt idx="160">
                  <c:v>78.030299999999997</c:v>
                </c:pt>
                <c:pt idx="161">
                  <c:v>86.457899999999995</c:v>
                </c:pt>
                <c:pt idx="162">
                  <c:v>93.837900000000005</c:v>
                </c:pt>
                <c:pt idx="163">
                  <c:v>93.531000000000006</c:v>
                </c:pt>
                <c:pt idx="164">
                  <c:v>87.541399999999996</c:v>
                </c:pt>
                <c:pt idx="165">
                  <c:v>80.092399999999998</c:v>
                </c:pt>
                <c:pt idx="166">
                  <c:v>81.434899999999999</c:v>
                </c:pt>
                <c:pt idx="167">
                  <c:v>91.684100000000001</c:v>
                </c:pt>
                <c:pt idx="168">
                  <c:v>102.1348</c:v>
                </c:pt>
                <c:pt idx="169">
                  <c:v>91.182900000000004</c:v>
                </c:pt>
                <c:pt idx="170">
                  <c:v>90.738100000000003</c:v>
                </c:pt>
                <c:pt idx="171">
                  <c:v>80.517600000000002</c:v>
                </c:pt>
                <c:pt idx="172">
                  <c:v>79.3887</c:v>
                </c:pt>
                <c:pt idx="173">
                  <c:v>87.843100000000007</c:v>
                </c:pt>
                <c:pt idx="174">
                  <c:v>97.490300000000005</c:v>
                </c:pt>
                <c:pt idx="175">
                  <c:v>96.415700000000001</c:v>
                </c:pt>
                <c:pt idx="176">
                  <c:v>87.224800000000002</c:v>
                </c:pt>
                <c:pt idx="177">
                  <c:v>80.640900000000002</c:v>
                </c:pt>
                <c:pt idx="178">
                  <c:v>82.202500000000001</c:v>
                </c:pt>
                <c:pt idx="179">
                  <c:v>94.511300000000006</c:v>
                </c:pt>
                <c:pt idx="180">
                  <c:v>102.23009999999999</c:v>
                </c:pt>
                <c:pt idx="181">
                  <c:v>94.298900000000003</c:v>
                </c:pt>
                <c:pt idx="182">
                  <c:v>88.092699999999994</c:v>
                </c:pt>
                <c:pt idx="183">
                  <c:v>81.442499999999995</c:v>
                </c:pt>
                <c:pt idx="184">
                  <c:v>84.455200000000005</c:v>
                </c:pt>
                <c:pt idx="185">
                  <c:v>91.040599999999998</c:v>
                </c:pt>
                <c:pt idx="186">
                  <c:v>95.995699999999999</c:v>
                </c:pt>
                <c:pt idx="187">
                  <c:v>99.370400000000004</c:v>
                </c:pt>
                <c:pt idx="188">
                  <c:v>90.9178</c:v>
                </c:pt>
                <c:pt idx="189">
                  <c:v>83.140799999999999</c:v>
                </c:pt>
                <c:pt idx="190">
                  <c:v>88.040999999999997</c:v>
                </c:pt>
                <c:pt idx="191">
                  <c:v>102.4558</c:v>
                </c:pt>
                <c:pt idx="192">
                  <c:v>109.10809999999999</c:v>
                </c:pt>
                <c:pt idx="193">
                  <c:v>97.171700000000001</c:v>
                </c:pt>
                <c:pt idx="194">
                  <c:v>92.828299999999999</c:v>
                </c:pt>
                <c:pt idx="195">
                  <c:v>82.915000000000006</c:v>
                </c:pt>
                <c:pt idx="196">
                  <c:v>82.546499999999995</c:v>
                </c:pt>
                <c:pt idx="197">
                  <c:v>90.395499999999998</c:v>
                </c:pt>
                <c:pt idx="198">
                  <c:v>96.073999999999998</c:v>
                </c:pt>
                <c:pt idx="199">
                  <c:v>99.553399999999996</c:v>
                </c:pt>
                <c:pt idx="200">
                  <c:v>88.281000000000006</c:v>
                </c:pt>
                <c:pt idx="201">
                  <c:v>82.686000000000007</c:v>
                </c:pt>
                <c:pt idx="202">
                  <c:v>82.931899999999999</c:v>
                </c:pt>
                <c:pt idx="203">
                  <c:v>93.0381</c:v>
                </c:pt>
                <c:pt idx="204">
                  <c:v>102.99550000000001</c:v>
                </c:pt>
                <c:pt idx="205">
                  <c:v>95.207499999999996</c:v>
                </c:pt>
                <c:pt idx="206">
                  <c:v>93.255600000000001</c:v>
                </c:pt>
                <c:pt idx="207">
                  <c:v>85.795000000000002</c:v>
                </c:pt>
                <c:pt idx="208">
                  <c:v>85.235100000000003</c:v>
                </c:pt>
                <c:pt idx="209">
                  <c:v>93.189599999999999</c:v>
                </c:pt>
                <c:pt idx="210">
                  <c:v>102.393</c:v>
                </c:pt>
                <c:pt idx="211">
                  <c:v>101.6293</c:v>
                </c:pt>
                <c:pt idx="212">
                  <c:v>93.308899999999994</c:v>
                </c:pt>
                <c:pt idx="213">
                  <c:v>86.900199999999998</c:v>
                </c:pt>
                <c:pt idx="214">
                  <c:v>88.5749</c:v>
                </c:pt>
                <c:pt idx="215">
                  <c:v>100.80029999999999</c:v>
                </c:pt>
                <c:pt idx="216">
                  <c:v>110.1807</c:v>
                </c:pt>
                <c:pt idx="217">
                  <c:v>103.8413</c:v>
                </c:pt>
                <c:pt idx="218">
                  <c:v>94.553200000000004</c:v>
                </c:pt>
                <c:pt idx="219">
                  <c:v>85.061999999999998</c:v>
                </c:pt>
                <c:pt idx="220">
                  <c:v>85.465299999999999</c:v>
                </c:pt>
                <c:pt idx="221">
                  <c:v>91.076099999999997</c:v>
                </c:pt>
                <c:pt idx="222">
                  <c:v>102.22</c:v>
                </c:pt>
                <c:pt idx="223">
                  <c:v>104.4682</c:v>
                </c:pt>
                <c:pt idx="224">
                  <c:v>92.913499999999999</c:v>
                </c:pt>
                <c:pt idx="225">
                  <c:v>86.5047</c:v>
                </c:pt>
                <c:pt idx="226">
                  <c:v>88.573499999999996</c:v>
                </c:pt>
                <c:pt idx="227">
                  <c:v>103.5428</c:v>
                </c:pt>
                <c:pt idx="228">
                  <c:v>113.7226</c:v>
                </c:pt>
                <c:pt idx="229">
                  <c:v>106.15900000000001</c:v>
                </c:pt>
                <c:pt idx="230">
                  <c:v>95.402900000000002</c:v>
                </c:pt>
                <c:pt idx="231">
                  <c:v>86.723299999999995</c:v>
                </c:pt>
                <c:pt idx="232">
                  <c:v>89.030199999999994</c:v>
                </c:pt>
                <c:pt idx="233">
                  <c:v>95.504499999999993</c:v>
                </c:pt>
                <c:pt idx="234">
                  <c:v>101.7948</c:v>
                </c:pt>
                <c:pt idx="235">
                  <c:v>100.2025</c:v>
                </c:pt>
                <c:pt idx="236">
                  <c:v>94.024000000000001</c:v>
                </c:pt>
                <c:pt idx="237">
                  <c:v>87.526200000000003</c:v>
                </c:pt>
                <c:pt idx="238">
                  <c:v>89.614400000000003</c:v>
                </c:pt>
                <c:pt idx="239">
                  <c:v>105.72629999999999</c:v>
                </c:pt>
                <c:pt idx="240">
                  <c:v>111.1614</c:v>
                </c:pt>
                <c:pt idx="241">
                  <c:v>101.7795</c:v>
                </c:pt>
                <c:pt idx="242">
                  <c:v>98.956500000000005</c:v>
                </c:pt>
                <c:pt idx="243">
                  <c:v>86.477599999999995</c:v>
                </c:pt>
                <c:pt idx="244">
                  <c:v>87.223399999999998</c:v>
                </c:pt>
                <c:pt idx="245">
                  <c:v>99.507599999999996</c:v>
                </c:pt>
                <c:pt idx="246">
                  <c:v>108.3501</c:v>
                </c:pt>
                <c:pt idx="247">
                  <c:v>109.4862</c:v>
                </c:pt>
                <c:pt idx="248">
                  <c:v>99.115499999999997</c:v>
                </c:pt>
                <c:pt idx="249">
                  <c:v>89.756699999999995</c:v>
                </c:pt>
                <c:pt idx="250">
                  <c:v>90.458699999999993</c:v>
                </c:pt>
                <c:pt idx="251">
                  <c:v>108.2257</c:v>
                </c:pt>
                <c:pt idx="252">
                  <c:v>104.47239999999999</c:v>
                </c:pt>
                <c:pt idx="253">
                  <c:v>101.5196</c:v>
                </c:pt>
                <c:pt idx="254">
                  <c:v>98.401700000000005</c:v>
                </c:pt>
                <c:pt idx="255">
                  <c:v>87.509299999999996</c:v>
                </c:pt>
                <c:pt idx="256">
                  <c:v>90.022199999999998</c:v>
                </c:pt>
                <c:pt idx="257">
                  <c:v>100.5244</c:v>
                </c:pt>
                <c:pt idx="258">
                  <c:v>110.9503</c:v>
                </c:pt>
                <c:pt idx="259">
                  <c:v>111.5192</c:v>
                </c:pt>
                <c:pt idx="260">
                  <c:v>95.763199999999998</c:v>
                </c:pt>
                <c:pt idx="261">
                  <c:v>90.373800000000003</c:v>
                </c:pt>
                <c:pt idx="262">
                  <c:v>92.3566</c:v>
                </c:pt>
                <c:pt idx="263">
                  <c:v>103.066</c:v>
                </c:pt>
                <c:pt idx="264">
                  <c:v>112.05759999999999</c:v>
                </c:pt>
                <c:pt idx="265">
                  <c:v>111.8399</c:v>
                </c:pt>
                <c:pt idx="266">
                  <c:v>99.192499999999995</c:v>
                </c:pt>
                <c:pt idx="267">
                  <c:v>90.817700000000002</c:v>
                </c:pt>
                <c:pt idx="268">
                  <c:v>92.058700000000002</c:v>
                </c:pt>
                <c:pt idx="269">
                  <c:v>100.9676</c:v>
                </c:pt>
                <c:pt idx="270">
                  <c:v>107.5686</c:v>
                </c:pt>
                <c:pt idx="271">
                  <c:v>114.1036</c:v>
                </c:pt>
                <c:pt idx="272">
                  <c:v>101.5316</c:v>
                </c:pt>
                <c:pt idx="273">
                  <c:v>100.9851</c:v>
                </c:pt>
                <c:pt idx="274">
                  <c:v>100.71185</c:v>
                </c:pt>
                <c:pt idx="275">
                  <c:v>100.575225</c:v>
                </c:pt>
                <c:pt idx="276">
                  <c:v>100.5069125</c:v>
                </c:pt>
                <c:pt idx="277">
                  <c:v>100.4727563</c:v>
                </c:pt>
                <c:pt idx="278">
                  <c:v>100.43859999999999</c:v>
                </c:pt>
                <c:pt idx="279">
                  <c:v>90.994399999999999</c:v>
                </c:pt>
                <c:pt idx="280">
                  <c:v>91.234800000000007</c:v>
                </c:pt>
                <c:pt idx="281">
                  <c:v>103.9581</c:v>
                </c:pt>
                <c:pt idx="282">
                  <c:v>110.76309999999999</c:v>
                </c:pt>
                <c:pt idx="283">
                  <c:v>107.5665</c:v>
                </c:pt>
                <c:pt idx="284">
                  <c:v>97.718299999999999</c:v>
                </c:pt>
                <c:pt idx="285">
                  <c:v>90.997900000000001</c:v>
                </c:pt>
                <c:pt idx="286">
                  <c:v>93.805700000000002</c:v>
                </c:pt>
                <c:pt idx="287">
                  <c:v>109.4221</c:v>
                </c:pt>
                <c:pt idx="288">
                  <c:v>116.83159999999999</c:v>
                </c:pt>
                <c:pt idx="289">
                  <c:v>104.42019999999999</c:v>
                </c:pt>
                <c:pt idx="290">
                  <c:v>97.852900000000005</c:v>
                </c:pt>
                <c:pt idx="291">
                  <c:v>88.197299999999998</c:v>
                </c:pt>
                <c:pt idx="292">
                  <c:v>87.536600000000007</c:v>
                </c:pt>
                <c:pt idx="293">
                  <c:v>97.238699999999994</c:v>
                </c:pt>
                <c:pt idx="294">
                  <c:v>103.90860000000001</c:v>
                </c:pt>
                <c:pt idx="295">
                  <c:v>105.7486</c:v>
                </c:pt>
                <c:pt idx="296">
                  <c:v>94.882300000000001</c:v>
                </c:pt>
                <c:pt idx="297">
                  <c:v>89.297700000000006</c:v>
                </c:pt>
                <c:pt idx="298">
                  <c:v>89.358500000000006</c:v>
                </c:pt>
                <c:pt idx="299">
                  <c:v>110.6844</c:v>
                </c:pt>
                <c:pt idx="300">
                  <c:v>119.0166</c:v>
                </c:pt>
                <c:pt idx="301">
                  <c:v>110.533</c:v>
                </c:pt>
                <c:pt idx="302">
                  <c:v>98.267200000000003</c:v>
                </c:pt>
                <c:pt idx="303">
                  <c:v>86.3</c:v>
                </c:pt>
                <c:pt idx="304">
                  <c:v>90.836399999999998</c:v>
                </c:pt>
                <c:pt idx="305">
                  <c:v>104.35380000000001</c:v>
                </c:pt>
                <c:pt idx="306">
                  <c:v>112.8066</c:v>
                </c:pt>
                <c:pt idx="307">
                  <c:v>112.9014</c:v>
                </c:pt>
                <c:pt idx="308">
                  <c:v>100.12090000000001</c:v>
                </c:pt>
                <c:pt idx="309">
                  <c:v>88.9251</c:v>
                </c:pt>
                <c:pt idx="310">
                  <c:v>92.775000000000006</c:v>
                </c:pt>
                <c:pt idx="311">
                  <c:v>114.3266</c:v>
                </c:pt>
                <c:pt idx="312">
                  <c:v>119.488</c:v>
                </c:pt>
                <c:pt idx="313">
                  <c:v>107.3753</c:v>
                </c:pt>
                <c:pt idx="314">
                  <c:v>99.102800000000002</c:v>
                </c:pt>
                <c:pt idx="315">
                  <c:v>89.3583</c:v>
                </c:pt>
                <c:pt idx="316">
                  <c:v>90.069800000000001</c:v>
                </c:pt>
                <c:pt idx="317">
                  <c:v>102.82040000000001</c:v>
                </c:pt>
                <c:pt idx="318">
                  <c:v>114.7068</c:v>
                </c:pt>
                <c:pt idx="319">
                  <c:v>113.5958</c:v>
                </c:pt>
                <c:pt idx="320">
                  <c:v>99.471199999999996</c:v>
                </c:pt>
                <c:pt idx="321">
                  <c:v>90.3566</c:v>
                </c:pt>
                <c:pt idx="322">
                  <c:v>93.8095</c:v>
                </c:pt>
                <c:pt idx="323">
                  <c:v>107.3312</c:v>
                </c:pt>
                <c:pt idx="324">
                  <c:v>111.9646</c:v>
                </c:pt>
                <c:pt idx="325">
                  <c:v>103.36790000000001</c:v>
                </c:pt>
                <c:pt idx="326">
                  <c:v>93.577200000000005</c:v>
                </c:pt>
                <c:pt idx="327">
                  <c:v>87.556600000000003</c:v>
                </c:pt>
                <c:pt idx="328">
                  <c:v>92.760300000000001</c:v>
                </c:pt>
                <c:pt idx="329">
                  <c:v>101.14</c:v>
                </c:pt>
                <c:pt idx="330">
                  <c:v>113.03570000000001</c:v>
                </c:pt>
                <c:pt idx="331">
                  <c:v>109.8601</c:v>
                </c:pt>
                <c:pt idx="332">
                  <c:v>96.743099999999998</c:v>
                </c:pt>
                <c:pt idx="333">
                  <c:v>90.380499999999998</c:v>
                </c:pt>
                <c:pt idx="334">
                  <c:v>94.341700000000003</c:v>
                </c:pt>
                <c:pt idx="335">
                  <c:v>105.2722</c:v>
                </c:pt>
                <c:pt idx="336">
                  <c:v>115.501</c:v>
                </c:pt>
                <c:pt idx="337">
                  <c:v>106.73399999999999</c:v>
                </c:pt>
                <c:pt idx="338">
                  <c:v>102.9948</c:v>
                </c:pt>
                <c:pt idx="339">
                  <c:v>91.009200000000007</c:v>
                </c:pt>
                <c:pt idx="340">
                  <c:v>90.963399999999993</c:v>
                </c:pt>
                <c:pt idx="341">
                  <c:v>100.6957</c:v>
                </c:pt>
                <c:pt idx="342">
                  <c:v>110.148</c:v>
                </c:pt>
                <c:pt idx="343">
                  <c:v>108.1756</c:v>
                </c:pt>
                <c:pt idx="344">
                  <c:v>99.280900000000003</c:v>
                </c:pt>
                <c:pt idx="345">
                  <c:v>91.787099999999995</c:v>
                </c:pt>
                <c:pt idx="346">
                  <c:v>97.285300000000007</c:v>
                </c:pt>
                <c:pt idx="347">
                  <c:v>113.47320000000001</c:v>
                </c:pt>
                <c:pt idx="348">
                  <c:v>124.25490000000001</c:v>
                </c:pt>
                <c:pt idx="349">
                  <c:v>112.8811</c:v>
                </c:pt>
                <c:pt idx="350">
                  <c:v>104.76309999999999</c:v>
                </c:pt>
                <c:pt idx="351">
                  <c:v>90.286699999999996</c:v>
                </c:pt>
                <c:pt idx="352">
                  <c:v>92.134</c:v>
                </c:pt>
                <c:pt idx="353">
                  <c:v>101.878</c:v>
                </c:pt>
                <c:pt idx="354">
                  <c:v>108.5497</c:v>
                </c:pt>
                <c:pt idx="355">
                  <c:v>108.194</c:v>
                </c:pt>
                <c:pt idx="356">
                  <c:v>100.41719999999999</c:v>
                </c:pt>
                <c:pt idx="357">
                  <c:v>92.383700000000005</c:v>
                </c:pt>
                <c:pt idx="358">
                  <c:v>99.703299999999999</c:v>
                </c:pt>
                <c:pt idx="359">
                  <c:v>109.3477</c:v>
                </c:pt>
                <c:pt idx="360">
                  <c:v>120.2696</c:v>
                </c:pt>
                <c:pt idx="361">
                  <c:v>116.3788</c:v>
                </c:pt>
                <c:pt idx="362">
                  <c:v>104.4706</c:v>
                </c:pt>
                <c:pt idx="363">
                  <c:v>89.746099999999998</c:v>
                </c:pt>
                <c:pt idx="364">
                  <c:v>91.093000000000004</c:v>
                </c:pt>
                <c:pt idx="365">
                  <c:v>102.6495</c:v>
                </c:pt>
                <c:pt idx="366">
                  <c:v>111.6354</c:v>
                </c:pt>
                <c:pt idx="367">
                  <c:v>110.5925</c:v>
                </c:pt>
                <c:pt idx="368">
                  <c:v>101.9204</c:v>
                </c:pt>
                <c:pt idx="369">
                  <c:v>91.5959</c:v>
                </c:pt>
                <c:pt idx="370">
                  <c:v>93.062799999999996</c:v>
                </c:pt>
                <c:pt idx="371">
                  <c:v>103.22029999999999</c:v>
                </c:pt>
                <c:pt idx="372">
                  <c:v>117.08369999999999</c:v>
                </c:pt>
                <c:pt idx="373">
                  <c:v>106.6688</c:v>
                </c:pt>
                <c:pt idx="374">
                  <c:v>95.354799999999997</c:v>
                </c:pt>
                <c:pt idx="375">
                  <c:v>89.325400000000002</c:v>
                </c:pt>
                <c:pt idx="376">
                  <c:v>90.736900000000006</c:v>
                </c:pt>
                <c:pt idx="377">
                  <c:v>104.03749999999999</c:v>
                </c:pt>
                <c:pt idx="378">
                  <c:v>114.5397</c:v>
                </c:pt>
                <c:pt idx="379">
                  <c:v>115.5159</c:v>
                </c:pt>
                <c:pt idx="380">
                  <c:v>102.7637</c:v>
                </c:pt>
                <c:pt idx="381">
                  <c:v>91.486699999999999</c:v>
                </c:pt>
                <c:pt idx="382">
                  <c:v>92.89</c:v>
                </c:pt>
                <c:pt idx="383">
                  <c:v>112.7694</c:v>
                </c:pt>
                <c:pt idx="384">
                  <c:v>114.8505</c:v>
                </c:pt>
                <c:pt idx="385">
                  <c:v>99.490099999999998</c:v>
                </c:pt>
                <c:pt idx="386">
                  <c:v>101.03959999999999</c:v>
                </c:pt>
                <c:pt idx="387">
                  <c:v>88.352999999999994</c:v>
                </c:pt>
                <c:pt idx="388">
                  <c:v>92.080500000000001</c:v>
                </c:pt>
                <c:pt idx="389">
                  <c:v>102.1532</c:v>
                </c:pt>
                <c:pt idx="390">
                  <c:v>112.1538</c:v>
                </c:pt>
                <c:pt idx="391">
                  <c:v>108.9312</c:v>
                </c:pt>
                <c:pt idx="392">
                  <c:v>98.615399999999994</c:v>
                </c:pt>
                <c:pt idx="393">
                  <c:v>93.613699999999994</c:v>
                </c:pt>
                <c:pt idx="394">
                  <c:v>97.335899999999995</c:v>
                </c:pt>
                <c:pt idx="395">
                  <c:v>114.7212</c:v>
                </c:pt>
                <c:pt idx="396">
                  <c:v>129.40479999999999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6C5D-4CC2-BD92-39885F803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84624"/>
        <c:axId val="123286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'Electric_Production - copia (1)'!$B$1</c15:sqref>
                        </c15:formulaRef>
                      </c:ext>
                    </c:extLst>
                    <c:strCache>
                      <c:ptCount val="1"/>
                      <c:pt idx="0">
                        <c:v>IPG2211A2N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'Electric_Production - copia (1)'!$B$2:$B$398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57.471400000000003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60.584600000000002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65.765500000000003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70.061999999999998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68.869399999999999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70.2928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67.676199999999994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74.603099999999998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93.006799999999998</c:v>
                      </c:pt>
                      <c:pt idx="274">
                        <c:v>93.912599999999998</c:v>
                      </c:pt>
                      <c:pt idx="275">
                        <c:v>106.75279999999999</c:v>
                      </c:pt>
                      <c:pt idx="276">
                        <c:v>114.8331</c:v>
                      </c:pt>
                      <c:pt idx="277">
                        <c:v>108.2353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C5D-4CC2-BD92-39885F8033B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(1)'!$C$1</c15:sqref>
                        </c15:formulaRef>
                      </c:ext>
                    </c:extLst>
                    <c:strCache>
                      <c:ptCount val="1"/>
                      <c:pt idx="0">
                        <c:v>OUTLIERS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(1)'!$C$2:$C$398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60.584600000000002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135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79.8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55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80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67.676199999999994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74.603099999999998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93.006799999999998</c:v>
                      </c:pt>
                      <c:pt idx="274">
                        <c:v>93.912599999999998</c:v>
                      </c:pt>
                      <c:pt idx="275">
                        <c:v>106.75279999999999</c:v>
                      </c:pt>
                      <c:pt idx="276">
                        <c:v>114.8331</c:v>
                      </c:pt>
                      <c:pt idx="277">
                        <c:v>108.2353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C5D-4CC2-BD92-39885F8033B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(1)'!$D$1</c15:sqref>
                        </c15:formulaRef>
                      </c:ext>
                    </c:extLst>
                    <c:strCache>
                      <c:ptCount val="1"/>
                      <c:pt idx="0">
                        <c:v>VALORES PERDIDOS Y OUTLIERS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(1)'!$D$2:$D$398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135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79.8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55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80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C5D-4CC2-BD92-39885F8033B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(1)'!$E$2:$E$398</c15:sqref>
                        </c15:formulaRef>
                      </c:ext>
                    </c:extLst>
                    <c:numCache>
                      <c:formatCode>General</c:formatCode>
                      <c:ptCount val="39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C5D-4CC2-BD92-39885F8033B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(1)'!$F$1</c15:sqref>
                        </c15:formulaRef>
                      </c:ext>
                    </c:extLst>
                    <c:strCache>
                      <c:ptCount val="1"/>
                      <c:pt idx="0">
                        <c:v>CORTAR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(1)'!$F$2:$F$398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C5D-4CC2-BD92-39885F8033B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(1)'!$G$1</c15:sqref>
                        </c15:formulaRef>
                      </c:ext>
                    </c:extLst>
                    <c:strCache>
                      <c:ptCount val="1"/>
                      <c:pt idx="0">
                        <c:v>REMUESTREAR (MUESTRAS IMPARES)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(1)'!$G$2:$G$398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2">
                        <c:v>62.450200000000002</c:v>
                      </c:pt>
                      <c:pt idx="4">
                        <c:v>55.315100000000001</c:v>
                      </c:pt>
                      <c:pt idx="6">
                        <c:v>62.620199999999997</c:v>
                      </c:pt>
                      <c:pt idx="10">
                        <c:v>58.000500000000002</c:v>
                      </c:pt>
                      <c:pt idx="12">
                        <c:v>73.305700000000002</c:v>
                      </c:pt>
                      <c:pt idx="14">
                        <c:v>62.222099999999998</c:v>
                      </c:pt>
                      <c:pt idx="16">
                        <c:v>55.813699999999997</c:v>
                      </c:pt>
                      <c:pt idx="18">
                        <c:v>135</c:v>
                      </c:pt>
                      <c:pt idx="20">
                        <c:v>61.000500000000002</c:v>
                      </c:pt>
                      <c:pt idx="22">
                        <c:v>59.341700000000003</c:v>
                      </c:pt>
                      <c:pt idx="24">
                        <c:v>73.815200000000004</c:v>
                      </c:pt>
                      <c:pt idx="26">
                        <c:v>65.61</c:v>
                      </c:pt>
                      <c:pt idx="28">
                        <c:v>58.873399999999997</c:v>
                      </c:pt>
                      <c:pt idx="30">
                        <c:v>55</c:v>
                      </c:pt>
                      <c:pt idx="32">
                        <c:v>64.115099999999998</c:v>
                      </c:pt>
                      <c:pt idx="34">
                        <c:v>62.464300000000001</c:v>
                      </c:pt>
                      <c:pt idx="36">
                        <c:v>79.8703</c:v>
                      </c:pt>
                      <c:pt idx="38">
                        <c:v>80</c:v>
                      </c:pt>
                      <c:pt idx="40">
                        <c:v>61.406500000000001</c:v>
                      </c:pt>
                      <c:pt idx="42">
                        <c:v>72.9816</c:v>
                      </c:pt>
                      <c:pt idx="44">
                        <c:v>67.515199999999993</c:v>
                      </c:pt>
                      <c:pt idx="46">
                        <c:v>65.107799999999997</c:v>
                      </c:pt>
                      <c:pt idx="48">
                        <c:v>77.918800000000005</c:v>
                      </c:pt>
                      <c:pt idx="50">
                        <c:v>73.3523</c:v>
                      </c:pt>
                      <c:pt idx="52">
                        <c:v>63.6892</c:v>
                      </c:pt>
                      <c:pt idx="54">
                        <c:v>74.030100000000004</c:v>
                      </c:pt>
                      <c:pt idx="56">
                        <c:v>69.305300000000003</c:v>
                      </c:pt>
                      <c:pt idx="58">
                        <c:v>69.070599999999999</c:v>
                      </c:pt>
                      <c:pt idx="60">
                        <c:v>84.359800000000007</c:v>
                      </c:pt>
                      <c:pt idx="62">
                        <c:v>73.196399999999997</c:v>
                      </c:pt>
                      <c:pt idx="64">
                        <c:v>65.821799999999996</c:v>
                      </c:pt>
                      <c:pt idx="66">
                        <c:v>76.614000000000004</c:v>
                      </c:pt>
                      <c:pt idx="68">
                        <c:v>73.061000000000007</c:v>
                      </c:pt>
                      <c:pt idx="70">
                        <c:v>68.566500000000005</c:v>
                      </c:pt>
                      <c:pt idx="72">
                        <c:v>86.0214</c:v>
                      </c:pt>
                      <c:pt idx="74">
                        <c:v>73.364999999999995</c:v>
                      </c:pt>
                      <c:pt idx="76">
                        <c:v>68.816199999999995</c:v>
                      </c:pt>
                      <c:pt idx="78">
                        <c:v>80.092799999999997</c:v>
                      </c:pt>
                      <c:pt idx="80">
                        <c:v>73.574299999999994</c:v>
                      </c:pt>
                      <c:pt idx="82">
                        <c:v>72.516599999999997</c:v>
                      </c:pt>
                      <c:pt idx="84">
                        <c:v>85.285499999999999</c:v>
                      </c:pt>
                      <c:pt idx="86">
                        <c:v>74.527500000000003</c:v>
                      </c:pt>
                      <c:pt idx="88">
                        <c:v>67.178399999999996</c:v>
                      </c:pt>
                      <c:pt idx="90">
                        <c:v>77.508099999999999</c:v>
                      </c:pt>
                      <c:pt idx="92">
                        <c:v>72.354100000000003</c:v>
                      </c:pt>
                      <c:pt idx="94">
                        <c:v>73.499200000000002</c:v>
                      </c:pt>
                      <c:pt idx="96">
                        <c:v>87.946399999999997</c:v>
                      </c:pt>
                      <c:pt idx="98">
                        <c:v>79.474699999999999</c:v>
                      </c:pt>
                      <c:pt idx="102">
                        <c:v>82.104799999999997</c:v>
                      </c:pt>
                      <c:pt idx="106">
                        <c:v>74.429199999999994</c:v>
                      </c:pt>
                      <c:pt idx="108">
                        <c:v>94.138599999999997</c:v>
                      </c:pt>
                      <c:pt idx="110">
                        <c:v>79.245599999999996</c:v>
                      </c:pt>
                      <c:pt idx="112">
                        <c:v>69.384399999999999</c:v>
                      </c:pt>
                      <c:pt idx="114">
                        <c:v>83.277000000000001</c:v>
                      </c:pt>
                      <c:pt idx="116">
                        <c:v>75.682599999999994</c:v>
                      </c:pt>
                      <c:pt idx="118">
                        <c:v>75.245800000000003</c:v>
                      </c:pt>
                      <c:pt idx="120">
                        <c:v>92.453199999999995</c:v>
                      </c:pt>
                      <c:pt idx="122">
                        <c:v>81.266099999999994</c:v>
                      </c:pt>
                      <c:pt idx="124">
                        <c:v>73.268199999999993</c:v>
                      </c:pt>
                      <c:pt idx="126">
                        <c:v>85.984099999999998</c:v>
                      </c:pt>
                      <c:pt idx="128">
                        <c:v>78.503500000000003</c:v>
                      </c:pt>
                      <c:pt idx="130">
                        <c:v>79.654300000000006</c:v>
                      </c:pt>
                      <c:pt idx="132">
                        <c:v>98.973200000000006</c:v>
                      </c:pt>
                      <c:pt idx="134">
                        <c:v>86.935599999999994</c:v>
                      </c:pt>
                      <c:pt idx="136">
                        <c:v>76.682599999999994</c:v>
                      </c:pt>
                      <c:pt idx="138">
                        <c:v>85.960599999999999</c:v>
                      </c:pt>
                      <c:pt idx="140">
                        <c:v>79.191900000000004</c:v>
                      </c:pt>
                      <c:pt idx="142">
                        <c:v>81.073999999999998</c:v>
                      </c:pt>
                      <c:pt idx="144">
                        <c:v>98.461299999999994</c:v>
                      </c:pt>
                      <c:pt idx="146">
                        <c:v>83.012500000000003</c:v>
                      </c:pt>
                      <c:pt idx="148">
                        <c:v>73.847099999999998</c:v>
                      </c:pt>
                      <c:pt idx="150">
                        <c:v>88.451899999999995</c:v>
                      </c:pt>
                      <c:pt idx="152">
                        <c:v>81.938599999999994</c:v>
                      </c:pt>
                      <c:pt idx="154">
                        <c:v>82.044799999999995</c:v>
                      </c:pt>
                      <c:pt idx="156">
                        <c:v>94.792000000000002</c:v>
                      </c:pt>
                      <c:pt idx="158">
                        <c:v>86.554900000000004</c:v>
                      </c:pt>
                      <c:pt idx="160">
                        <c:v>78.030299999999997</c:v>
                      </c:pt>
                      <c:pt idx="162">
                        <c:v>93.837900000000005</c:v>
                      </c:pt>
                      <c:pt idx="164">
                        <c:v>87.541399999999996</c:v>
                      </c:pt>
                      <c:pt idx="166">
                        <c:v>81.434899999999999</c:v>
                      </c:pt>
                      <c:pt idx="168">
                        <c:v>102.1348</c:v>
                      </c:pt>
                      <c:pt idx="170">
                        <c:v>90.738100000000003</c:v>
                      </c:pt>
                      <c:pt idx="172">
                        <c:v>79.3887</c:v>
                      </c:pt>
                      <c:pt idx="174">
                        <c:v>97.490300000000005</c:v>
                      </c:pt>
                      <c:pt idx="176">
                        <c:v>87.224800000000002</c:v>
                      </c:pt>
                      <c:pt idx="178">
                        <c:v>82.202500000000001</c:v>
                      </c:pt>
                      <c:pt idx="180">
                        <c:v>102.23009999999999</c:v>
                      </c:pt>
                      <c:pt idx="182">
                        <c:v>88.092699999999994</c:v>
                      </c:pt>
                      <c:pt idx="184">
                        <c:v>84.455200000000005</c:v>
                      </c:pt>
                      <c:pt idx="186">
                        <c:v>95.995699999999999</c:v>
                      </c:pt>
                      <c:pt idx="188">
                        <c:v>90.9178</c:v>
                      </c:pt>
                      <c:pt idx="190">
                        <c:v>88.040999999999997</c:v>
                      </c:pt>
                      <c:pt idx="192">
                        <c:v>109.10809999999999</c:v>
                      </c:pt>
                      <c:pt idx="194">
                        <c:v>92.828299999999999</c:v>
                      </c:pt>
                      <c:pt idx="196">
                        <c:v>82.546499999999995</c:v>
                      </c:pt>
                      <c:pt idx="198">
                        <c:v>96.073999999999998</c:v>
                      </c:pt>
                      <c:pt idx="200">
                        <c:v>88.281000000000006</c:v>
                      </c:pt>
                      <c:pt idx="202">
                        <c:v>82.931899999999999</c:v>
                      </c:pt>
                      <c:pt idx="204">
                        <c:v>102.99550000000001</c:v>
                      </c:pt>
                      <c:pt idx="206">
                        <c:v>93.255600000000001</c:v>
                      </c:pt>
                      <c:pt idx="208">
                        <c:v>85.235100000000003</c:v>
                      </c:pt>
                      <c:pt idx="210">
                        <c:v>102.393</c:v>
                      </c:pt>
                      <c:pt idx="212">
                        <c:v>93.308899999999994</c:v>
                      </c:pt>
                      <c:pt idx="214">
                        <c:v>88.5749</c:v>
                      </c:pt>
                      <c:pt idx="216">
                        <c:v>110.1807</c:v>
                      </c:pt>
                      <c:pt idx="218">
                        <c:v>94.553200000000004</c:v>
                      </c:pt>
                      <c:pt idx="220">
                        <c:v>85.465299999999999</c:v>
                      </c:pt>
                      <c:pt idx="222">
                        <c:v>102.22</c:v>
                      </c:pt>
                      <c:pt idx="224">
                        <c:v>92.913499999999999</c:v>
                      </c:pt>
                      <c:pt idx="226">
                        <c:v>88.573499999999996</c:v>
                      </c:pt>
                      <c:pt idx="228">
                        <c:v>113.7226</c:v>
                      </c:pt>
                      <c:pt idx="230">
                        <c:v>95.402900000000002</c:v>
                      </c:pt>
                      <c:pt idx="232">
                        <c:v>89.030199999999994</c:v>
                      </c:pt>
                      <c:pt idx="234">
                        <c:v>101.7948</c:v>
                      </c:pt>
                      <c:pt idx="236">
                        <c:v>94.024000000000001</c:v>
                      </c:pt>
                      <c:pt idx="238">
                        <c:v>89.614400000000003</c:v>
                      </c:pt>
                      <c:pt idx="240">
                        <c:v>111.1614</c:v>
                      </c:pt>
                      <c:pt idx="242">
                        <c:v>98.956500000000005</c:v>
                      </c:pt>
                      <c:pt idx="244">
                        <c:v>87.223399999999998</c:v>
                      </c:pt>
                      <c:pt idx="246">
                        <c:v>108.3501</c:v>
                      </c:pt>
                      <c:pt idx="248">
                        <c:v>99.115499999999997</c:v>
                      </c:pt>
                      <c:pt idx="250">
                        <c:v>90.458699999999993</c:v>
                      </c:pt>
                      <c:pt idx="252">
                        <c:v>104.47239999999999</c:v>
                      </c:pt>
                      <c:pt idx="254">
                        <c:v>98.401700000000005</c:v>
                      </c:pt>
                      <c:pt idx="256">
                        <c:v>90.022199999999998</c:v>
                      </c:pt>
                      <c:pt idx="258">
                        <c:v>110.9503</c:v>
                      </c:pt>
                      <c:pt idx="260">
                        <c:v>95.763199999999998</c:v>
                      </c:pt>
                      <c:pt idx="262">
                        <c:v>92.3566</c:v>
                      </c:pt>
                      <c:pt idx="264">
                        <c:v>112.05759999999999</c:v>
                      </c:pt>
                      <c:pt idx="266">
                        <c:v>99.192499999999995</c:v>
                      </c:pt>
                      <c:pt idx="268">
                        <c:v>92.058700000000002</c:v>
                      </c:pt>
                      <c:pt idx="270">
                        <c:v>107.5686</c:v>
                      </c:pt>
                      <c:pt idx="272">
                        <c:v>101.5316</c:v>
                      </c:pt>
                      <c:pt idx="278">
                        <c:v>100.43859999999999</c:v>
                      </c:pt>
                      <c:pt idx="280">
                        <c:v>91.234800000000007</c:v>
                      </c:pt>
                      <c:pt idx="282">
                        <c:v>110.76309999999999</c:v>
                      </c:pt>
                      <c:pt idx="284">
                        <c:v>97.718299999999999</c:v>
                      </c:pt>
                      <c:pt idx="286">
                        <c:v>93.805700000000002</c:v>
                      </c:pt>
                      <c:pt idx="288">
                        <c:v>116.83159999999999</c:v>
                      </c:pt>
                      <c:pt idx="290">
                        <c:v>97.852900000000005</c:v>
                      </c:pt>
                      <c:pt idx="292">
                        <c:v>87.536600000000007</c:v>
                      </c:pt>
                      <c:pt idx="294">
                        <c:v>103.90860000000001</c:v>
                      </c:pt>
                      <c:pt idx="296">
                        <c:v>94.882300000000001</c:v>
                      </c:pt>
                      <c:pt idx="298">
                        <c:v>89.358500000000006</c:v>
                      </c:pt>
                      <c:pt idx="300">
                        <c:v>119.0166</c:v>
                      </c:pt>
                      <c:pt idx="302">
                        <c:v>98.267200000000003</c:v>
                      </c:pt>
                      <c:pt idx="304">
                        <c:v>90.836399999999998</c:v>
                      </c:pt>
                      <c:pt idx="306">
                        <c:v>112.8066</c:v>
                      </c:pt>
                      <c:pt idx="308">
                        <c:v>100.12090000000001</c:v>
                      </c:pt>
                      <c:pt idx="310">
                        <c:v>92.775000000000006</c:v>
                      </c:pt>
                      <c:pt idx="312">
                        <c:v>119.488</c:v>
                      </c:pt>
                      <c:pt idx="314">
                        <c:v>99.102800000000002</c:v>
                      </c:pt>
                      <c:pt idx="316">
                        <c:v>90.069800000000001</c:v>
                      </c:pt>
                      <c:pt idx="318">
                        <c:v>114.7068</c:v>
                      </c:pt>
                      <c:pt idx="320">
                        <c:v>99.471199999999996</c:v>
                      </c:pt>
                      <c:pt idx="322">
                        <c:v>93.8095</c:v>
                      </c:pt>
                      <c:pt idx="324">
                        <c:v>111.9646</c:v>
                      </c:pt>
                      <c:pt idx="326">
                        <c:v>93.577200000000005</c:v>
                      </c:pt>
                      <c:pt idx="328">
                        <c:v>92.760300000000001</c:v>
                      </c:pt>
                      <c:pt idx="330">
                        <c:v>113.03570000000001</c:v>
                      </c:pt>
                      <c:pt idx="332">
                        <c:v>96.743099999999998</c:v>
                      </c:pt>
                      <c:pt idx="334">
                        <c:v>94.341700000000003</c:v>
                      </c:pt>
                      <c:pt idx="336">
                        <c:v>115.501</c:v>
                      </c:pt>
                      <c:pt idx="338">
                        <c:v>102.9948</c:v>
                      </c:pt>
                      <c:pt idx="340">
                        <c:v>90.963399999999993</c:v>
                      </c:pt>
                      <c:pt idx="342">
                        <c:v>110.148</c:v>
                      </c:pt>
                      <c:pt idx="344">
                        <c:v>99.280900000000003</c:v>
                      </c:pt>
                      <c:pt idx="346">
                        <c:v>97.285300000000007</c:v>
                      </c:pt>
                      <c:pt idx="348">
                        <c:v>124.25490000000001</c:v>
                      </c:pt>
                      <c:pt idx="350">
                        <c:v>104.76309999999999</c:v>
                      </c:pt>
                      <c:pt idx="352">
                        <c:v>92.134</c:v>
                      </c:pt>
                      <c:pt idx="354">
                        <c:v>108.5497</c:v>
                      </c:pt>
                      <c:pt idx="356">
                        <c:v>100.41719999999999</c:v>
                      </c:pt>
                      <c:pt idx="358">
                        <c:v>99.703299999999999</c:v>
                      </c:pt>
                      <c:pt idx="360">
                        <c:v>120.2696</c:v>
                      </c:pt>
                      <c:pt idx="362">
                        <c:v>104.4706</c:v>
                      </c:pt>
                      <c:pt idx="364">
                        <c:v>91.093000000000004</c:v>
                      </c:pt>
                      <c:pt idx="366">
                        <c:v>111.6354</c:v>
                      </c:pt>
                      <c:pt idx="368">
                        <c:v>101.9204</c:v>
                      </c:pt>
                      <c:pt idx="370">
                        <c:v>93.062799999999996</c:v>
                      </c:pt>
                      <c:pt idx="372">
                        <c:v>117.08369999999999</c:v>
                      </c:pt>
                      <c:pt idx="374">
                        <c:v>95.354799999999997</c:v>
                      </c:pt>
                      <c:pt idx="376">
                        <c:v>90.736900000000006</c:v>
                      </c:pt>
                      <c:pt idx="378">
                        <c:v>114.5397</c:v>
                      </c:pt>
                      <c:pt idx="380">
                        <c:v>102.7637</c:v>
                      </c:pt>
                      <c:pt idx="382">
                        <c:v>92.89</c:v>
                      </c:pt>
                      <c:pt idx="384">
                        <c:v>114.8505</c:v>
                      </c:pt>
                      <c:pt idx="386">
                        <c:v>101.03959999999999</c:v>
                      </c:pt>
                      <c:pt idx="388">
                        <c:v>92.080500000000001</c:v>
                      </c:pt>
                      <c:pt idx="390">
                        <c:v>112.1538</c:v>
                      </c:pt>
                      <c:pt idx="392">
                        <c:v>98.615399999999994</c:v>
                      </c:pt>
                      <c:pt idx="394">
                        <c:v>97.335899999999995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C5D-4CC2-BD92-39885F8033B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(1)'!$H$1</c15:sqref>
                        </c15:formulaRef>
                      </c:ext>
                    </c:extLst>
                    <c:strCache>
                      <c:ptCount val="1"/>
                      <c:pt idx="0">
                        <c:v>RECORRER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(1)'!$H$2:$H$398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40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56.315399999999997</c:v>
                      </c:pt>
                      <c:pt idx="9">
                        <c:v>58.000500000000002</c:v>
                      </c:pt>
                      <c:pt idx="10">
                        <c:v>68.714500000000001</c:v>
                      </c:pt>
                      <c:pt idx="11">
                        <c:v>73.305700000000002</c:v>
                      </c:pt>
                      <c:pt idx="12">
                        <c:v>67.986900000000006</c:v>
                      </c:pt>
                      <c:pt idx="13">
                        <c:v>62.222099999999998</c:v>
                      </c:pt>
                      <c:pt idx="14">
                        <c:v>57.032899999999998</c:v>
                      </c:pt>
                      <c:pt idx="15">
                        <c:v>55.813699999999997</c:v>
                      </c:pt>
                      <c:pt idx="16">
                        <c:v>59.900500000000001</c:v>
                      </c:pt>
                      <c:pt idx="17">
                        <c:v>135</c:v>
                      </c:pt>
                      <c:pt idx="18">
                        <c:v>64.4816</c:v>
                      </c:pt>
                      <c:pt idx="19">
                        <c:v>61.000500000000002</c:v>
                      </c:pt>
                      <c:pt idx="20">
                        <c:v>57.532200000000003</c:v>
                      </c:pt>
                      <c:pt idx="21">
                        <c:v>59.341700000000003</c:v>
                      </c:pt>
                      <c:pt idx="22">
                        <c:v>68.135400000000004</c:v>
                      </c:pt>
                      <c:pt idx="23">
                        <c:v>73.815200000000004</c:v>
                      </c:pt>
                      <c:pt idx="24">
                        <c:v>79.8</c:v>
                      </c:pt>
                      <c:pt idx="25">
                        <c:v>65.61</c:v>
                      </c:pt>
                      <c:pt idx="26">
                        <c:v>60.1586</c:v>
                      </c:pt>
                      <c:pt idx="27">
                        <c:v>58.873399999999997</c:v>
                      </c:pt>
                      <c:pt idx="28">
                        <c:v>63.891800000000003</c:v>
                      </c:pt>
                      <c:pt idx="29">
                        <c:v>55</c:v>
                      </c:pt>
                      <c:pt idx="30">
                        <c:v>70.066900000000004</c:v>
                      </c:pt>
                      <c:pt idx="31">
                        <c:v>64.115099999999998</c:v>
                      </c:pt>
                      <c:pt idx="32">
                        <c:v>60.378900000000002</c:v>
                      </c:pt>
                      <c:pt idx="33">
                        <c:v>62.464300000000001</c:v>
                      </c:pt>
                      <c:pt idx="34">
                        <c:v>70.577699999999993</c:v>
                      </c:pt>
                      <c:pt idx="35">
                        <c:v>79.8703</c:v>
                      </c:pt>
                      <c:pt idx="36">
                        <c:v>76.162199999999999</c:v>
                      </c:pt>
                      <c:pt idx="37">
                        <c:v>80</c:v>
                      </c:pt>
                      <c:pt idx="38">
                        <c:v>63.238399999999999</c:v>
                      </c:pt>
                      <c:pt idx="39">
                        <c:v>61.406500000000001</c:v>
                      </c:pt>
                      <c:pt idx="40">
                        <c:v>67.109700000000004</c:v>
                      </c:pt>
                      <c:pt idx="41">
                        <c:v>72.9816</c:v>
                      </c:pt>
                      <c:pt idx="42">
                        <c:v>75.765500000000003</c:v>
                      </c:pt>
                      <c:pt idx="43">
                        <c:v>67.515199999999993</c:v>
                      </c:pt>
                      <c:pt idx="44">
                        <c:v>63.283200000000001</c:v>
                      </c:pt>
                      <c:pt idx="45">
                        <c:v>65.107799999999997</c:v>
                      </c:pt>
                      <c:pt idx="46">
                        <c:v>73.863100000000003</c:v>
                      </c:pt>
                      <c:pt idx="47">
                        <c:v>77.918800000000005</c:v>
                      </c:pt>
                      <c:pt idx="48">
                        <c:v>76.682199999999995</c:v>
                      </c:pt>
                      <c:pt idx="49">
                        <c:v>73.3523</c:v>
                      </c:pt>
                      <c:pt idx="50">
                        <c:v>65.108099999999993</c:v>
                      </c:pt>
                      <c:pt idx="51">
                        <c:v>63.6892</c:v>
                      </c:pt>
                      <c:pt idx="52">
                        <c:v>68.472200000000001</c:v>
                      </c:pt>
                      <c:pt idx="53">
                        <c:v>74.030100000000004</c:v>
                      </c:pt>
                      <c:pt idx="54">
                        <c:v>75.044799999999995</c:v>
                      </c:pt>
                      <c:pt idx="55">
                        <c:v>69.305300000000003</c:v>
                      </c:pt>
                      <c:pt idx="56">
                        <c:v>65.873500000000007</c:v>
                      </c:pt>
                      <c:pt idx="57">
                        <c:v>69.070599999999999</c:v>
                      </c:pt>
                      <c:pt idx="58">
                        <c:v>84.194900000000004</c:v>
                      </c:pt>
                      <c:pt idx="59">
                        <c:v>84.359800000000007</c:v>
                      </c:pt>
                      <c:pt idx="60">
                        <c:v>77.172600000000003</c:v>
                      </c:pt>
                      <c:pt idx="61">
                        <c:v>73.196399999999997</c:v>
                      </c:pt>
                      <c:pt idx="62">
                        <c:v>67.278099999999995</c:v>
                      </c:pt>
                      <c:pt idx="63">
                        <c:v>65.821799999999996</c:v>
                      </c:pt>
                      <c:pt idx="64">
                        <c:v>71.465400000000002</c:v>
                      </c:pt>
                      <c:pt idx="65">
                        <c:v>76.614000000000004</c:v>
                      </c:pt>
                      <c:pt idx="66">
                        <c:v>77.105199999999996</c:v>
                      </c:pt>
                      <c:pt idx="67">
                        <c:v>73.061000000000007</c:v>
                      </c:pt>
                      <c:pt idx="68">
                        <c:v>67.436499999999995</c:v>
                      </c:pt>
                      <c:pt idx="69">
                        <c:v>68.566500000000005</c:v>
                      </c:pt>
                      <c:pt idx="70">
                        <c:v>77.683899999999994</c:v>
                      </c:pt>
                      <c:pt idx="71">
                        <c:v>86.0214</c:v>
                      </c:pt>
                      <c:pt idx="72">
                        <c:v>77.557299999999998</c:v>
                      </c:pt>
                      <c:pt idx="73">
                        <c:v>73.364999999999995</c:v>
                      </c:pt>
                      <c:pt idx="74">
                        <c:v>67.150000000000006</c:v>
                      </c:pt>
                      <c:pt idx="75">
                        <c:v>68.816199999999995</c:v>
                      </c:pt>
                      <c:pt idx="76">
                        <c:v>74.844800000000006</c:v>
                      </c:pt>
                      <c:pt idx="77">
                        <c:v>80.092799999999997</c:v>
                      </c:pt>
                      <c:pt idx="78">
                        <c:v>79.160600000000002</c:v>
                      </c:pt>
                      <c:pt idx="79">
                        <c:v>73.574299999999994</c:v>
                      </c:pt>
                      <c:pt idx="80">
                        <c:v>68.753799999999998</c:v>
                      </c:pt>
                      <c:pt idx="81">
                        <c:v>72.516599999999997</c:v>
                      </c:pt>
                      <c:pt idx="82">
                        <c:v>79.489400000000003</c:v>
                      </c:pt>
                      <c:pt idx="83">
                        <c:v>85.285499999999999</c:v>
                      </c:pt>
                      <c:pt idx="84">
                        <c:v>80.164299999999997</c:v>
                      </c:pt>
                      <c:pt idx="85">
                        <c:v>74.527500000000003</c:v>
                      </c:pt>
                      <c:pt idx="86">
                        <c:v>69.644099999999995</c:v>
                      </c:pt>
                      <c:pt idx="87">
                        <c:v>67.178399999999996</c:v>
                      </c:pt>
                      <c:pt idx="88">
                        <c:v>71.207800000000006</c:v>
                      </c:pt>
                      <c:pt idx="89">
                        <c:v>77.508099999999999</c:v>
                      </c:pt>
                      <c:pt idx="90">
                        <c:v>76.537400000000005</c:v>
                      </c:pt>
                      <c:pt idx="91">
                        <c:v>72.354100000000003</c:v>
                      </c:pt>
                      <c:pt idx="92">
                        <c:v>69.028599999999997</c:v>
                      </c:pt>
                      <c:pt idx="93">
                        <c:v>73.499200000000002</c:v>
                      </c:pt>
                      <c:pt idx="94">
                        <c:v>84.515900000000002</c:v>
                      </c:pt>
                      <c:pt idx="95">
                        <c:v>87.946399999999997</c:v>
                      </c:pt>
                      <c:pt idx="96">
                        <c:v>84.556100000000001</c:v>
                      </c:pt>
                      <c:pt idx="97">
                        <c:v>79.474699999999999</c:v>
                      </c:pt>
                      <c:pt idx="98">
                        <c:v>71.0578</c:v>
                      </c:pt>
                      <c:pt idx="99">
                        <c:v>74.329700000000003</c:v>
                      </c:pt>
                      <c:pt idx="100">
                        <c:v>82.104799999999997</c:v>
                      </c:pt>
                      <c:pt idx="101">
                        <c:v>82.060500000000005</c:v>
                      </c:pt>
                      <c:pt idx="102">
                        <c:v>69.680999999999997</c:v>
                      </c:pt>
                      <c:pt idx="103">
                        <c:v>74.429199999999994</c:v>
                      </c:pt>
                      <c:pt idx="104">
                        <c:v>84.228399999999993</c:v>
                      </c:pt>
                      <c:pt idx="105">
                        <c:v>94.138599999999997</c:v>
                      </c:pt>
                      <c:pt idx="106">
                        <c:v>87.160700000000006</c:v>
                      </c:pt>
                      <c:pt idx="107">
                        <c:v>79.245599999999996</c:v>
                      </c:pt>
                      <c:pt idx="108">
                        <c:v>70.974900000000005</c:v>
                      </c:pt>
                      <c:pt idx="109">
                        <c:v>69.384399999999999</c:v>
                      </c:pt>
                      <c:pt idx="110">
                        <c:v>77.983099999999993</c:v>
                      </c:pt>
                      <c:pt idx="111">
                        <c:v>83.277000000000001</c:v>
                      </c:pt>
                      <c:pt idx="112">
                        <c:v>81.887200000000007</c:v>
                      </c:pt>
                      <c:pt idx="113">
                        <c:v>75.682599999999994</c:v>
                      </c:pt>
                      <c:pt idx="114">
                        <c:v>71.266099999999994</c:v>
                      </c:pt>
                      <c:pt idx="115">
                        <c:v>75.245800000000003</c:v>
                      </c:pt>
                      <c:pt idx="116">
                        <c:v>84.814700000000002</c:v>
                      </c:pt>
                      <c:pt idx="117">
                        <c:v>92.453199999999995</c:v>
                      </c:pt>
                      <c:pt idx="118">
                        <c:v>87.403300000000002</c:v>
                      </c:pt>
                      <c:pt idx="119">
                        <c:v>81.266099999999994</c:v>
                      </c:pt>
                      <c:pt idx="120">
                        <c:v>73.816699999999997</c:v>
                      </c:pt>
                      <c:pt idx="121">
                        <c:v>73.268199999999993</c:v>
                      </c:pt>
                      <c:pt idx="122">
                        <c:v>78.302599999999998</c:v>
                      </c:pt>
                      <c:pt idx="123">
                        <c:v>85.984099999999998</c:v>
                      </c:pt>
                      <c:pt idx="124">
                        <c:v>89.546700000000001</c:v>
                      </c:pt>
                      <c:pt idx="125">
                        <c:v>78.503500000000003</c:v>
                      </c:pt>
                      <c:pt idx="126">
                        <c:v>73.706599999999995</c:v>
                      </c:pt>
                      <c:pt idx="127">
                        <c:v>79.654300000000006</c:v>
                      </c:pt>
                      <c:pt idx="128">
                        <c:v>90.825100000000006</c:v>
                      </c:pt>
                      <c:pt idx="129">
                        <c:v>98.973200000000006</c:v>
                      </c:pt>
                      <c:pt idx="130">
                        <c:v>92.888300000000001</c:v>
                      </c:pt>
                      <c:pt idx="131">
                        <c:v>86.935599999999994</c:v>
                      </c:pt>
                      <c:pt idx="132">
                        <c:v>77.221400000000003</c:v>
                      </c:pt>
                      <c:pt idx="133">
                        <c:v>76.682599999999994</c:v>
                      </c:pt>
                      <c:pt idx="134">
                        <c:v>81.930599999999998</c:v>
                      </c:pt>
                      <c:pt idx="135">
                        <c:v>85.960599999999999</c:v>
                      </c:pt>
                      <c:pt idx="136">
                        <c:v>86.556200000000004</c:v>
                      </c:pt>
                      <c:pt idx="137">
                        <c:v>79.191900000000004</c:v>
                      </c:pt>
                      <c:pt idx="138">
                        <c:v>74.689099999999996</c:v>
                      </c:pt>
                      <c:pt idx="139">
                        <c:v>81.073999999999998</c:v>
                      </c:pt>
                      <c:pt idx="140">
                        <c:v>90.485500000000002</c:v>
                      </c:pt>
                      <c:pt idx="141">
                        <c:v>98.461299999999994</c:v>
                      </c:pt>
                      <c:pt idx="142">
                        <c:v>89.779499999999999</c:v>
                      </c:pt>
                      <c:pt idx="143">
                        <c:v>83.012500000000003</c:v>
                      </c:pt>
                      <c:pt idx="144">
                        <c:v>76.147599999999997</c:v>
                      </c:pt>
                      <c:pt idx="145">
                        <c:v>73.847099999999998</c:v>
                      </c:pt>
                      <c:pt idx="146">
                        <c:v>79.764499999999998</c:v>
                      </c:pt>
                      <c:pt idx="147">
                        <c:v>88.451899999999995</c:v>
                      </c:pt>
                      <c:pt idx="148">
                        <c:v>87.782799999999995</c:v>
                      </c:pt>
                      <c:pt idx="149">
                        <c:v>81.938599999999994</c:v>
                      </c:pt>
                      <c:pt idx="150">
                        <c:v>77.502700000000004</c:v>
                      </c:pt>
                      <c:pt idx="151">
                        <c:v>82.044799999999995</c:v>
                      </c:pt>
                      <c:pt idx="152">
                        <c:v>92.100999999999999</c:v>
                      </c:pt>
                      <c:pt idx="153">
                        <c:v>94.792000000000002</c:v>
                      </c:pt>
                      <c:pt idx="154">
                        <c:v>87.82</c:v>
                      </c:pt>
                      <c:pt idx="155">
                        <c:v>86.554900000000004</c:v>
                      </c:pt>
                      <c:pt idx="156">
                        <c:v>76.752099999999999</c:v>
                      </c:pt>
                      <c:pt idx="157">
                        <c:v>78.030299999999997</c:v>
                      </c:pt>
                      <c:pt idx="158">
                        <c:v>86.457899999999995</c:v>
                      </c:pt>
                      <c:pt idx="159">
                        <c:v>93.837900000000005</c:v>
                      </c:pt>
                      <c:pt idx="160">
                        <c:v>93.531000000000006</c:v>
                      </c:pt>
                      <c:pt idx="161">
                        <c:v>87.541399999999996</c:v>
                      </c:pt>
                      <c:pt idx="162">
                        <c:v>80.092399999999998</c:v>
                      </c:pt>
                      <c:pt idx="163">
                        <c:v>81.434899999999999</c:v>
                      </c:pt>
                      <c:pt idx="164">
                        <c:v>91.684100000000001</c:v>
                      </c:pt>
                      <c:pt idx="165">
                        <c:v>102.1348</c:v>
                      </c:pt>
                      <c:pt idx="166">
                        <c:v>91.182900000000004</c:v>
                      </c:pt>
                      <c:pt idx="167">
                        <c:v>90.738100000000003</c:v>
                      </c:pt>
                      <c:pt idx="168">
                        <c:v>80.517600000000002</c:v>
                      </c:pt>
                      <c:pt idx="169">
                        <c:v>79.3887</c:v>
                      </c:pt>
                      <c:pt idx="170">
                        <c:v>87.843100000000007</c:v>
                      </c:pt>
                      <c:pt idx="171">
                        <c:v>97.490300000000005</c:v>
                      </c:pt>
                      <c:pt idx="172">
                        <c:v>96.415700000000001</c:v>
                      </c:pt>
                      <c:pt idx="173">
                        <c:v>87.224800000000002</c:v>
                      </c:pt>
                      <c:pt idx="174">
                        <c:v>80.640900000000002</c:v>
                      </c:pt>
                      <c:pt idx="175">
                        <c:v>82.202500000000001</c:v>
                      </c:pt>
                      <c:pt idx="176">
                        <c:v>94.511300000000006</c:v>
                      </c:pt>
                      <c:pt idx="177">
                        <c:v>102.23009999999999</c:v>
                      </c:pt>
                      <c:pt idx="178">
                        <c:v>94.298900000000003</c:v>
                      </c:pt>
                      <c:pt idx="179">
                        <c:v>88.092699999999994</c:v>
                      </c:pt>
                      <c:pt idx="180">
                        <c:v>81.442499999999995</c:v>
                      </c:pt>
                      <c:pt idx="181">
                        <c:v>84.455200000000005</c:v>
                      </c:pt>
                      <c:pt idx="182">
                        <c:v>91.040599999999998</c:v>
                      </c:pt>
                      <c:pt idx="183">
                        <c:v>95.995699999999999</c:v>
                      </c:pt>
                      <c:pt idx="184">
                        <c:v>99.370400000000004</c:v>
                      </c:pt>
                      <c:pt idx="185">
                        <c:v>90.9178</c:v>
                      </c:pt>
                      <c:pt idx="186">
                        <c:v>83.140799999999999</c:v>
                      </c:pt>
                      <c:pt idx="187">
                        <c:v>88.040999999999997</c:v>
                      </c:pt>
                      <c:pt idx="188">
                        <c:v>102.4558</c:v>
                      </c:pt>
                      <c:pt idx="189">
                        <c:v>109.10809999999999</c:v>
                      </c:pt>
                      <c:pt idx="190">
                        <c:v>97.171700000000001</c:v>
                      </c:pt>
                      <c:pt idx="191">
                        <c:v>92.828299999999999</c:v>
                      </c:pt>
                      <c:pt idx="192">
                        <c:v>82.915000000000006</c:v>
                      </c:pt>
                      <c:pt idx="193">
                        <c:v>82.546499999999995</c:v>
                      </c:pt>
                      <c:pt idx="194">
                        <c:v>90.395499999999998</c:v>
                      </c:pt>
                      <c:pt idx="195">
                        <c:v>96.073999999999998</c:v>
                      </c:pt>
                      <c:pt idx="196">
                        <c:v>99.553399999999996</c:v>
                      </c:pt>
                      <c:pt idx="197">
                        <c:v>88.281000000000006</c:v>
                      </c:pt>
                      <c:pt idx="198">
                        <c:v>82.686000000000007</c:v>
                      </c:pt>
                      <c:pt idx="199">
                        <c:v>82.931899999999999</c:v>
                      </c:pt>
                      <c:pt idx="200">
                        <c:v>93.0381</c:v>
                      </c:pt>
                      <c:pt idx="201">
                        <c:v>102.99550000000001</c:v>
                      </c:pt>
                      <c:pt idx="202">
                        <c:v>95.207499999999996</c:v>
                      </c:pt>
                      <c:pt idx="203">
                        <c:v>93.255600000000001</c:v>
                      </c:pt>
                      <c:pt idx="204">
                        <c:v>85.795000000000002</c:v>
                      </c:pt>
                      <c:pt idx="205">
                        <c:v>85.235100000000003</c:v>
                      </c:pt>
                      <c:pt idx="206">
                        <c:v>93.189599999999999</c:v>
                      </c:pt>
                      <c:pt idx="207">
                        <c:v>102.393</c:v>
                      </c:pt>
                      <c:pt idx="208">
                        <c:v>101.6293</c:v>
                      </c:pt>
                      <c:pt idx="209">
                        <c:v>93.308899999999994</c:v>
                      </c:pt>
                      <c:pt idx="210">
                        <c:v>86.900199999999998</c:v>
                      </c:pt>
                      <c:pt idx="211">
                        <c:v>88.5749</c:v>
                      </c:pt>
                      <c:pt idx="212">
                        <c:v>100.80029999999999</c:v>
                      </c:pt>
                      <c:pt idx="213">
                        <c:v>110.1807</c:v>
                      </c:pt>
                      <c:pt idx="214">
                        <c:v>103.8413</c:v>
                      </c:pt>
                      <c:pt idx="215">
                        <c:v>94.553200000000004</c:v>
                      </c:pt>
                      <c:pt idx="216">
                        <c:v>85.061999999999998</c:v>
                      </c:pt>
                      <c:pt idx="217">
                        <c:v>85.465299999999999</c:v>
                      </c:pt>
                      <c:pt idx="218">
                        <c:v>91.076099999999997</c:v>
                      </c:pt>
                      <c:pt idx="219">
                        <c:v>102.22</c:v>
                      </c:pt>
                      <c:pt idx="220">
                        <c:v>104.4682</c:v>
                      </c:pt>
                      <c:pt idx="221">
                        <c:v>92.913499999999999</c:v>
                      </c:pt>
                      <c:pt idx="222">
                        <c:v>86.5047</c:v>
                      </c:pt>
                      <c:pt idx="223">
                        <c:v>88.573499999999996</c:v>
                      </c:pt>
                      <c:pt idx="224">
                        <c:v>103.5428</c:v>
                      </c:pt>
                      <c:pt idx="225">
                        <c:v>113.7226</c:v>
                      </c:pt>
                      <c:pt idx="226">
                        <c:v>106.15900000000001</c:v>
                      </c:pt>
                      <c:pt idx="227">
                        <c:v>95.402900000000002</c:v>
                      </c:pt>
                      <c:pt idx="228">
                        <c:v>86.723299999999995</c:v>
                      </c:pt>
                      <c:pt idx="229">
                        <c:v>89.030199999999994</c:v>
                      </c:pt>
                      <c:pt idx="230">
                        <c:v>95.504499999999993</c:v>
                      </c:pt>
                      <c:pt idx="231">
                        <c:v>101.7948</c:v>
                      </c:pt>
                      <c:pt idx="232">
                        <c:v>100.2025</c:v>
                      </c:pt>
                      <c:pt idx="233">
                        <c:v>94.024000000000001</c:v>
                      </c:pt>
                      <c:pt idx="234">
                        <c:v>87.526200000000003</c:v>
                      </c:pt>
                      <c:pt idx="235">
                        <c:v>89.614400000000003</c:v>
                      </c:pt>
                      <c:pt idx="236">
                        <c:v>105.72629999999999</c:v>
                      </c:pt>
                      <c:pt idx="237">
                        <c:v>111.1614</c:v>
                      </c:pt>
                      <c:pt idx="238">
                        <c:v>101.7795</c:v>
                      </c:pt>
                      <c:pt idx="239">
                        <c:v>98.956500000000005</c:v>
                      </c:pt>
                      <c:pt idx="240">
                        <c:v>86.477599999999995</c:v>
                      </c:pt>
                      <c:pt idx="241">
                        <c:v>87.223399999999998</c:v>
                      </c:pt>
                      <c:pt idx="242">
                        <c:v>99.507599999999996</c:v>
                      </c:pt>
                      <c:pt idx="243">
                        <c:v>108.3501</c:v>
                      </c:pt>
                      <c:pt idx="244">
                        <c:v>109.4862</c:v>
                      </c:pt>
                      <c:pt idx="245">
                        <c:v>99.115499999999997</c:v>
                      </c:pt>
                      <c:pt idx="246">
                        <c:v>89.756699999999995</c:v>
                      </c:pt>
                      <c:pt idx="247">
                        <c:v>90.458699999999993</c:v>
                      </c:pt>
                      <c:pt idx="248">
                        <c:v>108.2257</c:v>
                      </c:pt>
                      <c:pt idx="249">
                        <c:v>104.47239999999999</c:v>
                      </c:pt>
                      <c:pt idx="250">
                        <c:v>101.5196</c:v>
                      </c:pt>
                      <c:pt idx="251">
                        <c:v>98.401700000000005</c:v>
                      </c:pt>
                      <c:pt idx="252">
                        <c:v>87.509299999999996</c:v>
                      </c:pt>
                      <c:pt idx="253">
                        <c:v>90.022199999999998</c:v>
                      </c:pt>
                      <c:pt idx="254">
                        <c:v>100.5244</c:v>
                      </c:pt>
                      <c:pt idx="255">
                        <c:v>110.9503</c:v>
                      </c:pt>
                      <c:pt idx="256">
                        <c:v>111.5192</c:v>
                      </c:pt>
                      <c:pt idx="257">
                        <c:v>95.763199999999998</c:v>
                      </c:pt>
                      <c:pt idx="258">
                        <c:v>90.373800000000003</c:v>
                      </c:pt>
                      <c:pt idx="259">
                        <c:v>92.3566</c:v>
                      </c:pt>
                      <c:pt idx="260">
                        <c:v>103.066</c:v>
                      </c:pt>
                      <c:pt idx="261">
                        <c:v>112.05759999999999</c:v>
                      </c:pt>
                      <c:pt idx="262">
                        <c:v>111.8399</c:v>
                      </c:pt>
                      <c:pt idx="263">
                        <c:v>99.192499999999995</c:v>
                      </c:pt>
                      <c:pt idx="264">
                        <c:v>90.817700000000002</c:v>
                      </c:pt>
                      <c:pt idx="265">
                        <c:v>92.058700000000002</c:v>
                      </c:pt>
                      <c:pt idx="266">
                        <c:v>100.9676</c:v>
                      </c:pt>
                      <c:pt idx="267">
                        <c:v>107.5686</c:v>
                      </c:pt>
                      <c:pt idx="268">
                        <c:v>114.1036</c:v>
                      </c:pt>
                      <c:pt idx="269">
                        <c:v>101.5316</c:v>
                      </c:pt>
                      <c:pt idx="270">
                        <c:v>100.43859999999999</c:v>
                      </c:pt>
                      <c:pt idx="271">
                        <c:v>90.994399999999999</c:v>
                      </c:pt>
                      <c:pt idx="272">
                        <c:v>91.234800000000007</c:v>
                      </c:pt>
                      <c:pt idx="273">
                        <c:v>103.9581</c:v>
                      </c:pt>
                      <c:pt idx="274">
                        <c:v>110.76309999999999</c:v>
                      </c:pt>
                      <c:pt idx="275">
                        <c:v>107.5665</c:v>
                      </c:pt>
                      <c:pt idx="276">
                        <c:v>97.718299999999999</c:v>
                      </c:pt>
                      <c:pt idx="277">
                        <c:v>90.997900000000001</c:v>
                      </c:pt>
                      <c:pt idx="278">
                        <c:v>93.805700000000002</c:v>
                      </c:pt>
                      <c:pt idx="279">
                        <c:v>109.4221</c:v>
                      </c:pt>
                      <c:pt idx="280">
                        <c:v>116.83159999999999</c:v>
                      </c:pt>
                      <c:pt idx="281">
                        <c:v>104.42019999999999</c:v>
                      </c:pt>
                      <c:pt idx="282">
                        <c:v>97.852900000000005</c:v>
                      </c:pt>
                      <c:pt idx="283">
                        <c:v>88.197299999999998</c:v>
                      </c:pt>
                      <c:pt idx="284">
                        <c:v>87.536600000000007</c:v>
                      </c:pt>
                      <c:pt idx="285">
                        <c:v>97.238699999999994</c:v>
                      </c:pt>
                      <c:pt idx="286">
                        <c:v>103.90860000000001</c:v>
                      </c:pt>
                      <c:pt idx="287">
                        <c:v>105.7486</c:v>
                      </c:pt>
                      <c:pt idx="288">
                        <c:v>94.882300000000001</c:v>
                      </c:pt>
                      <c:pt idx="289">
                        <c:v>89.297700000000006</c:v>
                      </c:pt>
                      <c:pt idx="290">
                        <c:v>89.358500000000006</c:v>
                      </c:pt>
                      <c:pt idx="291">
                        <c:v>110.6844</c:v>
                      </c:pt>
                      <c:pt idx="292">
                        <c:v>119.0166</c:v>
                      </c:pt>
                      <c:pt idx="293">
                        <c:v>110.533</c:v>
                      </c:pt>
                      <c:pt idx="294">
                        <c:v>98.267200000000003</c:v>
                      </c:pt>
                      <c:pt idx="295">
                        <c:v>86.3</c:v>
                      </c:pt>
                      <c:pt idx="296">
                        <c:v>90.836399999999998</c:v>
                      </c:pt>
                      <c:pt idx="297">
                        <c:v>104.35380000000001</c:v>
                      </c:pt>
                      <c:pt idx="298">
                        <c:v>112.8066</c:v>
                      </c:pt>
                      <c:pt idx="299">
                        <c:v>112.9014</c:v>
                      </c:pt>
                      <c:pt idx="300">
                        <c:v>100.12090000000001</c:v>
                      </c:pt>
                      <c:pt idx="301">
                        <c:v>88.9251</c:v>
                      </c:pt>
                      <c:pt idx="302">
                        <c:v>92.775000000000006</c:v>
                      </c:pt>
                      <c:pt idx="303">
                        <c:v>114.3266</c:v>
                      </c:pt>
                      <c:pt idx="304">
                        <c:v>119.488</c:v>
                      </c:pt>
                      <c:pt idx="305">
                        <c:v>107.3753</c:v>
                      </c:pt>
                      <c:pt idx="306">
                        <c:v>99.102800000000002</c:v>
                      </c:pt>
                      <c:pt idx="307">
                        <c:v>89.3583</c:v>
                      </c:pt>
                      <c:pt idx="308">
                        <c:v>90.069800000000001</c:v>
                      </c:pt>
                      <c:pt idx="309">
                        <c:v>102.82040000000001</c:v>
                      </c:pt>
                      <c:pt idx="310">
                        <c:v>114.7068</c:v>
                      </c:pt>
                      <c:pt idx="311">
                        <c:v>113.5958</c:v>
                      </c:pt>
                      <c:pt idx="312">
                        <c:v>99.471199999999996</c:v>
                      </c:pt>
                      <c:pt idx="313">
                        <c:v>90.3566</c:v>
                      </c:pt>
                      <c:pt idx="314">
                        <c:v>93.8095</c:v>
                      </c:pt>
                      <c:pt idx="315">
                        <c:v>107.3312</c:v>
                      </c:pt>
                      <c:pt idx="316">
                        <c:v>111.9646</c:v>
                      </c:pt>
                      <c:pt idx="317">
                        <c:v>103.36790000000001</c:v>
                      </c:pt>
                      <c:pt idx="318">
                        <c:v>93.577200000000005</c:v>
                      </c:pt>
                      <c:pt idx="319">
                        <c:v>87.556600000000003</c:v>
                      </c:pt>
                      <c:pt idx="320">
                        <c:v>92.760300000000001</c:v>
                      </c:pt>
                      <c:pt idx="321">
                        <c:v>101.14</c:v>
                      </c:pt>
                      <c:pt idx="322">
                        <c:v>113.03570000000001</c:v>
                      </c:pt>
                      <c:pt idx="323">
                        <c:v>109.8601</c:v>
                      </c:pt>
                      <c:pt idx="324">
                        <c:v>96.743099999999998</c:v>
                      </c:pt>
                      <c:pt idx="325">
                        <c:v>90.380499999999998</c:v>
                      </c:pt>
                      <c:pt idx="326">
                        <c:v>94.341700000000003</c:v>
                      </c:pt>
                      <c:pt idx="327">
                        <c:v>105.2722</c:v>
                      </c:pt>
                      <c:pt idx="328">
                        <c:v>115.501</c:v>
                      </c:pt>
                      <c:pt idx="329">
                        <c:v>106.73399999999999</c:v>
                      </c:pt>
                      <c:pt idx="330">
                        <c:v>102.9948</c:v>
                      </c:pt>
                      <c:pt idx="331">
                        <c:v>91.009200000000007</c:v>
                      </c:pt>
                      <c:pt idx="332">
                        <c:v>90.963399999999993</c:v>
                      </c:pt>
                      <c:pt idx="333">
                        <c:v>100.6957</c:v>
                      </c:pt>
                      <c:pt idx="334">
                        <c:v>110.148</c:v>
                      </c:pt>
                      <c:pt idx="335">
                        <c:v>108.1756</c:v>
                      </c:pt>
                      <c:pt idx="336">
                        <c:v>99.280900000000003</c:v>
                      </c:pt>
                      <c:pt idx="337">
                        <c:v>91.787099999999995</c:v>
                      </c:pt>
                      <c:pt idx="338">
                        <c:v>97.285300000000007</c:v>
                      </c:pt>
                      <c:pt idx="339">
                        <c:v>113.47320000000001</c:v>
                      </c:pt>
                      <c:pt idx="340">
                        <c:v>124.25490000000001</c:v>
                      </c:pt>
                      <c:pt idx="341">
                        <c:v>112.8811</c:v>
                      </c:pt>
                      <c:pt idx="342">
                        <c:v>104.76309999999999</c:v>
                      </c:pt>
                      <c:pt idx="343">
                        <c:v>90.286699999999996</c:v>
                      </c:pt>
                      <c:pt idx="344">
                        <c:v>92.134</c:v>
                      </c:pt>
                      <c:pt idx="345">
                        <c:v>101.878</c:v>
                      </c:pt>
                      <c:pt idx="346">
                        <c:v>108.5497</c:v>
                      </c:pt>
                      <c:pt idx="347">
                        <c:v>108.194</c:v>
                      </c:pt>
                      <c:pt idx="348">
                        <c:v>100.41719999999999</c:v>
                      </c:pt>
                      <c:pt idx="349">
                        <c:v>92.383700000000005</c:v>
                      </c:pt>
                      <c:pt idx="350">
                        <c:v>99.703299999999999</c:v>
                      </c:pt>
                      <c:pt idx="351">
                        <c:v>109.3477</c:v>
                      </c:pt>
                      <c:pt idx="352">
                        <c:v>120.2696</c:v>
                      </c:pt>
                      <c:pt idx="353">
                        <c:v>116.3788</c:v>
                      </c:pt>
                      <c:pt idx="354">
                        <c:v>104.4706</c:v>
                      </c:pt>
                      <c:pt idx="355">
                        <c:v>89.746099999999998</c:v>
                      </c:pt>
                      <c:pt idx="356">
                        <c:v>91.093000000000004</c:v>
                      </c:pt>
                      <c:pt idx="357">
                        <c:v>102.6495</c:v>
                      </c:pt>
                      <c:pt idx="358">
                        <c:v>111.6354</c:v>
                      </c:pt>
                      <c:pt idx="359">
                        <c:v>110.5925</c:v>
                      </c:pt>
                      <c:pt idx="360">
                        <c:v>101.9204</c:v>
                      </c:pt>
                      <c:pt idx="361">
                        <c:v>91.5959</c:v>
                      </c:pt>
                      <c:pt idx="362">
                        <c:v>93.062799999999996</c:v>
                      </c:pt>
                      <c:pt idx="363">
                        <c:v>103.22029999999999</c:v>
                      </c:pt>
                      <c:pt idx="364">
                        <c:v>117.08369999999999</c:v>
                      </c:pt>
                      <c:pt idx="365">
                        <c:v>106.6688</c:v>
                      </c:pt>
                      <c:pt idx="366">
                        <c:v>95.354799999999997</c:v>
                      </c:pt>
                      <c:pt idx="367">
                        <c:v>89.325400000000002</c:v>
                      </c:pt>
                      <c:pt idx="368">
                        <c:v>90.736900000000006</c:v>
                      </c:pt>
                      <c:pt idx="369">
                        <c:v>104.03749999999999</c:v>
                      </c:pt>
                      <c:pt idx="370">
                        <c:v>114.5397</c:v>
                      </c:pt>
                      <c:pt idx="371">
                        <c:v>115.5159</c:v>
                      </c:pt>
                      <c:pt idx="372">
                        <c:v>102.7637</c:v>
                      </c:pt>
                      <c:pt idx="373">
                        <c:v>91.486699999999999</c:v>
                      </c:pt>
                      <c:pt idx="374">
                        <c:v>92.89</c:v>
                      </c:pt>
                      <c:pt idx="375">
                        <c:v>112.7694</c:v>
                      </c:pt>
                      <c:pt idx="376">
                        <c:v>114.8505</c:v>
                      </c:pt>
                      <c:pt idx="377">
                        <c:v>99.490099999999998</c:v>
                      </c:pt>
                      <c:pt idx="378">
                        <c:v>101.03959999999999</c:v>
                      </c:pt>
                      <c:pt idx="379">
                        <c:v>88.352999999999994</c:v>
                      </c:pt>
                      <c:pt idx="380">
                        <c:v>92.080500000000001</c:v>
                      </c:pt>
                      <c:pt idx="381">
                        <c:v>102.1532</c:v>
                      </c:pt>
                      <c:pt idx="382">
                        <c:v>112.1538</c:v>
                      </c:pt>
                      <c:pt idx="383">
                        <c:v>108.9312</c:v>
                      </c:pt>
                      <c:pt idx="384">
                        <c:v>98.615399999999994</c:v>
                      </c:pt>
                      <c:pt idx="385">
                        <c:v>93.613699999999994</c:v>
                      </c:pt>
                      <c:pt idx="386">
                        <c:v>97.335899999999995</c:v>
                      </c:pt>
                      <c:pt idx="387">
                        <c:v>114.7212</c:v>
                      </c:pt>
                      <c:pt idx="388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C5D-4CC2-BD92-39885F8033B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(1)'!$I$1</c15:sqref>
                        </c15:formulaRef>
                      </c:ext>
                    </c:extLst>
                    <c:strCache>
                      <c:ptCount val="1"/>
                      <c:pt idx="0">
                        <c:v>IMPUTAR (LOCF)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(1)'!$I$2:$I$398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62.450200000000002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63.2485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59.900500000000001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73.815200000000004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63.891800000000003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76.162199999999999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71.0578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82.060500000000005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101.5316</c:v>
                      </c:pt>
                      <c:pt idx="274">
                        <c:v>101.5316</c:v>
                      </c:pt>
                      <c:pt idx="275">
                        <c:v>101.5316</c:v>
                      </c:pt>
                      <c:pt idx="276">
                        <c:v>101.5316</c:v>
                      </c:pt>
                      <c:pt idx="277">
                        <c:v>101.5316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5D-4CC2-BD92-39885F8033B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(1)'!$J$1</c15:sqref>
                        </c15:formulaRef>
                      </c:ext>
                    </c:extLst>
                    <c:strCache>
                      <c:ptCount val="1"/>
                      <c:pt idx="0">
                        <c:v>IMPUTAR (NOCF)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(1)'!$J$2:$J$398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72.505200000000002</c:v>
                      </c:pt>
                      <c:pt idx="1">
                        <c:v>70.671999999999997</c:v>
                      </c:pt>
                      <c:pt idx="2">
                        <c:v>62.450200000000002</c:v>
                      </c:pt>
                      <c:pt idx="3">
                        <c:v>55.315100000000001</c:v>
                      </c:pt>
                      <c:pt idx="4">
                        <c:v>55.315100000000001</c:v>
                      </c:pt>
                      <c:pt idx="5">
                        <c:v>58.090400000000002</c:v>
                      </c:pt>
                      <c:pt idx="6">
                        <c:v>62.620199999999997</c:v>
                      </c:pt>
                      <c:pt idx="7">
                        <c:v>63.2485</c:v>
                      </c:pt>
                      <c:pt idx="8">
                        <c:v>56.315399999999997</c:v>
                      </c:pt>
                      <c:pt idx="9">
                        <c:v>56.315399999999997</c:v>
                      </c:pt>
                      <c:pt idx="10">
                        <c:v>58.000500000000002</c:v>
                      </c:pt>
                      <c:pt idx="11">
                        <c:v>68.714500000000001</c:v>
                      </c:pt>
                      <c:pt idx="12">
                        <c:v>73.305700000000002</c:v>
                      </c:pt>
                      <c:pt idx="13">
                        <c:v>67.986900000000006</c:v>
                      </c:pt>
                      <c:pt idx="14">
                        <c:v>62.222099999999998</c:v>
                      </c:pt>
                      <c:pt idx="15">
                        <c:v>57.032899999999998</c:v>
                      </c:pt>
                      <c:pt idx="16">
                        <c:v>55.813699999999997</c:v>
                      </c:pt>
                      <c:pt idx="17">
                        <c:v>59.900500000000001</c:v>
                      </c:pt>
                      <c:pt idx="18">
                        <c:v>64.4816</c:v>
                      </c:pt>
                      <c:pt idx="19">
                        <c:v>64.4816</c:v>
                      </c:pt>
                      <c:pt idx="20">
                        <c:v>61.000500000000002</c:v>
                      </c:pt>
                      <c:pt idx="21">
                        <c:v>57.532200000000003</c:v>
                      </c:pt>
                      <c:pt idx="22">
                        <c:v>59.341700000000003</c:v>
                      </c:pt>
                      <c:pt idx="23">
                        <c:v>68.135400000000004</c:v>
                      </c:pt>
                      <c:pt idx="24">
                        <c:v>73.815200000000004</c:v>
                      </c:pt>
                      <c:pt idx="25">
                        <c:v>65.61</c:v>
                      </c:pt>
                      <c:pt idx="26">
                        <c:v>65.61</c:v>
                      </c:pt>
                      <c:pt idx="27">
                        <c:v>60.1586</c:v>
                      </c:pt>
                      <c:pt idx="28">
                        <c:v>58.873399999999997</c:v>
                      </c:pt>
                      <c:pt idx="29">
                        <c:v>63.891800000000003</c:v>
                      </c:pt>
                      <c:pt idx="30">
                        <c:v>70.066900000000004</c:v>
                      </c:pt>
                      <c:pt idx="31">
                        <c:v>70.066900000000004</c:v>
                      </c:pt>
                      <c:pt idx="32">
                        <c:v>64.115099999999998</c:v>
                      </c:pt>
                      <c:pt idx="33">
                        <c:v>60.378900000000002</c:v>
                      </c:pt>
                      <c:pt idx="34">
                        <c:v>62.464300000000001</c:v>
                      </c:pt>
                      <c:pt idx="35">
                        <c:v>70.577699999999993</c:v>
                      </c:pt>
                      <c:pt idx="36">
                        <c:v>79.8703</c:v>
                      </c:pt>
                      <c:pt idx="37">
                        <c:v>76.162199999999999</c:v>
                      </c:pt>
                      <c:pt idx="38">
                        <c:v>63.238399999999999</c:v>
                      </c:pt>
                      <c:pt idx="39">
                        <c:v>63.238399999999999</c:v>
                      </c:pt>
                      <c:pt idx="40">
                        <c:v>61.406500000000001</c:v>
                      </c:pt>
                      <c:pt idx="41">
                        <c:v>67.109700000000004</c:v>
                      </c:pt>
                      <c:pt idx="42">
                        <c:v>72.9816</c:v>
                      </c:pt>
                      <c:pt idx="43">
                        <c:v>75.765500000000003</c:v>
                      </c:pt>
                      <c:pt idx="44">
                        <c:v>67.515199999999993</c:v>
                      </c:pt>
                      <c:pt idx="45">
                        <c:v>63.283200000000001</c:v>
                      </c:pt>
                      <c:pt idx="46">
                        <c:v>65.107799999999997</c:v>
                      </c:pt>
                      <c:pt idx="47">
                        <c:v>73.863100000000003</c:v>
                      </c:pt>
                      <c:pt idx="48">
                        <c:v>77.918800000000005</c:v>
                      </c:pt>
                      <c:pt idx="49">
                        <c:v>76.682199999999995</c:v>
                      </c:pt>
                      <c:pt idx="50">
                        <c:v>73.3523</c:v>
                      </c:pt>
                      <c:pt idx="51">
                        <c:v>65.108099999999993</c:v>
                      </c:pt>
                      <c:pt idx="52">
                        <c:v>63.6892</c:v>
                      </c:pt>
                      <c:pt idx="53">
                        <c:v>68.472200000000001</c:v>
                      </c:pt>
                      <c:pt idx="54">
                        <c:v>74.030100000000004</c:v>
                      </c:pt>
                      <c:pt idx="55">
                        <c:v>75.044799999999995</c:v>
                      </c:pt>
                      <c:pt idx="56">
                        <c:v>69.305300000000003</c:v>
                      </c:pt>
                      <c:pt idx="57">
                        <c:v>65.873500000000007</c:v>
                      </c:pt>
                      <c:pt idx="58">
                        <c:v>69.070599999999999</c:v>
                      </c:pt>
                      <c:pt idx="59">
                        <c:v>84.194900000000004</c:v>
                      </c:pt>
                      <c:pt idx="60">
                        <c:v>84.359800000000007</c:v>
                      </c:pt>
                      <c:pt idx="61">
                        <c:v>77.172600000000003</c:v>
                      </c:pt>
                      <c:pt idx="62">
                        <c:v>73.196399999999997</c:v>
                      </c:pt>
                      <c:pt idx="63">
                        <c:v>67.278099999999995</c:v>
                      </c:pt>
                      <c:pt idx="64">
                        <c:v>65.821799999999996</c:v>
                      </c:pt>
                      <c:pt idx="65">
                        <c:v>71.465400000000002</c:v>
                      </c:pt>
                      <c:pt idx="66">
                        <c:v>76.614000000000004</c:v>
                      </c:pt>
                      <c:pt idx="67">
                        <c:v>77.105199999999996</c:v>
                      </c:pt>
                      <c:pt idx="68">
                        <c:v>73.061000000000007</c:v>
                      </c:pt>
                      <c:pt idx="69">
                        <c:v>67.436499999999995</c:v>
                      </c:pt>
                      <c:pt idx="70">
                        <c:v>68.566500000000005</c:v>
                      </c:pt>
                      <c:pt idx="71">
                        <c:v>77.683899999999994</c:v>
                      </c:pt>
                      <c:pt idx="72">
                        <c:v>86.0214</c:v>
                      </c:pt>
                      <c:pt idx="73">
                        <c:v>77.557299999999998</c:v>
                      </c:pt>
                      <c:pt idx="74">
                        <c:v>73.364999999999995</c:v>
                      </c:pt>
                      <c:pt idx="75">
                        <c:v>67.150000000000006</c:v>
                      </c:pt>
                      <c:pt idx="76">
                        <c:v>68.816199999999995</c:v>
                      </c:pt>
                      <c:pt idx="77">
                        <c:v>74.844800000000006</c:v>
                      </c:pt>
                      <c:pt idx="78">
                        <c:v>80.092799999999997</c:v>
                      </c:pt>
                      <c:pt idx="79">
                        <c:v>79.160600000000002</c:v>
                      </c:pt>
                      <c:pt idx="80">
                        <c:v>73.574299999999994</c:v>
                      </c:pt>
                      <c:pt idx="81">
                        <c:v>68.753799999999998</c:v>
                      </c:pt>
                      <c:pt idx="82">
                        <c:v>72.516599999999997</c:v>
                      </c:pt>
                      <c:pt idx="83">
                        <c:v>79.489400000000003</c:v>
                      </c:pt>
                      <c:pt idx="84">
                        <c:v>85.285499999999999</c:v>
                      </c:pt>
                      <c:pt idx="85">
                        <c:v>80.164299999999997</c:v>
                      </c:pt>
                      <c:pt idx="86">
                        <c:v>74.527500000000003</c:v>
                      </c:pt>
                      <c:pt idx="87">
                        <c:v>69.644099999999995</c:v>
                      </c:pt>
                      <c:pt idx="88">
                        <c:v>67.178399999999996</c:v>
                      </c:pt>
                      <c:pt idx="89">
                        <c:v>71.207800000000006</c:v>
                      </c:pt>
                      <c:pt idx="90">
                        <c:v>77.508099999999999</c:v>
                      </c:pt>
                      <c:pt idx="91">
                        <c:v>76.537400000000005</c:v>
                      </c:pt>
                      <c:pt idx="92">
                        <c:v>72.354100000000003</c:v>
                      </c:pt>
                      <c:pt idx="93">
                        <c:v>69.028599999999997</c:v>
                      </c:pt>
                      <c:pt idx="94">
                        <c:v>73.499200000000002</c:v>
                      </c:pt>
                      <c:pt idx="95">
                        <c:v>84.515900000000002</c:v>
                      </c:pt>
                      <c:pt idx="96">
                        <c:v>87.946399999999997</c:v>
                      </c:pt>
                      <c:pt idx="97">
                        <c:v>84.556100000000001</c:v>
                      </c:pt>
                      <c:pt idx="98">
                        <c:v>79.474699999999999</c:v>
                      </c:pt>
                      <c:pt idx="99">
                        <c:v>71.0578</c:v>
                      </c:pt>
                      <c:pt idx="100">
                        <c:v>74.329700000000003</c:v>
                      </c:pt>
                      <c:pt idx="101">
                        <c:v>74.329700000000003</c:v>
                      </c:pt>
                      <c:pt idx="102">
                        <c:v>82.104799999999997</c:v>
                      </c:pt>
                      <c:pt idx="103">
                        <c:v>82.060500000000005</c:v>
                      </c:pt>
                      <c:pt idx="104">
                        <c:v>69.680999999999997</c:v>
                      </c:pt>
                      <c:pt idx="105">
                        <c:v>69.680999999999997</c:v>
                      </c:pt>
                      <c:pt idx="106">
                        <c:v>74.429199999999994</c:v>
                      </c:pt>
                      <c:pt idx="107">
                        <c:v>84.228399999999993</c:v>
                      </c:pt>
                      <c:pt idx="108">
                        <c:v>94.138599999999997</c:v>
                      </c:pt>
                      <c:pt idx="109">
                        <c:v>87.160700000000006</c:v>
                      </c:pt>
                      <c:pt idx="110">
                        <c:v>79.245599999999996</c:v>
                      </c:pt>
                      <c:pt idx="111">
                        <c:v>70.974900000000005</c:v>
                      </c:pt>
                      <c:pt idx="112">
                        <c:v>69.384399999999999</c:v>
                      </c:pt>
                      <c:pt idx="113">
                        <c:v>77.983099999999993</c:v>
                      </c:pt>
                      <c:pt idx="114">
                        <c:v>83.277000000000001</c:v>
                      </c:pt>
                      <c:pt idx="115">
                        <c:v>81.887200000000007</c:v>
                      </c:pt>
                      <c:pt idx="116">
                        <c:v>75.682599999999994</c:v>
                      </c:pt>
                      <c:pt idx="117">
                        <c:v>71.266099999999994</c:v>
                      </c:pt>
                      <c:pt idx="118">
                        <c:v>75.245800000000003</c:v>
                      </c:pt>
                      <c:pt idx="119">
                        <c:v>84.814700000000002</c:v>
                      </c:pt>
                      <c:pt idx="120">
                        <c:v>92.453199999999995</c:v>
                      </c:pt>
                      <c:pt idx="121">
                        <c:v>87.403300000000002</c:v>
                      </c:pt>
                      <c:pt idx="122">
                        <c:v>81.266099999999994</c:v>
                      </c:pt>
                      <c:pt idx="123">
                        <c:v>73.816699999999997</c:v>
                      </c:pt>
                      <c:pt idx="124">
                        <c:v>73.268199999999993</c:v>
                      </c:pt>
                      <c:pt idx="125">
                        <c:v>78.302599999999998</c:v>
                      </c:pt>
                      <c:pt idx="126">
                        <c:v>85.984099999999998</c:v>
                      </c:pt>
                      <c:pt idx="127">
                        <c:v>89.546700000000001</c:v>
                      </c:pt>
                      <c:pt idx="128">
                        <c:v>78.503500000000003</c:v>
                      </c:pt>
                      <c:pt idx="129">
                        <c:v>73.706599999999995</c:v>
                      </c:pt>
                      <c:pt idx="130">
                        <c:v>79.654300000000006</c:v>
                      </c:pt>
                      <c:pt idx="131">
                        <c:v>90.825100000000006</c:v>
                      </c:pt>
                      <c:pt idx="132">
                        <c:v>98.973200000000006</c:v>
                      </c:pt>
                      <c:pt idx="133">
                        <c:v>92.888300000000001</c:v>
                      </c:pt>
                      <c:pt idx="134">
                        <c:v>86.935599999999994</c:v>
                      </c:pt>
                      <c:pt idx="135">
                        <c:v>77.221400000000003</c:v>
                      </c:pt>
                      <c:pt idx="136">
                        <c:v>76.682599999999994</c:v>
                      </c:pt>
                      <c:pt idx="137">
                        <c:v>81.930599999999998</c:v>
                      </c:pt>
                      <c:pt idx="138">
                        <c:v>85.960599999999999</c:v>
                      </c:pt>
                      <c:pt idx="139">
                        <c:v>86.556200000000004</c:v>
                      </c:pt>
                      <c:pt idx="140">
                        <c:v>79.191900000000004</c:v>
                      </c:pt>
                      <c:pt idx="141">
                        <c:v>74.689099999999996</c:v>
                      </c:pt>
                      <c:pt idx="142">
                        <c:v>81.073999999999998</c:v>
                      </c:pt>
                      <c:pt idx="143">
                        <c:v>90.485500000000002</c:v>
                      </c:pt>
                      <c:pt idx="144">
                        <c:v>98.461299999999994</c:v>
                      </c:pt>
                      <c:pt idx="145">
                        <c:v>89.779499999999999</c:v>
                      </c:pt>
                      <c:pt idx="146">
                        <c:v>83.012500000000003</c:v>
                      </c:pt>
                      <c:pt idx="147">
                        <c:v>76.147599999999997</c:v>
                      </c:pt>
                      <c:pt idx="148">
                        <c:v>73.847099999999998</c:v>
                      </c:pt>
                      <c:pt idx="149">
                        <c:v>79.764499999999998</c:v>
                      </c:pt>
                      <c:pt idx="150">
                        <c:v>88.451899999999995</c:v>
                      </c:pt>
                      <c:pt idx="151">
                        <c:v>87.782799999999995</c:v>
                      </c:pt>
                      <c:pt idx="152">
                        <c:v>81.938599999999994</c:v>
                      </c:pt>
                      <c:pt idx="153">
                        <c:v>77.502700000000004</c:v>
                      </c:pt>
                      <c:pt idx="154">
                        <c:v>82.044799999999995</c:v>
                      </c:pt>
                      <c:pt idx="155">
                        <c:v>92.100999999999999</c:v>
                      </c:pt>
                      <c:pt idx="156">
                        <c:v>94.792000000000002</c:v>
                      </c:pt>
                      <c:pt idx="157">
                        <c:v>87.82</c:v>
                      </c:pt>
                      <c:pt idx="158">
                        <c:v>86.554900000000004</c:v>
                      </c:pt>
                      <c:pt idx="159">
                        <c:v>76.752099999999999</c:v>
                      </c:pt>
                      <c:pt idx="160">
                        <c:v>78.030299999999997</c:v>
                      </c:pt>
                      <c:pt idx="161">
                        <c:v>86.457899999999995</c:v>
                      </c:pt>
                      <c:pt idx="162">
                        <c:v>93.837900000000005</c:v>
                      </c:pt>
                      <c:pt idx="163">
                        <c:v>93.531000000000006</c:v>
                      </c:pt>
                      <c:pt idx="164">
                        <c:v>87.541399999999996</c:v>
                      </c:pt>
                      <c:pt idx="165">
                        <c:v>80.092399999999998</c:v>
                      </c:pt>
                      <c:pt idx="166">
                        <c:v>81.434899999999999</c:v>
                      </c:pt>
                      <c:pt idx="167">
                        <c:v>91.684100000000001</c:v>
                      </c:pt>
                      <c:pt idx="168">
                        <c:v>102.1348</c:v>
                      </c:pt>
                      <c:pt idx="169">
                        <c:v>91.182900000000004</c:v>
                      </c:pt>
                      <c:pt idx="170">
                        <c:v>90.738100000000003</c:v>
                      </c:pt>
                      <c:pt idx="171">
                        <c:v>80.517600000000002</c:v>
                      </c:pt>
                      <c:pt idx="172">
                        <c:v>79.3887</c:v>
                      </c:pt>
                      <c:pt idx="173">
                        <c:v>87.843100000000007</c:v>
                      </c:pt>
                      <c:pt idx="174">
                        <c:v>97.490300000000005</c:v>
                      </c:pt>
                      <c:pt idx="175">
                        <c:v>96.415700000000001</c:v>
                      </c:pt>
                      <c:pt idx="176">
                        <c:v>87.224800000000002</c:v>
                      </c:pt>
                      <c:pt idx="177">
                        <c:v>80.640900000000002</c:v>
                      </c:pt>
                      <c:pt idx="178">
                        <c:v>82.202500000000001</c:v>
                      </c:pt>
                      <c:pt idx="179">
                        <c:v>94.511300000000006</c:v>
                      </c:pt>
                      <c:pt idx="180">
                        <c:v>102.23009999999999</c:v>
                      </c:pt>
                      <c:pt idx="181">
                        <c:v>94.298900000000003</c:v>
                      </c:pt>
                      <c:pt idx="182">
                        <c:v>88.092699999999994</c:v>
                      </c:pt>
                      <c:pt idx="183">
                        <c:v>81.442499999999995</c:v>
                      </c:pt>
                      <c:pt idx="184">
                        <c:v>84.455200000000005</c:v>
                      </c:pt>
                      <c:pt idx="185">
                        <c:v>91.040599999999998</c:v>
                      </c:pt>
                      <c:pt idx="186">
                        <c:v>95.995699999999999</c:v>
                      </c:pt>
                      <c:pt idx="187">
                        <c:v>99.370400000000004</c:v>
                      </c:pt>
                      <c:pt idx="188">
                        <c:v>90.9178</c:v>
                      </c:pt>
                      <c:pt idx="189">
                        <c:v>83.140799999999999</c:v>
                      </c:pt>
                      <c:pt idx="190">
                        <c:v>88.040999999999997</c:v>
                      </c:pt>
                      <c:pt idx="191">
                        <c:v>102.4558</c:v>
                      </c:pt>
                      <c:pt idx="192">
                        <c:v>109.10809999999999</c:v>
                      </c:pt>
                      <c:pt idx="193">
                        <c:v>97.171700000000001</c:v>
                      </c:pt>
                      <c:pt idx="194">
                        <c:v>92.828299999999999</c:v>
                      </c:pt>
                      <c:pt idx="195">
                        <c:v>82.915000000000006</c:v>
                      </c:pt>
                      <c:pt idx="196">
                        <c:v>82.546499999999995</c:v>
                      </c:pt>
                      <c:pt idx="197">
                        <c:v>90.395499999999998</c:v>
                      </c:pt>
                      <c:pt idx="198">
                        <c:v>96.073999999999998</c:v>
                      </c:pt>
                      <c:pt idx="199">
                        <c:v>99.553399999999996</c:v>
                      </c:pt>
                      <c:pt idx="200">
                        <c:v>88.281000000000006</c:v>
                      </c:pt>
                      <c:pt idx="201">
                        <c:v>82.686000000000007</c:v>
                      </c:pt>
                      <c:pt idx="202">
                        <c:v>82.931899999999999</c:v>
                      </c:pt>
                      <c:pt idx="203">
                        <c:v>93.0381</c:v>
                      </c:pt>
                      <c:pt idx="204">
                        <c:v>102.99550000000001</c:v>
                      </c:pt>
                      <c:pt idx="205">
                        <c:v>95.207499999999996</c:v>
                      </c:pt>
                      <c:pt idx="206">
                        <c:v>93.255600000000001</c:v>
                      </c:pt>
                      <c:pt idx="207">
                        <c:v>85.795000000000002</c:v>
                      </c:pt>
                      <c:pt idx="208">
                        <c:v>85.235100000000003</c:v>
                      </c:pt>
                      <c:pt idx="209">
                        <c:v>93.189599999999999</c:v>
                      </c:pt>
                      <c:pt idx="210">
                        <c:v>102.393</c:v>
                      </c:pt>
                      <c:pt idx="211">
                        <c:v>101.6293</c:v>
                      </c:pt>
                      <c:pt idx="212">
                        <c:v>93.308899999999994</c:v>
                      </c:pt>
                      <c:pt idx="213">
                        <c:v>86.900199999999998</c:v>
                      </c:pt>
                      <c:pt idx="214">
                        <c:v>88.5749</c:v>
                      </c:pt>
                      <c:pt idx="215">
                        <c:v>100.80029999999999</c:v>
                      </c:pt>
                      <c:pt idx="216">
                        <c:v>110.1807</c:v>
                      </c:pt>
                      <c:pt idx="217">
                        <c:v>103.8413</c:v>
                      </c:pt>
                      <c:pt idx="218">
                        <c:v>94.553200000000004</c:v>
                      </c:pt>
                      <c:pt idx="219">
                        <c:v>85.061999999999998</c:v>
                      </c:pt>
                      <c:pt idx="220">
                        <c:v>85.465299999999999</c:v>
                      </c:pt>
                      <c:pt idx="221">
                        <c:v>91.076099999999997</c:v>
                      </c:pt>
                      <c:pt idx="222">
                        <c:v>102.22</c:v>
                      </c:pt>
                      <c:pt idx="223">
                        <c:v>104.4682</c:v>
                      </c:pt>
                      <c:pt idx="224">
                        <c:v>92.913499999999999</c:v>
                      </c:pt>
                      <c:pt idx="225">
                        <c:v>86.5047</c:v>
                      </c:pt>
                      <c:pt idx="226">
                        <c:v>88.573499999999996</c:v>
                      </c:pt>
                      <c:pt idx="227">
                        <c:v>103.5428</c:v>
                      </c:pt>
                      <c:pt idx="228">
                        <c:v>113.7226</c:v>
                      </c:pt>
                      <c:pt idx="229">
                        <c:v>106.15900000000001</c:v>
                      </c:pt>
                      <c:pt idx="230">
                        <c:v>95.402900000000002</c:v>
                      </c:pt>
                      <c:pt idx="231">
                        <c:v>86.723299999999995</c:v>
                      </c:pt>
                      <c:pt idx="232">
                        <c:v>89.030199999999994</c:v>
                      </c:pt>
                      <c:pt idx="233">
                        <c:v>95.504499999999993</c:v>
                      </c:pt>
                      <c:pt idx="234">
                        <c:v>101.7948</c:v>
                      </c:pt>
                      <c:pt idx="235">
                        <c:v>100.2025</c:v>
                      </c:pt>
                      <c:pt idx="236">
                        <c:v>94.024000000000001</c:v>
                      </c:pt>
                      <c:pt idx="237">
                        <c:v>87.526200000000003</c:v>
                      </c:pt>
                      <c:pt idx="238">
                        <c:v>89.614400000000003</c:v>
                      </c:pt>
                      <c:pt idx="239">
                        <c:v>105.72629999999999</c:v>
                      </c:pt>
                      <c:pt idx="240">
                        <c:v>111.1614</c:v>
                      </c:pt>
                      <c:pt idx="241">
                        <c:v>101.7795</c:v>
                      </c:pt>
                      <c:pt idx="242">
                        <c:v>98.956500000000005</c:v>
                      </c:pt>
                      <c:pt idx="243">
                        <c:v>86.477599999999995</c:v>
                      </c:pt>
                      <c:pt idx="244">
                        <c:v>87.223399999999998</c:v>
                      </c:pt>
                      <c:pt idx="245">
                        <c:v>99.507599999999996</c:v>
                      </c:pt>
                      <c:pt idx="246">
                        <c:v>108.3501</c:v>
                      </c:pt>
                      <c:pt idx="247">
                        <c:v>109.4862</c:v>
                      </c:pt>
                      <c:pt idx="248">
                        <c:v>99.115499999999997</c:v>
                      </c:pt>
                      <c:pt idx="249">
                        <c:v>89.756699999999995</c:v>
                      </c:pt>
                      <c:pt idx="250">
                        <c:v>90.458699999999993</c:v>
                      </c:pt>
                      <c:pt idx="251">
                        <c:v>108.2257</c:v>
                      </c:pt>
                      <c:pt idx="252">
                        <c:v>104.47239999999999</c:v>
                      </c:pt>
                      <c:pt idx="253">
                        <c:v>101.5196</c:v>
                      </c:pt>
                      <c:pt idx="254">
                        <c:v>98.401700000000005</c:v>
                      </c:pt>
                      <c:pt idx="255">
                        <c:v>87.509299999999996</c:v>
                      </c:pt>
                      <c:pt idx="256">
                        <c:v>90.022199999999998</c:v>
                      </c:pt>
                      <c:pt idx="257">
                        <c:v>100.5244</c:v>
                      </c:pt>
                      <c:pt idx="258">
                        <c:v>110.9503</c:v>
                      </c:pt>
                      <c:pt idx="259">
                        <c:v>111.5192</c:v>
                      </c:pt>
                      <c:pt idx="260">
                        <c:v>95.763199999999998</c:v>
                      </c:pt>
                      <c:pt idx="261">
                        <c:v>90.373800000000003</c:v>
                      </c:pt>
                      <c:pt idx="262">
                        <c:v>92.3566</c:v>
                      </c:pt>
                      <c:pt idx="263">
                        <c:v>103.066</c:v>
                      </c:pt>
                      <c:pt idx="264">
                        <c:v>112.05759999999999</c:v>
                      </c:pt>
                      <c:pt idx="265">
                        <c:v>111.8399</c:v>
                      </c:pt>
                      <c:pt idx="266">
                        <c:v>99.192499999999995</c:v>
                      </c:pt>
                      <c:pt idx="267">
                        <c:v>90.817700000000002</c:v>
                      </c:pt>
                      <c:pt idx="268">
                        <c:v>92.058700000000002</c:v>
                      </c:pt>
                      <c:pt idx="269">
                        <c:v>100.9676</c:v>
                      </c:pt>
                      <c:pt idx="270">
                        <c:v>107.5686</c:v>
                      </c:pt>
                      <c:pt idx="271">
                        <c:v>114.1036</c:v>
                      </c:pt>
                      <c:pt idx="272">
                        <c:v>101.5316</c:v>
                      </c:pt>
                      <c:pt idx="273">
                        <c:v>100.43859999999999</c:v>
                      </c:pt>
                      <c:pt idx="274">
                        <c:v>100.43859999999999</c:v>
                      </c:pt>
                      <c:pt idx="275">
                        <c:v>100.43859999999999</c:v>
                      </c:pt>
                      <c:pt idx="276">
                        <c:v>100.43859999999999</c:v>
                      </c:pt>
                      <c:pt idx="277">
                        <c:v>100.43859999999999</c:v>
                      </c:pt>
                      <c:pt idx="278">
                        <c:v>100.43859999999999</c:v>
                      </c:pt>
                      <c:pt idx="279">
                        <c:v>90.994399999999999</c:v>
                      </c:pt>
                      <c:pt idx="280">
                        <c:v>91.234800000000007</c:v>
                      </c:pt>
                      <c:pt idx="281">
                        <c:v>103.9581</c:v>
                      </c:pt>
                      <c:pt idx="282">
                        <c:v>110.76309999999999</c:v>
                      </c:pt>
                      <c:pt idx="283">
                        <c:v>107.5665</c:v>
                      </c:pt>
                      <c:pt idx="284">
                        <c:v>97.718299999999999</c:v>
                      </c:pt>
                      <c:pt idx="285">
                        <c:v>90.997900000000001</c:v>
                      </c:pt>
                      <c:pt idx="286">
                        <c:v>93.805700000000002</c:v>
                      </c:pt>
                      <c:pt idx="287">
                        <c:v>109.4221</c:v>
                      </c:pt>
                      <c:pt idx="288">
                        <c:v>116.83159999999999</c:v>
                      </c:pt>
                      <c:pt idx="289">
                        <c:v>104.42019999999999</c:v>
                      </c:pt>
                      <c:pt idx="290">
                        <c:v>97.852900000000005</c:v>
                      </c:pt>
                      <c:pt idx="291">
                        <c:v>88.197299999999998</c:v>
                      </c:pt>
                      <c:pt idx="292">
                        <c:v>87.536600000000007</c:v>
                      </c:pt>
                      <c:pt idx="293">
                        <c:v>97.238699999999994</c:v>
                      </c:pt>
                      <c:pt idx="294">
                        <c:v>103.90860000000001</c:v>
                      </c:pt>
                      <c:pt idx="295">
                        <c:v>105.7486</c:v>
                      </c:pt>
                      <c:pt idx="296">
                        <c:v>94.882300000000001</c:v>
                      </c:pt>
                      <c:pt idx="297">
                        <c:v>89.297700000000006</c:v>
                      </c:pt>
                      <c:pt idx="298">
                        <c:v>89.358500000000006</c:v>
                      </c:pt>
                      <c:pt idx="299">
                        <c:v>110.6844</c:v>
                      </c:pt>
                      <c:pt idx="300">
                        <c:v>119.0166</c:v>
                      </c:pt>
                      <c:pt idx="301">
                        <c:v>110.533</c:v>
                      </c:pt>
                      <c:pt idx="302">
                        <c:v>98.267200000000003</c:v>
                      </c:pt>
                      <c:pt idx="303">
                        <c:v>86.3</c:v>
                      </c:pt>
                      <c:pt idx="304">
                        <c:v>90.836399999999998</c:v>
                      </c:pt>
                      <c:pt idx="305">
                        <c:v>104.35380000000001</c:v>
                      </c:pt>
                      <c:pt idx="306">
                        <c:v>112.8066</c:v>
                      </c:pt>
                      <c:pt idx="307">
                        <c:v>112.9014</c:v>
                      </c:pt>
                      <c:pt idx="308">
                        <c:v>100.12090000000001</c:v>
                      </c:pt>
                      <c:pt idx="309">
                        <c:v>88.9251</c:v>
                      </c:pt>
                      <c:pt idx="310">
                        <c:v>92.775000000000006</c:v>
                      </c:pt>
                      <c:pt idx="311">
                        <c:v>114.3266</c:v>
                      </c:pt>
                      <c:pt idx="312">
                        <c:v>119.488</c:v>
                      </c:pt>
                      <c:pt idx="313">
                        <c:v>107.3753</c:v>
                      </c:pt>
                      <c:pt idx="314">
                        <c:v>99.102800000000002</c:v>
                      </c:pt>
                      <c:pt idx="315">
                        <c:v>89.3583</c:v>
                      </c:pt>
                      <c:pt idx="316">
                        <c:v>90.069800000000001</c:v>
                      </c:pt>
                      <c:pt idx="317">
                        <c:v>102.82040000000001</c:v>
                      </c:pt>
                      <c:pt idx="318">
                        <c:v>114.7068</c:v>
                      </c:pt>
                      <c:pt idx="319">
                        <c:v>113.5958</c:v>
                      </c:pt>
                      <c:pt idx="320">
                        <c:v>99.471199999999996</c:v>
                      </c:pt>
                      <c:pt idx="321">
                        <c:v>90.3566</c:v>
                      </c:pt>
                      <c:pt idx="322">
                        <c:v>93.8095</c:v>
                      </c:pt>
                      <c:pt idx="323">
                        <c:v>107.3312</c:v>
                      </c:pt>
                      <c:pt idx="324">
                        <c:v>111.9646</c:v>
                      </c:pt>
                      <c:pt idx="325">
                        <c:v>103.36790000000001</c:v>
                      </c:pt>
                      <c:pt idx="326">
                        <c:v>93.577200000000005</c:v>
                      </c:pt>
                      <c:pt idx="327">
                        <c:v>87.556600000000003</c:v>
                      </c:pt>
                      <c:pt idx="328">
                        <c:v>92.760300000000001</c:v>
                      </c:pt>
                      <c:pt idx="329">
                        <c:v>101.14</c:v>
                      </c:pt>
                      <c:pt idx="330">
                        <c:v>113.03570000000001</c:v>
                      </c:pt>
                      <c:pt idx="331">
                        <c:v>109.8601</c:v>
                      </c:pt>
                      <c:pt idx="332">
                        <c:v>96.743099999999998</c:v>
                      </c:pt>
                      <c:pt idx="333">
                        <c:v>90.380499999999998</c:v>
                      </c:pt>
                      <c:pt idx="334">
                        <c:v>94.341700000000003</c:v>
                      </c:pt>
                      <c:pt idx="335">
                        <c:v>105.2722</c:v>
                      </c:pt>
                      <c:pt idx="336">
                        <c:v>115.501</c:v>
                      </c:pt>
                      <c:pt idx="337">
                        <c:v>106.73399999999999</c:v>
                      </c:pt>
                      <c:pt idx="338">
                        <c:v>102.9948</c:v>
                      </c:pt>
                      <c:pt idx="339">
                        <c:v>91.009200000000007</c:v>
                      </c:pt>
                      <c:pt idx="340">
                        <c:v>90.963399999999993</c:v>
                      </c:pt>
                      <c:pt idx="341">
                        <c:v>100.6957</c:v>
                      </c:pt>
                      <c:pt idx="342">
                        <c:v>110.148</c:v>
                      </c:pt>
                      <c:pt idx="343">
                        <c:v>108.1756</c:v>
                      </c:pt>
                      <c:pt idx="344">
                        <c:v>99.280900000000003</c:v>
                      </c:pt>
                      <c:pt idx="345">
                        <c:v>91.787099999999995</c:v>
                      </c:pt>
                      <c:pt idx="346">
                        <c:v>97.285300000000007</c:v>
                      </c:pt>
                      <c:pt idx="347">
                        <c:v>113.47320000000001</c:v>
                      </c:pt>
                      <c:pt idx="348">
                        <c:v>124.25490000000001</c:v>
                      </c:pt>
                      <c:pt idx="349">
                        <c:v>112.8811</c:v>
                      </c:pt>
                      <c:pt idx="350">
                        <c:v>104.76309999999999</c:v>
                      </c:pt>
                      <c:pt idx="351">
                        <c:v>90.286699999999996</c:v>
                      </c:pt>
                      <c:pt idx="352">
                        <c:v>92.134</c:v>
                      </c:pt>
                      <c:pt idx="353">
                        <c:v>101.878</c:v>
                      </c:pt>
                      <c:pt idx="354">
                        <c:v>108.5497</c:v>
                      </c:pt>
                      <c:pt idx="355">
                        <c:v>108.194</c:v>
                      </c:pt>
                      <c:pt idx="356">
                        <c:v>100.41719999999999</c:v>
                      </c:pt>
                      <c:pt idx="357">
                        <c:v>92.383700000000005</c:v>
                      </c:pt>
                      <c:pt idx="358">
                        <c:v>99.703299999999999</c:v>
                      </c:pt>
                      <c:pt idx="359">
                        <c:v>109.3477</c:v>
                      </c:pt>
                      <c:pt idx="360">
                        <c:v>120.2696</c:v>
                      </c:pt>
                      <c:pt idx="361">
                        <c:v>116.3788</c:v>
                      </c:pt>
                      <c:pt idx="362">
                        <c:v>104.4706</c:v>
                      </c:pt>
                      <c:pt idx="363">
                        <c:v>89.746099999999998</c:v>
                      </c:pt>
                      <c:pt idx="364">
                        <c:v>91.093000000000004</c:v>
                      </c:pt>
                      <c:pt idx="365">
                        <c:v>102.6495</c:v>
                      </c:pt>
                      <c:pt idx="366">
                        <c:v>111.6354</c:v>
                      </c:pt>
                      <c:pt idx="367">
                        <c:v>110.5925</c:v>
                      </c:pt>
                      <c:pt idx="368">
                        <c:v>101.9204</c:v>
                      </c:pt>
                      <c:pt idx="369">
                        <c:v>91.5959</c:v>
                      </c:pt>
                      <c:pt idx="370">
                        <c:v>93.062799999999996</c:v>
                      </c:pt>
                      <c:pt idx="371">
                        <c:v>103.22029999999999</c:v>
                      </c:pt>
                      <c:pt idx="372">
                        <c:v>117.08369999999999</c:v>
                      </c:pt>
                      <c:pt idx="373">
                        <c:v>106.6688</c:v>
                      </c:pt>
                      <c:pt idx="374">
                        <c:v>95.354799999999997</c:v>
                      </c:pt>
                      <c:pt idx="375">
                        <c:v>89.325400000000002</c:v>
                      </c:pt>
                      <c:pt idx="376">
                        <c:v>90.736900000000006</c:v>
                      </c:pt>
                      <c:pt idx="377">
                        <c:v>104.03749999999999</c:v>
                      </c:pt>
                      <c:pt idx="378">
                        <c:v>114.5397</c:v>
                      </c:pt>
                      <c:pt idx="379">
                        <c:v>115.5159</c:v>
                      </c:pt>
                      <c:pt idx="380">
                        <c:v>102.7637</c:v>
                      </c:pt>
                      <c:pt idx="381">
                        <c:v>91.486699999999999</c:v>
                      </c:pt>
                      <c:pt idx="382">
                        <c:v>92.89</c:v>
                      </c:pt>
                      <c:pt idx="383">
                        <c:v>112.7694</c:v>
                      </c:pt>
                      <c:pt idx="384">
                        <c:v>114.8505</c:v>
                      </c:pt>
                      <c:pt idx="385">
                        <c:v>99.490099999999998</c:v>
                      </c:pt>
                      <c:pt idx="386">
                        <c:v>101.03959999999999</c:v>
                      </c:pt>
                      <c:pt idx="387">
                        <c:v>88.352999999999994</c:v>
                      </c:pt>
                      <c:pt idx="388">
                        <c:v>92.080500000000001</c:v>
                      </c:pt>
                      <c:pt idx="389">
                        <c:v>102.1532</c:v>
                      </c:pt>
                      <c:pt idx="390">
                        <c:v>112.1538</c:v>
                      </c:pt>
                      <c:pt idx="391">
                        <c:v>108.9312</c:v>
                      </c:pt>
                      <c:pt idx="392">
                        <c:v>98.615399999999994</c:v>
                      </c:pt>
                      <c:pt idx="393">
                        <c:v>93.613699999999994</c:v>
                      </c:pt>
                      <c:pt idx="394">
                        <c:v>97.335899999999995</c:v>
                      </c:pt>
                      <c:pt idx="395">
                        <c:v>114.7212</c:v>
                      </c:pt>
                      <c:pt idx="396">
                        <c:v>129.40479999999999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C5D-4CC2-BD92-39885F8033B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(1)'!$L$1</c15:sqref>
                        </c15:formulaRef>
                      </c:ext>
                    </c:extLst>
                    <c:strCache>
                      <c:ptCount val="1"/>
                      <c:pt idx="0">
                        <c:v>SMOOTH (MA, 3)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(1)'!$L$2:$L$398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71.5886</c:v>
                      </c:pt>
                      <c:pt idx="1">
                        <c:v>68.542466669999996</c:v>
                      </c:pt>
                      <c:pt idx="2">
                        <c:v>57.7074</c:v>
                      </c:pt>
                      <c:pt idx="3">
                        <c:v>52.588433330000001</c:v>
                      </c:pt>
                      <c:pt idx="4">
                        <c:v>51.135166669999997</c:v>
                      </c:pt>
                      <c:pt idx="5">
                        <c:v>58.675233329999998</c:v>
                      </c:pt>
                      <c:pt idx="6">
                        <c:v>61.319699999999997</c:v>
                      </c:pt>
                      <c:pt idx="7">
                        <c:v>62.934350000000002</c:v>
                      </c:pt>
                      <c:pt idx="8">
                        <c:v>59.781950000000002</c:v>
                      </c:pt>
                      <c:pt idx="9">
                        <c:v>57.15795</c:v>
                      </c:pt>
                      <c:pt idx="10">
                        <c:v>61.010133330000002</c:v>
                      </c:pt>
                      <c:pt idx="11">
                        <c:v>66.67356667</c:v>
                      </c:pt>
                      <c:pt idx="12">
                        <c:v>70.002366670000001</c:v>
                      </c:pt>
                      <c:pt idx="13">
                        <c:v>67.838233329999994</c:v>
                      </c:pt>
                      <c:pt idx="14">
                        <c:v>62.413966670000001</c:v>
                      </c:pt>
                      <c:pt idx="15">
                        <c:v>58.356233330000002</c:v>
                      </c:pt>
                      <c:pt idx="16">
                        <c:v>57.582366669999999</c:v>
                      </c:pt>
                      <c:pt idx="17">
                        <c:v>83.571399999999997</c:v>
                      </c:pt>
                      <c:pt idx="18">
                        <c:v>86.460700000000003</c:v>
                      </c:pt>
                      <c:pt idx="19">
                        <c:v>86.827366670000004</c:v>
                      </c:pt>
                      <c:pt idx="20">
                        <c:v>61.004766670000002</c:v>
                      </c:pt>
                      <c:pt idx="21">
                        <c:v>59.291466669999998</c:v>
                      </c:pt>
                      <c:pt idx="22">
                        <c:v>61.669766670000001</c:v>
                      </c:pt>
                      <c:pt idx="23">
                        <c:v>67.097433330000001</c:v>
                      </c:pt>
                      <c:pt idx="24">
                        <c:v>73.916866670000005</c:v>
                      </c:pt>
                      <c:pt idx="25">
                        <c:v>73.075066669999998</c:v>
                      </c:pt>
                      <c:pt idx="26">
                        <c:v>68.522866669999999</c:v>
                      </c:pt>
                      <c:pt idx="27">
                        <c:v>61.547333330000001</c:v>
                      </c:pt>
                      <c:pt idx="28">
                        <c:v>60.974600000000002</c:v>
                      </c:pt>
                      <c:pt idx="29">
                        <c:v>59.255066669999998</c:v>
                      </c:pt>
                      <c:pt idx="30">
                        <c:v>62.986233329999997</c:v>
                      </c:pt>
                      <c:pt idx="31">
                        <c:v>63.060666670000003</c:v>
                      </c:pt>
                      <c:pt idx="32">
                        <c:v>64.853633329999994</c:v>
                      </c:pt>
                      <c:pt idx="33">
                        <c:v>62.319433330000003</c:v>
                      </c:pt>
                      <c:pt idx="34">
                        <c:v>64.473633329999998</c:v>
                      </c:pt>
                      <c:pt idx="35">
                        <c:v>70.970766670000003</c:v>
                      </c:pt>
                      <c:pt idx="36">
                        <c:v>75.536733330000004</c:v>
                      </c:pt>
                      <c:pt idx="37">
                        <c:v>78.677499999999995</c:v>
                      </c:pt>
                      <c:pt idx="38">
                        <c:v>73.133533330000006</c:v>
                      </c:pt>
                      <c:pt idx="39">
                        <c:v>68.214966669999995</c:v>
                      </c:pt>
                      <c:pt idx="40">
                        <c:v>63.918199999999999</c:v>
                      </c:pt>
                      <c:pt idx="41">
                        <c:v>67.165933330000001</c:v>
                      </c:pt>
                      <c:pt idx="42">
                        <c:v>71.95226667</c:v>
                      </c:pt>
                      <c:pt idx="43">
                        <c:v>72.087433329999996</c:v>
                      </c:pt>
                      <c:pt idx="44">
                        <c:v>68.854633329999999</c:v>
                      </c:pt>
                      <c:pt idx="45">
                        <c:v>65.302066670000002</c:v>
                      </c:pt>
                      <c:pt idx="46">
                        <c:v>67.41803333</c:v>
                      </c:pt>
                      <c:pt idx="47">
                        <c:v>72.296566670000004</c:v>
                      </c:pt>
                      <c:pt idx="48">
                        <c:v>76.154700000000005</c:v>
                      </c:pt>
                      <c:pt idx="49">
                        <c:v>75.984433330000002</c:v>
                      </c:pt>
                      <c:pt idx="50">
                        <c:v>71.714200000000005</c:v>
                      </c:pt>
                      <c:pt idx="51">
                        <c:v>67.383200000000002</c:v>
                      </c:pt>
                      <c:pt idx="52">
                        <c:v>65.756500000000003</c:v>
                      </c:pt>
                      <c:pt idx="53">
                        <c:v>68.730500000000006</c:v>
                      </c:pt>
                      <c:pt idx="54">
                        <c:v>72.515699999999995</c:v>
                      </c:pt>
                      <c:pt idx="55">
                        <c:v>72.793400000000005</c:v>
                      </c:pt>
                      <c:pt idx="56">
                        <c:v>70.074533329999994</c:v>
                      </c:pt>
                      <c:pt idx="57">
                        <c:v>68.083133329999995</c:v>
                      </c:pt>
                      <c:pt idx="58">
                        <c:v>73.046333329999996</c:v>
                      </c:pt>
                      <c:pt idx="59">
                        <c:v>79.208433330000005</c:v>
                      </c:pt>
                      <c:pt idx="60">
                        <c:v>81.909099999999995</c:v>
                      </c:pt>
                      <c:pt idx="61">
                        <c:v>78.24293333</c:v>
                      </c:pt>
                      <c:pt idx="62">
                        <c:v>72.54903333</c:v>
                      </c:pt>
                      <c:pt idx="63">
                        <c:v>68.765433329999993</c:v>
                      </c:pt>
                      <c:pt idx="64">
                        <c:v>68.188433329999995</c:v>
                      </c:pt>
                      <c:pt idx="65">
                        <c:v>71.300399999999996</c:v>
                      </c:pt>
                      <c:pt idx="66">
                        <c:v>75.061533330000003</c:v>
                      </c:pt>
                      <c:pt idx="67">
                        <c:v>75.593400000000003</c:v>
                      </c:pt>
                      <c:pt idx="68">
                        <c:v>72.534233330000006</c:v>
                      </c:pt>
                      <c:pt idx="69">
                        <c:v>69.688000000000002</c:v>
                      </c:pt>
                      <c:pt idx="70">
                        <c:v>71.228966670000005</c:v>
                      </c:pt>
                      <c:pt idx="71">
                        <c:v>77.423933329999997</c:v>
                      </c:pt>
                      <c:pt idx="72">
                        <c:v>80.420866669999995</c:v>
                      </c:pt>
                      <c:pt idx="73">
                        <c:v>78.981233329999995</c:v>
                      </c:pt>
                      <c:pt idx="74">
                        <c:v>72.690766670000002</c:v>
                      </c:pt>
                      <c:pt idx="75">
                        <c:v>69.777066669999996</c:v>
                      </c:pt>
                      <c:pt idx="76">
                        <c:v>70.27033333</c:v>
                      </c:pt>
                      <c:pt idx="77">
                        <c:v>74.584599999999995</c:v>
                      </c:pt>
                      <c:pt idx="78">
                        <c:v>78.032733329999999</c:v>
                      </c:pt>
                      <c:pt idx="79">
                        <c:v>77.609233329999995</c:v>
                      </c:pt>
                      <c:pt idx="80">
                        <c:v>73.829566670000006</c:v>
                      </c:pt>
                      <c:pt idx="81">
                        <c:v>71.614900000000006</c:v>
                      </c:pt>
                      <c:pt idx="82">
                        <c:v>73.586600000000004</c:v>
                      </c:pt>
                      <c:pt idx="83">
                        <c:v>79.097166669999993</c:v>
                      </c:pt>
                      <c:pt idx="84">
                        <c:v>81.6464</c:v>
                      </c:pt>
                      <c:pt idx="85">
                        <c:v>79.992433329999997</c:v>
                      </c:pt>
                      <c:pt idx="86">
                        <c:v>74.778633330000005</c:v>
                      </c:pt>
                      <c:pt idx="87">
                        <c:v>70.45</c:v>
                      </c:pt>
                      <c:pt idx="88">
                        <c:v>69.343433329999996</c:v>
                      </c:pt>
                      <c:pt idx="89">
                        <c:v>71.964766670000003</c:v>
                      </c:pt>
                      <c:pt idx="90">
                        <c:v>75.084433329999996</c:v>
                      </c:pt>
                      <c:pt idx="91">
                        <c:v>75.466533330000004</c:v>
                      </c:pt>
                      <c:pt idx="92">
                        <c:v>72.640033329999994</c:v>
                      </c:pt>
                      <c:pt idx="93">
                        <c:v>71.627300000000005</c:v>
                      </c:pt>
                      <c:pt idx="94">
                        <c:v>75.681233329999998</c:v>
                      </c:pt>
                      <c:pt idx="95">
                        <c:v>81.987166669999993</c:v>
                      </c:pt>
                      <c:pt idx="96">
                        <c:v>85.672799999999995</c:v>
                      </c:pt>
                      <c:pt idx="97">
                        <c:v>83.992400000000004</c:v>
                      </c:pt>
                      <c:pt idx="98">
                        <c:v>78.362866670000003</c:v>
                      </c:pt>
                      <c:pt idx="99">
                        <c:v>75.266249999999999</c:v>
                      </c:pt>
                      <c:pt idx="100">
                        <c:v>72.693749999999994</c:v>
                      </c:pt>
                      <c:pt idx="101">
                        <c:v>78.217250000000007</c:v>
                      </c:pt>
                      <c:pt idx="102">
                        <c:v>79.498333329999994</c:v>
                      </c:pt>
                      <c:pt idx="103">
                        <c:v>82.082650000000001</c:v>
                      </c:pt>
                      <c:pt idx="104">
                        <c:v>75.870750000000001</c:v>
                      </c:pt>
                      <c:pt idx="105">
                        <c:v>72.055099999999996</c:v>
                      </c:pt>
                      <c:pt idx="106">
                        <c:v>76.112866670000003</c:v>
                      </c:pt>
                      <c:pt idx="107">
                        <c:v>84.2654</c:v>
                      </c:pt>
                      <c:pt idx="108">
                        <c:v>88.509233330000001</c:v>
                      </c:pt>
                      <c:pt idx="109">
                        <c:v>86.848299999999995</c:v>
                      </c:pt>
                      <c:pt idx="110">
                        <c:v>79.127066670000005</c:v>
                      </c:pt>
                      <c:pt idx="111">
                        <c:v>73.201633330000007</c:v>
                      </c:pt>
                      <c:pt idx="112">
                        <c:v>72.780799999999999</c:v>
                      </c:pt>
                      <c:pt idx="113">
                        <c:v>76.881500000000003</c:v>
                      </c:pt>
                      <c:pt idx="114">
                        <c:v>81.049099999999996</c:v>
                      </c:pt>
                      <c:pt idx="115">
                        <c:v>80.282266669999998</c:v>
                      </c:pt>
                      <c:pt idx="116">
                        <c:v>76.278633330000005</c:v>
                      </c:pt>
                      <c:pt idx="117">
                        <c:v>74.064833329999999</c:v>
                      </c:pt>
                      <c:pt idx="118">
                        <c:v>77.108866669999998</c:v>
                      </c:pt>
                      <c:pt idx="119">
                        <c:v>84.171233330000007</c:v>
                      </c:pt>
                      <c:pt idx="120">
                        <c:v>88.223733330000002</c:v>
                      </c:pt>
                      <c:pt idx="121">
                        <c:v>87.04086667</c:v>
                      </c:pt>
                      <c:pt idx="122">
                        <c:v>80.828699999999998</c:v>
                      </c:pt>
                      <c:pt idx="123">
                        <c:v>76.117000000000004</c:v>
                      </c:pt>
                      <c:pt idx="124">
                        <c:v>75.129166670000004</c:v>
                      </c:pt>
                      <c:pt idx="125">
                        <c:v>79.184966669999994</c:v>
                      </c:pt>
                      <c:pt idx="126">
                        <c:v>84.611133330000001</c:v>
                      </c:pt>
                      <c:pt idx="127">
                        <c:v>84.678100000000001</c:v>
                      </c:pt>
                      <c:pt idx="128">
                        <c:v>80.585599999999999</c:v>
                      </c:pt>
                      <c:pt idx="129">
                        <c:v>77.288133329999994</c:v>
                      </c:pt>
                      <c:pt idx="130">
                        <c:v>81.39533333</c:v>
                      </c:pt>
                      <c:pt idx="131">
                        <c:v>89.817533330000003</c:v>
                      </c:pt>
                      <c:pt idx="132">
                        <c:v>94.228866670000002</c:v>
                      </c:pt>
                      <c:pt idx="133">
                        <c:v>92.932366669999993</c:v>
                      </c:pt>
                      <c:pt idx="134">
                        <c:v>85.681766670000002</c:v>
                      </c:pt>
                      <c:pt idx="135">
                        <c:v>80.279866670000004</c:v>
                      </c:pt>
                      <c:pt idx="136">
                        <c:v>78.61153333</c:v>
                      </c:pt>
                      <c:pt idx="137">
                        <c:v>81.524600000000007</c:v>
                      </c:pt>
                      <c:pt idx="138">
                        <c:v>84.815799999999996</c:v>
                      </c:pt>
                      <c:pt idx="139">
                        <c:v>83.902900000000002</c:v>
                      </c:pt>
                      <c:pt idx="140">
                        <c:v>80.145733329999999</c:v>
                      </c:pt>
                      <c:pt idx="141">
                        <c:v>78.318333330000002</c:v>
                      </c:pt>
                      <c:pt idx="142">
                        <c:v>82.082866670000001</c:v>
                      </c:pt>
                      <c:pt idx="143">
                        <c:v>90.006933329999995</c:v>
                      </c:pt>
                      <c:pt idx="144">
                        <c:v>92.908766670000006</c:v>
                      </c:pt>
                      <c:pt idx="145">
                        <c:v>90.417766670000006</c:v>
                      </c:pt>
                      <c:pt idx="146">
                        <c:v>82.979866670000007</c:v>
                      </c:pt>
                      <c:pt idx="147">
                        <c:v>77.669066670000007</c:v>
                      </c:pt>
                      <c:pt idx="148">
                        <c:v>76.586399999999998</c:v>
                      </c:pt>
                      <c:pt idx="149">
                        <c:v>80.687833330000004</c:v>
                      </c:pt>
                      <c:pt idx="150">
                        <c:v>85.333066669999994</c:v>
                      </c:pt>
                      <c:pt idx="151">
                        <c:v>86.057766670000007</c:v>
                      </c:pt>
                      <c:pt idx="152">
                        <c:v>82.408033329999995</c:v>
                      </c:pt>
                      <c:pt idx="153">
                        <c:v>80.495366669999996</c:v>
                      </c:pt>
                      <c:pt idx="154">
                        <c:v>83.882833329999997</c:v>
                      </c:pt>
                      <c:pt idx="155">
                        <c:v>89.645933330000005</c:v>
                      </c:pt>
                      <c:pt idx="156">
                        <c:v>91.570999999999998</c:v>
                      </c:pt>
                      <c:pt idx="157">
                        <c:v>89.722300000000004</c:v>
                      </c:pt>
                      <c:pt idx="158">
                        <c:v>83.709000000000003</c:v>
                      </c:pt>
                      <c:pt idx="159">
                        <c:v>80.445766669999998</c:v>
                      </c:pt>
                      <c:pt idx="160">
                        <c:v>80.413433330000004</c:v>
                      </c:pt>
                      <c:pt idx="161">
                        <c:v>86.108699999999999</c:v>
                      </c:pt>
                      <c:pt idx="162">
                        <c:v>91.275599999999997</c:v>
                      </c:pt>
                      <c:pt idx="163">
                        <c:v>91.63676667</c:v>
                      </c:pt>
                      <c:pt idx="164">
                        <c:v>87.054933329999997</c:v>
                      </c:pt>
                      <c:pt idx="165">
                        <c:v>83.022900000000007</c:v>
                      </c:pt>
                      <c:pt idx="166">
                        <c:v>84.403800000000004</c:v>
                      </c:pt>
                      <c:pt idx="167">
                        <c:v>91.751266670000007</c:v>
                      </c:pt>
                      <c:pt idx="168">
                        <c:v>95.000600000000006</c:v>
                      </c:pt>
                      <c:pt idx="169">
                        <c:v>94.685266670000004</c:v>
                      </c:pt>
                      <c:pt idx="170">
                        <c:v>87.479533329999995</c:v>
                      </c:pt>
                      <c:pt idx="171">
                        <c:v>83.548133329999999</c:v>
                      </c:pt>
                      <c:pt idx="172">
                        <c:v>82.583133329999995</c:v>
                      </c:pt>
                      <c:pt idx="173">
                        <c:v>88.240700000000004</c:v>
                      </c:pt>
                      <c:pt idx="174">
                        <c:v>93.916366670000002</c:v>
                      </c:pt>
                      <c:pt idx="175">
                        <c:v>93.710266669999996</c:v>
                      </c:pt>
                      <c:pt idx="176">
                        <c:v>88.093800000000002</c:v>
                      </c:pt>
                      <c:pt idx="177">
                        <c:v>83.356066670000004</c:v>
                      </c:pt>
                      <c:pt idx="178">
                        <c:v>85.784899999999993</c:v>
                      </c:pt>
                      <c:pt idx="179">
                        <c:v>92.981300000000005</c:v>
                      </c:pt>
                      <c:pt idx="180">
                        <c:v>97.013433329999998</c:v>
                      </c:pt>
                      <c:pt idx="181">
                        <c:v>94.873900000000006</c:v>
                      </c:pt>
                      <c:pt idx="182">
                        <c:v>87.944699999999997</c:v>
                      </c:pt>
                      <c:pt idx="183">
                        <c:v>84.663466670000005</c:v>
                      </c:pt>
                      <c:pt idx="184">
                        <c:v>85.646100000000004</c:v>
                      </c:pt>
                      <c:pt idx="185">
                        <c:v>90.497166669999999</c:v>
                      </c:pt>
                      <c:pt idx="186">
                        <c:v>95.468900000000005</c:v>
                      </c:pt>
                      <c:pt idx="187">
                        <c:v>95.427966670000004</c:v>
                      </c:pt>
                      <c:pt idx="188">
                        <c:v>91.143000000000001</c:v>
                      </c:pt>
                      <c:pt idx="189">
                        <c:v>87.366533329999996</c:v>
                      </c:pt>
                      <c:pt idx="190">
                        <c:v>91.212533329999999</c:v>
                      </c:pt>
                      <c:pt idx="191">
                        <c:v>99.868300000000005</c:v>
                      </c:pt>
                      <c:pt idx="192">
                        <c:v>102.9118667</c:v>
                      </c:pt>
                      <c:pt idx="193">
                        <c:v>99.702699999999993</c:v>
                      </c:pt>
                      <c:pt idx="194">
                        <c:v>90.971666670000005</c:v>
                      </c:pt>
                      <c:pt idx="195">
                        <c:v>86.096599999999995</c:v>
                      </c:pt>
                      <c:pt idx="196">
                        <c:v>85.285666669999998</c:v>
                      </c:pt>
                      <c:pt idx="197">
                        <c:v>89.671999999999997</c:v>
                      </c:pt>
                      <c:pt idx="198">
                        <c:v>95.34096667</c:v>
                      </c:pt>
                      <c:pt idx="199">
                        <c:v>94.636133330000007</c:v>
                      </c:pt>
                      <c:pt idx="200">
                        <c:v>90.173466669999996</c:v>
                      </c:pt>
                      <c:pt idx="201">
                        <c:v>84.632966670000002</c:v>
                      </c:pt>
                      <c:pt idx="202">
                        <c:v>86.218666670000005</c:v>
                      </c:pt>
                      <c:pt idx="203">
                        <c:v>92.988500000000002</c:v>
                      </c:pt>
                      <c:pt idx="204">
                        <c:v>97.080366670000004</c:v>
                      </c:pt>
                      <c:pt idx="205">
                        <c:v>97.152866669999995</c:v>
                      </c:pt>
                      <c:pt idx="206">
                        <c:v>91.419366670000002</c:v>
                      </c:pt>
                      <c:pt idx="207">
                        <c:v>88.095233329999999</c:v>
                      </c:pt>
                      <c:pt idx="208">
                        <c:v>88.073233329999994</c:v>
                      </c:pt>
                      <c:pt idx="209">
                        <c:v>93.605900000000005</c:v>
                      </c:pt>
                      <c:pt idx="210">
                        <c:v>99.070633330000007</c:v>
                      </c:pt>
                      <c:pt idx="211">
                        <c:v>99.110399999999998</c:v>
                      </c:pt>
                      <c:pt idx="212">
                        <c:v>93.946133329999995</c:v>
                      </c:pt>
                      <c:pt idx="213">
                        <c:v>89.594666669999995</c:v>
                      </c:pt>
                      <c:pt idx="214">
                        <c:v>92.091800000000006</c:v>
                      </c:pt>
                      <c:pt idx="215">
                        <c:v>99.851966669999996</c:v>
                      </c:pt>
                      <c:pt idx="216">
                        <c:v>104.9407667</c:v>
                      </c:pt>
                      <c:pt idx="217">
                        <c:v>102.8584</c:v>
                      </c:pt>
                      <c:pt idx="218">
                        <c:v>94.485500000000002</c:v>
                      </c:pt>
                      <c:pt idx="219">
                        <c:v>88.360166669999998</c:v>
                      </c:pt>
                      <c:pt idx="220">
                        <c:v>87.201133330000005</c:v>
                      </c:pt>
                      <c:pt idx="221">
                        <c:v>92.920466669999996</c:v>
                      </c:pt>
                      <c:pt idx="222">
                        <c:v>99.254766669999995</c:v>
                      </c:pt>
                      <c:pt idx="223">
                        <c:v>99.867233330000005</c:v>
                      </c:pt>
                      <c:pt idx="224">
                        <c:v>94.628799999999998</c:v>
                      </c:pt>
                      <c:pt idx="225">
                        <c:v>89.330566669999996</c:v>
                      </c:pt>
                      <c:pt idx="226">
                        <c:v>92.873666670000006</c:v>
                      </c:pt>
                      <c:pt idx="227">
                        <c:v>101.94629999999999</c:v>
                      </c:pt>
                      <c:pt idx="228">
                        <c:v>107.80813329999999</c:v>
                      </c:pt>
                      <c:pt idx="229">
                        <c:v>105.0948333</c:v>
                      </c:pt>
                      <c:pt idx="230">
                        <c:v>96.095066669999994</c:v>
                      </c:pt>
                      <c:pt idx="231">
                        <c:v>90.38546667</c:v>
                      </c:pt>
                      <c:pt idx="232">
                        <c:v>90.419333330000001</c:v>
                      </c:pt>
                      <c:pt idx="233">
                        <c:v>95.443166669999997</c:v>
                      </c:pt>
                      <c:pt idx="234">
                        <c:v>99.167266670000004</c:v>
                      </c:pt>
                      <c:pt idx="235">
                        <c:v>98.673766670000006</c:v>
                      </c:pt>
                      <c:pt idx="236">
                        <c:v>93.917566669999999</c:v>
                      </c:pt>
                      <c:pt idx="237">
                        <c:v>90.388199999999998</c:v>
                      </c:pt>
                      <c:pt idx="238">
                        <c:v>94.288966669999994</c:v>
                      </c:pt>
                      <c:pt idx="239">
                        <c:v>102.1673667</c:v>
                      </c:pt>
                      <c:pt idx="240">
                        <c:v>106.22239999999999</c:v>
                      </c:pt>
                      <c:pt idx="241">
                        <c:v>103.9658</c:v>
                      </c:pt>
                      <c:pt idx="242">
                        <c:v>95.737866670000003</c:v>
                      </c:pt>
                      <c:pt idx="243">
                        <c:v>90.885833329999997</c:v>
                      </c:pt>
                      <c:pt idx="244">
                        <c:v>91.069533329999999</c:v>
                      </c:pt>
                      <c:pt idx="245">
                        <c:v>98.360366670000005</c:v>
                      </c:pt>
                      <c:pt idx="246">
                        <c:v>105.7813</c:v>
                      </c:pt>
                      <c:pt idx="247">
                        <c:v>105.6506</c:v>
                      </c:pt>
                      <c:pt idx="248">
                        <c:v>99.452799999999996</c:v>
                      </c:pt>
                      <c:pt idx="249">
                        <c:v>93.110299999999995</c:v>
                      </c:pt>
                      <c:pt idx="250">
                        <c:v>96.147033329999999</c:v>
                      </c:pt>
                      <c:pt idx="251">
                        <c:v>101.0522667</c:v>
                      </c:pt>
                      <c:pt idx="252">
                        <c:v>104.7392333</c:v>
                      </c:pt>
                      <c:pt idx="253">
                        <c:v>101.46456670000001</c:v>
                      </c:pt>
                      <c:pt idx="254">
                        <c:v>95.810199999999995</c:v>
                      </c:pt>
                      <c:pt idx="255">
                        <c:v>91.977733330000007</c:v>
                      </c:pt>
                      <c:pt idx="256">
                        <c:v>92.685299999999998</c:v>
                      </c:pt>
                      <c:pt idx="257">
                        <c:v>100.4989667</c:v>
                      </c:pt>
                      <c:pt idx="258">
                        <c:v>107.66463330000001</c:v>
                      </c:pt>
                      <c:pt idx="259">
                        <c:v>106.07756670000001</c:v>
                      </c:pt>
                      <c:pt idx="260">
                        <c:v>99.218733330000006</c:v>
                      </c:pt>
                      <c:pt idx="261">
                        <c:v>92.831199999999995</c:v>
                      </c:pt>
                      <c:pt idx="262">
                        <c:v>95.265466669999995</c:v>
                      </c:pt>
                      <c:pt idx="263">
                        <c:v>102.49339999999999</c:v>
                      </c:pt>
                      <c:pt idx="264">
                        <c:v>108.98783330000001</c:v>
                      </c:pt>
                      <c:pt idx="265">
                        <c:v>107.69666669999999</c:v>
                      </c:pt>
                      <c:pt idx="266">
                        <c:v>100.61669999999999</c:v>
                      </c:pt>
                      <c:pt idx="267">
                        <c:v>94.022966670000002</c:v>
                      </c:pt>
                      <c:pt idx="268">
                        <c:v>94.614666670000005</c:v>
                      </c:pt>
                      <c:pt idx="269">
                        <c:v>100.1983</c:v>
                      </c:pt>
                      <c:pt idx="270">
                        <c:v>107.5466</c:v>
                      </c:pt>
                      <c:pt idx="271">
                        <c:v>107.7346</c:v>
                      </c:pt>
                      <c:pt idx="272">
                        <c:v>107.8176</c:v>
                      </c:pt>
                      <c:pt idx="273">
                        <c:v>101.5316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100.43859999999999</c:v>
                      </c:pt>
                      <c:pt idx="278">
                        <c:v>95.716499999999996</c:v>
                      </c:pt>
                      <c:pt idx="279">
                        <c:v>94.2226</c:v>
                      </c:pt>
                      <c:pt idx="280">
                        <c:v>95.39576667</c:v>
                      </c:pt>
                      <c:pt idx="281">
                        <c:v>101.98533329999999</c:v>
                      </c:pt>
                      <c:pt idx="282">
                        <c:v>107.42923330000001</c:v>
                      </c:pt>
                      <c:pt idx="283">
                        <c:v>105.3493</c:v>
                      </c:pt>
                      <c:pt idx="284">
                        <c:v>98.760900000000007</c:v>
                      </c:pt>
                      <c:pt idx="285">
                        <c:v>94.173966669999999</c:v>
                      </c:pt>
                      <c:pt idx="286">
                        <c:v>98.075233330000003</c:v>
                      </c:pt>
                      <c:pt idx="287">
                        <c:v>106.6864667</c:v>
                      </c:pt>
                      <c:pt idx="288">
                        <c:v>110.22463329999999</c:v>
                      </c:pt>
                      <c:pt idx="289">
                        <c:v>106.3682333</c:v>
                      </c:pt>
                      <c:pt idx="290">
                        <c:v>96.823466670000002</c:v>
                      </c:pt>
                      <c:pt idx="291">
                        <c:v>91.195599999999999</c:v>
                      </c:pt>
                      <c:pt idx="292">
                        <c:v>90.990866670000003</c:v>
                      </c:pt>
                      <c:pt idx="293">
                        <c:v>96.227966670000001</c:v>
                      </c:pt>
                      <c:pt idx="294">
                        <c:v>102.29863330000001</c:v>
                      </c:pt>
                      <c:pt idx="295">
                        <c:v>101.5131667</c:v>
                      </c:pt>
                      <c:pt idx="296">
                        <c:v>96.642866670000004</c:v>
                      </c:pt>
                      <c:pt idx="297">
                        <c:v>91.179500000000004</c:v>
                      </c:pt>
                      <c:pt idx="298">
                        <c:v>96.446866670000006</c:v>
                      </c:pt>
                      <c:pt idx="299">
                        <c:v>106.3531667</c:v>
                      </c:pt>
                      <c:pt idx="300">
                        <c:v>113.4113333</c:v>
                      </c:pt>
                      <c:pt idx="301">
                        <c:v>109.2722667</c:v>
                      </c:pt>
                      <c:pt idx="302">
                        <c:v>98.366733330000002</c:v>
                      </c:pt>
                      <c:pt idx="303">
                        <c:v>91.801199999999994</c:v>
                      </c:pt>
                      <c:pt idx="304">
                        <c:v>93.830066669999994</c:v>
                      </c:pt>
                      <c:pt idx="305">
                        <c:v>102.6656</c:v>
                      </c:pt>
                      <c:pt idx="306">
                        <c:v>110.0206</c:v>
                      </c:pt>
                      <c:pt idx="307">
                        <c:v>108.6096333</c:v>
                      </c:pt>
                      <c:pt idx="308">
                        <c:v>100.6491333</c:v>
                      </c:pt>
                      <c:pt idx="309">
                        <c:v>93.940333330000001</c:v>
                      </c:pt>
                      <c:pt idx="310">
                        <c:v>98.675566669999995</c:v>
                      </c:pt>
                      <c:pt idx="311">
                        <c:v>108.86320000000001</c:v>
                      </c:pt>
                      <c:pt idx="312">
                        <c:v>113.72996670000001</c:v>
                      </c:pt>
                      <c:pt idx="313">
                        <c:v>108.6553667</c:v>
                      </c:pt>
                      <c:pt idx="314">
                        <c:v>98.612133330000006</c:v>
                      </c:pt>
                      <c:pt idx="315">
                        <c:v>92.843633330000003</c:v>
                      </c:pt>
                      <c:pt idx="316">
                        <c:v>94.08283333</c:v>
                      </c:pt>
                      <c:pt idx="317">
                        <c:v>102.5323333</c:v>
                      </c:pt>
                      <c:pt idx="318">
                        <c:v>110.3743333</c:v>
                      </c:pt>
                      <c:pt idx="319">
                        <c:v>109.2579333</c:v>
                      </c:pt>
                      <c:pt idx="320">
                        <c:v>101.1412</c:v>
                      </c:pt>
                      <c:pt idx="321">
                        <c:v>94.545766670000006</c:v>
                      </c:pt>
                      <c:pt idx="322">
                        <c:v>97.165766669999996</c:v>
                      </c:pt>
                      <c:pt idx="323">
                        <c:v>104.36843330000001</c:v>
                      </c:pt>
                      <c:pt idx="324">
                        <c:v>107.5545667</c:v>
                      </c:pt>
                      <c:pt idx="325">
                        <c:v>102.9699</c:v>
                      </c:pt>
                      <c:pt idx="326">
                        <c:v>94.8339</c:v>
                      </c:pt>
                      <c:pt idx="327">
                        <c:v>91.298033329999996</c:v>
                      </c:pt>
                      <c:pt idx="328">
                        <c:v>93.818966669999995</c:v>
                      </c:pt>
                      <c:pt idx="329">
                        <c:v>102.312</c:v>
                      </c:pt>
                      <c:pt idx="330">
                        <c:v>108.0119333</c:v>
                      </c:pt>
                      <c:pt idx="331">
                        <c:v>106.5463</c:v>
                      </c:pt>
                      <c:pt idx="332">
                        <c:v>98.994566669999998</c:v>
                      </c:pt>
                      <c:pt idx="333">
                        <c:v>93.821766670000002</c:v>
                      </c:pt>
                      <c:pt idx="334">
                        <c:v>96.6648</c:v>
                      </c:pt>
                      <c:pt idx="335">
                        <c:v>105.03830000000001</c:v>
                      </c:pt>
                      <c:pt idx="336">
                        <c:v>109.1690667</c:v>
                      </c:pt>
                      <c:pt idx="337">
                        <c:v>108.40993330000001</c:v>
                      </c:pt>
                      <c:pt idx="338">
                        <c:v>100.246</c:v>
                      </c:pt>
                      <c:pt idx="339">
                        <c:v>94.989133330000001</c:v>
                      </c:pt>
                      <c:pt idx="340">
                        <c:v>94.222766669999999</c:v>
                      </c:pt>
                      <c:pt idx="341">
                        <c:v>100.6023667</c:v>
                      </c:pt>
                      <c:pt idx="342">
                        <c:v>106.3397667</c:v>
                      </c:pt>
                      <c:pt idx="343">
                        <c:v>105.8681667</c:v>
                      </c:pt>
                      <c:pt idx="344">
                        <c:v>99.747866669999993</c:v>
                      </c:pt>
                      <c:pt idx="345">
                        <c:v>96.117766669999995</c:v>
                      </c:pt>
                      <c:pt idx="346">
                        <c:v>100.8485333</c:v>
                      </c:pt>
                      <c:pt idx="347">
                        <c:v>111.67113329999999</c:v>
                      </c:pt>
                      <c:pt idx="348">
                        <c:v>116.86973329999999</c:v>
                      </c:pt>
                      <c:pt idx="349">
                        <c:v>113.96636669999999</c:v>
                      </c:pt>
                      <c:pt idx="350">
                        <c:v>102.6436333</c:v>
                      </c:pt>
                      <c:pt idx="351">
                        <c:v>95.727933329999999</c:v>
                      </c:pt>
                      <c:pt idx="352">
                        <c:v>94.766233330000006</c:v>
                      </c:pt>
                      <c:pt idx="353">
                        <c:v>100.8539</c:v>
                      </c:pt>
                      <c:pt idx="354">
                        <c:v>106.2072333</c:v>
                      </c:pt>
                      <c:pt idx="355">
                        <c:v>105.72029999999999</c:v>
                      </c:pt>
                      <c:pt idx="356">
                        <c:v>100.33163329999999</c:v>
                      </c:pt>
                      <c:pt idx="357">
                        <c:v>97.501400000000004</c:v>
                      </c:pt>
                      <c:pt idx="358">
                        <c:v>100.4782333</c:v>
                      </c:pt>
                      <c:pt idx="359">
                        <c:v>109.7735333</c:v>
                      </c:pt>
                      <c:pt idx="360">
                        <c:v>115.33203330000001</c:v>
                      </c:pt>
                      <c:pt idx="361">
                        <c:v>113.7063333</c:v>
                      </c:pt>
                      <c:pt idx="362">
                        <c:v>103.5318333</c:v>
                      </c:pt>
                      <c:pt idx="363">
                        <c:v>95.103233329999995</c:v>
                      </c:pt>
                      <c:pt idx="364">
                        <c:v>94.496200000000002</c:v>
                      </c:pt>
                      <c:pt idx="365">
                        <c:v>101.79263330000001</c:v>
                      </c:pt>
                      <c:pt idx="366">
                        <c:v>108.29246670000001</c:v>
                      </c:pt>
                      <c:pt idx="367">
                        <c:v>108.0494333</c:v>
                      </c:pt>
                      <c:pt idx="368">
                        <c:v>101.36960000000001</c:v>
                      </c:pt>
                      <c:pt idx="369">
                        <c:v>95.526366670000002</c:v>
                      </c:pt>
                      <c:pt idx="370">
                        <c:v>95.959666670000004</c:v>
                      </c:pt>
                      <c:pt idx="371">
                        <c:v>104.4556</c:v>
                      </c:pt>
                      <c:pt idx="372">
                        <c:v>108.99093329999999</c:v>
                      </c:pt>
                      <c:pt idx="373">
                        <c:v>106.3691</c:v>
                      </c:pt>
                      <c:pt idx="374">
                        <c:v>97.116333330000003</c:v>
                      </c:pt>
                      <c:pt idx="375">
                        <c:v>91.805700000000002</c:v>
                      </c:pt>
                      <c:pt idx="376">
                        <c:v>94.699933329999993</c:v>
                      </c:pt>
                      <c:pt idx="377">
                        <c:v>103.10469999999999</c:v>
                      </c:pt>
                      <c:pt idx="378">
                        <c:v>111.36436670000001</c:v>
                      </c:pt>
                      <c:pt idx="379">
                        <c:v>110.93976670000001</c:v>
                      </c:pt>
                      <c:pt idx="380">
                        <c:v>103.25543330000001</c:v>
                      </c:pt>
                      <c:pt idx="381">
                        <c:v>95.713466670000003</c:v>
                      </c:pt>
                      <c:pt idx="382">
                        <c:v>99.048699999999997</c:v>
                      </c:pt>
                      <c:pt idx="383">
                        <c:v>106.8366333</c:v>
                      </c:pt>
                      <c:pt idx="384">
                        <c:v>109.0366667</c:v>
                      </c:pt>
                      <c:pt idx="385">
                        <c:v>105.1267333</c:v>
                      </c:pt>
                      <c:pt idx="386">
                        <c:v>96.294233329999997</c:v>
                      </c:pt>
                      <c:pt idx="387">
                        <c:v>93.824366670000003</c:v>
                      </c:pt>
                      <c:pt idx="388">
                        <c:v>94.195566670000005</c:v>
                      </c:pt>
                      <c:pt idx="389">
                        <c:v>102.1291667</c:v>
                      </c:pt>
                      <c:pt idx="390">
                        <c:v>107.7460667</c:v>
                      </c:pt>
                      <c:pt idx="391">
                        <c:v>106.5668</c:v>
                      </c:pt>
                      <c:pt idx="392">
                        <c:v>100.3867667</c:v>
                      </c:pt>
                      <c:pt idx="393">
                        <c:v>96.521666670000002</c:v>
                      </c:pt>
                      <c:pt idx="394">
                        <c:v>101.8902667</c:v>
                      </c:pt>
                      <c:pt idx="395">
                        <c:v>113.8206333</c:v>
                      </c:pt>
                      <c:pt idx="396">
                        <c:v>122.063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6C5D-4CC2-BD92-39885F8033B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(1)'!$M$1</c15:sqref>
                        </c15:formulaRef>
                      </c:ext>
                    </c:extLst>
                    <c:strCache>
                      <c:ptCount val="1"/>
                      <c:pt idx="0">
                        <c:v>SMOOTH(MA,5)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(1)'!$A$2:$A$398</c15:sqref>
                        </c15:formulaRef>
                      </c:ext>
                    </c:extLst>
                    <c:numCache>
                      <c:formatCode>m/d/yyyy</c:formatCode>
                      <c:ptCount val="397"/>
                      <c:pt idx="0">
                        <c:v>31048</c:v>
                      </c:pt>
                      <c:pt idx="1">
                        <c:v>31079</c:v>
                      </c:pt>
                      <c:pt idx="2">
                        <c:v>31107</c:v>
                      </c:pt>
                      <c:pt idx="3">
                        <c:v>31138</c:v>
                      </c:pt>
                      <c:pt idx="4">
                        <c:v>31168</c:v>
                      </c:pt>
                      <c:pt idx="5">
                        <c:v>31199</c:v>
                      </c:pt>
                      <c:pt idx="6">
                        <c:v>31229</c:v>
                      </c:pt>
                      <c:pt idx="7">
                        <c:v>31260</c:v>
                      </c:pt>
                      <c:pt idx="8">
                        <c:v>31291</c:v>
                      </c:pt>
                      <c:pt idx="9">
                        <c:v>31321</c:v>
                      </c:pt>
                      <c:pt idx="10">
                        <c:v>31352</c:v>
                      </c:pt>
                      <c:pt idx="11">
                        <c:v>31382</c:v>
                      </c:pt>
                      <c:pt idx="12">
                        <c:v>31413</c:v>
                      </c:pt>
                      <c:pt idx="13">
                        <c:v>31444</c:v>
                      </c:pt>
                      <c:pt idx="14">
                        <c:v>31472</c:v>
                      </c:pt>
                      <c:pt idx="15">
                        <c:v>31503</c:v>
                      </c:pt>
                      <c:pt idx="16">
                        <c:v>31533</c:v>
                      </c:pt>
                      <c:pt idx="17">
                        <c:v>31564</c:v>
                      </c:pt>
                      <c:pt idx="18">
                        <c:v>31594</c:v>
                      </c:pt>
                      <c:pt idx="19">
                        <c:v>31625</c:v>
                      </c:pt>
                      <c:pt idx="20">
                        <c:v>31656</c:v>
                      </c:pt>
                      <c:pt idx="21">
                        <c:v>31686</c:v>
                      </c:pt>
                      <c:pt idx="22">
                        <c:v>31717</c:v>
                      </c:pt>
                      <c:pt idx="23">
                        <c:v>31747</c:v>
                      </c:pt>
                      <c:pt idx="24">
                        <c:v>31778</c:v>
                      </c:pt>
                      <c:pt idx="25">
                        <c:v>31809</c:v>
                      </c:pt>
                      <c:pt idx="26">
                        <c:v>31837</c:v>
                      </c:pt>
                      <c:pt idx="27">
                        <c:v>31868</c:v>
                      </c:pt>
                      <c:pt idx="28">
                        <c:v>31898</c:v>
                      </c:pt>
                      <c:pt idx="29">
                        <c:v>31929</c:v>
                      </c:pt>
                      <c:pt idx="30">
                        <c:v>31959</c:v>
                      </c:pt>
                      <c:pt idx="31">
                        <c:v>31990</c:v>
                      </c:pt>
                      <c:pt idx="32">
                        <c:v>32021</c:v>
                      </c:pt>
                      <c:pt idx="33">
                        <c:v>32051</c:v>
                      </c:pt>
                      <c:pt idx="34">
                        <c:v>32082</c:v>
                      </c:pt>
                      <c:pt idx="35">
                        <c:v>32112</c:v>
                      </c:pt>
                      <c:pt idx="36">
                        <c:v>32143</c:v>
                      </c:pt>
                      <c:pt idx="37">
                        <c:v>32174</c:v>
                      </c:pt>
                      <c:pt idx="38">
                        <c:v>32203</c:v>
                      </c:pt>
                      <c:pt idx="39">
                        <c:v>32234</c:v>
                      </c:pt>
                      <c:pt idx="40">
                        <c:v>32264</c:v>
                      </c:pt>
                      <c:pt idx="41">
                        <c:v>32295</c:v>
                      </c:pt>
                      <c:pt idx="42">
                        <c:v>32325</c:v>
                      </c:pt>
                      <c:pt idx="43">
                        <c:v>32356</c:v>
                      </c:pt>
                      <c:pt idx="44">
                        <c:v>32387</c:v>
                      </c:pt>
                      <c:pt idx="45">
                        <c:v>32417</c:v>
                      </c:pt>
                      <c:pt idx="46">
                        <c:v>32448</c:v>
                      </c:pt>
                      <c:pt idx="47">
                        <c:v>32478</c:v>
                      </c:pt>
                      <c:pt idx="48">
                        <c:v>32509</c:v>
                      </c:pt>
                      <c:pt idx="49">
                        <c:v>32540</c:v>
                      </c:pt>
                      <c:pt idx="50">
                        <c:v>32568</c:v>
                      </c:pt>
                      <c:pt idx="51">
                        <c:v>32599</c:v>
                      </c:pt>
                      <c:pt idx="52">
                        <c:v>32629</c:v>
                      </c:pt>
                      <c:pt idx="53">
                        <c:v>32660</c:v>
                      </c:pt>
                      <c:pt idx="54">
                        <c:v>32690</c:v>
                      </c:pt>
                      <c:pt idx="55">
                        <c:v>32721</c:v>
                      </c:pt>
                      <c:pt idx="56">
                        <c:v>32752</c:v>
                      </c:pt>
                      <c:pt idx="57">
                        <c:v>32782</c:v>
                      </c:pt>
                      <c:pt idx="58">
                        <c:v>32813</c:v>
                      </c:pt>
                      <c:pt idx="59">
                        <c:v>32843</c:v>
                      </c:pt>
                      <c:pt idx="60">
                        <c:v>32874</c:v>
                      </c:pt>
                      <c:pt idx="61">
                        <c:v>32905</c:v>
                      </c:pt>
                      <c:pt idx="62">
                        <c:v>32933</c:v>
                      </c:pt>
                      <c:pt idx="63">
                        <c:v>32964</c:v>
                      </c:pt>
                      <c:pt idx="64">
                        <c:v>32994</c:v>
                      </c:pt>
                      <c:pt idx="65">
                        <c:v>33025</c:v>
                      </c:pt>
                      <c:pt idx="66">
                        <c:v>33055</c:v>
                      </c:pt>
                      <c:pt idx="67">
                        <c:v>33086</c:v>
                      </c:pt>
                      <c:pt idx="68">
                        <c:v>33117</c:v>
                      </c:pt>
                      <c:pt idx="69">
                        <c:v>33147</c:v>
                      </c:pt>
                      <c:pt idx="70">
                        <c:v>33178</c:v>
                      </c:pt>
                      <c:pt idx="71">
                        <c:v>33208</c:v>
                      </c:pt>
                      <c:pt idx="72">
                        <c:v>33239</c:v>
                      </c:pt>
                      <c:pt idx="73">
                        <c:v>33270</c:v>
                      </c:pt>
                      <c:pt idx="74">
                        <c:v>33298</c:v>
                      </c:pt>
                      <c:pt idx="75">
                        <c:v>33329</c:v>
                      </c:pt>
                      <c:pt idx="76">
                        <c:v>33359</c:v>
                      </c:pt>
                      <c:pt idx="77">
                        <c:v>33390</c:v>
                      </c:pt>
                      <c:pt idx="78">
                        <c:v>33420</c:v>
                      </c:pt>
                      <c:pt idx="79">
                        <c:v>33451</c:v>
                      </c:pt>
                      <c:pt idx="80">
                        <c:v>33482</c:v>
                      </c:pt>
                      <c:pt idx="81">
                        <c:v>33512</c:v>
                      </c:pt>
                      <c:pt idx="82">
                        <c:v>33543</c:v>
                      </c:pt>
                      <c:pt idx="83">
                        <c:v>33573</c:v>
                      </c:pt>
                      <c:pt idx="84">
                        <c:v>33604</c:v>
                      </c:pt>
                      <c:pt idx="85">
                        <c:v>33635</c:v>
                      </c:pt>
                      <c:pt idx="86">
                        <c:v>33664</c:v>
                      </c:pt>
                      <c:pt idx="87">
                        <c:v>33695</c:v>
                      </c:pt>
                      <c:pt idx="88">
                        <c:v>33725</c:v>
                      </c:pt>
                      <c:pt idx="89">
                        <c:v>33756</c:v>
                      </c:pt>
                      <c:pt idx="90">
                        <c:v>33786</c:v>
                      </c:pt>
                      <c:pt idx="91">
                        <c:v>33817</c:v>
                      </c:pt>
                      <c:pt idx="92">
                        <c:v>33848</c:v>
                      </c:pt>
                      <c:pt idx="93">
                        <c:v>33878</c:v>
                      </c:pt>
                      <c:pt idx="94">
                        <c:v>33909</c:v>
                      </c:pt>
                      <c:pt idx="95">
                        <c:v>33939</c:v>
                      </c:pt>
                      <c:pt idx="96">
                        <c:v>33970</c:v>
                      </c:pt>
                      <c:pt idx="97">
                        <c:v>34001</c:v>
                      </c:pt>
                      <c:pt idx="98">
                        <c:v>34029</c:v>
                      </c:pt>
                      <c:pt idx="99">
                        <c:v>34060</c:v>
                      </c:pt>
                      <c:pt idx="100">
                        <c:v>34090</c:v>
                      </c:pt>
                      <c:pt idx="101">
                        <c:v>34121</c:v>
                      </c:pt>
                      <c:pt idx="102">
                        <c:v>34151</c:v>
                      </c:pt>
                      <c:pt idx="103">
                        <c:v>34182</c:v>
                      </c:pt>
                      <c:pt idx="104">
                        <c:v>34213</c:v>
                      </c:pt>
                      <c:pt idx="105">
                        <c:v>34243</c:v>
                      </c:pt>
                      <c:pt idx="106">
                        <c:v>34274</c:v>
                      </c:pt>
                      <c:pt idx="107">
                        <c:v>34304</c:v>
                      </c:pt>
                      <c:pt idx="108">
                        <c:v>34335</c:v>
                      </c:pt>
                      <c:pt idx="109">
                        <c:v>34366</c:v>
                      </c:pt>
                      <c:pt idx="110">
                        <c:v>34394</c:v>
                      </c:pt>
                      <c:pt idx="111">
                        <c:v>34425</c:v>
                      </c:pt>
                      <c:pt idx="112">
                        <c:v>34455</c:v>
                      </c:pt>
                      <c:pt idx="113">
                        <c:v>34486</c:v>
                      </c:pt>
                      <c:pt idx="114">
                        <c:v>34516</c:v>
                      </c:pt>
                      <c:pt idx="115">
                        <c:v>34547</c:v>
                      </c:pt>
                      <c:pt idx="116">
                        <c:v>34578</c:v>
                      </c:pt>
                      <c:pt idx="117">
                        <c:v>34608</c:v>
                      </c:pt>
                      <c:pt idx="118">
                        <c:v>34639</c:v>
                      </c:pt>
                      <c:pt idx="119">
                        <c:v>34669</c:v>
                      </c:pt>
                      <c:pt idx="120">
                        <c:v>34700</c:v>
                      </c:pt>
                      <c:pt idx="121">
                        <c:v>34731</c:v>
                      </c:pt>
                      <c:pt idx="122">
                        <c:v>34759</c:v>
                      </c:pt>
                      <c:pt idx="123">
                        <c:v>34790</c:v>
                      </c:pt>
                      <c:pt idx="124">
                        <c:v>34820</c:v>
                      </c:pt>
                      <c:pt idx="125">
                        <c:v>34851</c:v>
                      </c:pt>
                      <c:pt idx="126">
                        <c:v>34881</c:v>
                      </c:pt>
                      <c:pt idx="127">
                        <c:v>34912</c:v>
                      </c:pt>
                      <c:pt idx="128">
                        <c:v>34943</c:v>
                      </c:pt>
                      <c:pt idx="129">
                        <c:v>34973</c:v>
                      </c:pt>
                      <c:pt idx="130">
                        <c:v>35004</c:v>
                      </c:pt>
                      <c:pt idx="131">
                        <c:v>35034</c:v>
                      </c:pt>
                      <c:pt idx="132">
                        <c:v>35065</c:v>
                      </c:pt>
                      <c:pt idx="133">
                        <c:v>35096</c:v>
                      </c:pt>
                      <c:pt idx="134">
                        <c:v>35125</c:v>
                      </c:pt>
                      <c:pt idx="135">
                        <c:v>35156</c:v>
                      </c:pt>
                      <c:pt idx="136">
                        <c:v>35186</c:v>
                      </c:pt>
                      <c:pt idx="137">
                        <c:v>35217</c:v>
                      </c:pt>
                      <c:pt idx="138">
                        <c:v>35247</c:v>
                      </c:pt>
                      <c:pt idx="139">
                        <c:v>35278</c:v>
                      </c:pt>
                      <c:pt idx="140">
                        <c:v>35309</c:v>
                      </c:pt>
                      <c:pt idx="141">
                        <c:v>35339</c:v>
                      </c:pt>
                      <c:pt idx="142">
                        <c:v>35370</c:v>
                      </c:pt>
                      <c:pt idx="143">
                        <c:v>35400</c:v>
                      </c:pt>
                      <c:pt idx="144">
                        <c:v>35431</c:v>
                      </c:pt>
                      <c:pt idx="145">
                        <c:v>35462</c:v>
                      </c:pt>
                      <c:pt idx="146">
                        <c:v>35490</c:v>
                      </c:pt>
                      <c:pt idx="147">
                        <c:v>35521</c:v>
                      </c:pt>
                      <c:pt idx="148">
                        <c:v>35551</c:v>
                      </c:pt>
                      <c:pt idx="149">
                        <c:v>35582</c:v>
                      </c:pt>
                      <c:pt idx="150">
                        <c:v>35612</c:v>
                      </c:pt>
                      <c:pt idx="151">
                        <c:v>35643</c:v>
                      </c:pt>
                      <c:pt idx="152">
                        <c:v>35674</c:v>
                      </c:pt>
                      <c:pt idx="153">
                        <c:v>35704</c:v>
                      </c:pt>
                      <c:pt idx="154">
                        <c:v>35735</c:v>
                      </c:pt>
                      <c:pt idx="155">
                        <c:v>35765</c:v>
                      </c:pt>
                      <c:pt idx="156">
                        <c:v>35796</c:v>
                      </c:pt>
                      <c:pt idx="157">
                        <c:v>35827</c:v>
                      </c:pt>
                      <c:pt idx="158">
                        <c:v>35855</c:v>
                      </c:pt>
                      <c:pt idx="159">
                        <c:v>35886</c:v>
                      </c:pt>
                      <c:pt idx="160">
                        <c:v>35916</c:v>
                      </c:pt>
                      <c:pt idx="161">
                        <c:v>35947</c:v>
                      </c:pt>
                      <c:pt idx="162">
                        <c:v>35977</c:v>
                      </c:pt>
                      <c:pt idx="163">
                        <c:v>36008</c:v>
                      </c:pt>
                      <c:pt idx="164">
                        <c:v>36039</c:v>
                      </c:pt>
                      <c:pt idx="165">
                        <c:v>36069</c:v>
                      </c:pt>
                      <c:pt idx="166">
                        <c:v>36100</c:v>
                      </c:pt>
                      <c:pt idx="167">
                        <c:v>36130</c:v>
                      </c:pt>
                      <c:pt idx="168">
                        <c:v>36161</c:v>
                      </c:pt>
                      <c:pt idx="169">
                        <c:v>36192</c:v>
                      </c:pt>
                      <c:pt idx="170">
                        <c:v>36220</c:v>
                      </c:pt>
                      <c:pt idx="171">
                        <c:v>36251</c:v>
                      </c:pt>
                      <c:pt idx="172">
                        <c:v>36281</c:v>
                      </c:pt>
                      <c:pt idx="173">
                        <c:v>36312</c:v>
                      </c:pt>
                      <c:pt idx="174">
                        <c:v>36342</c:v>
                      </c:pt>
                      <c:pt idx="175">
                        <c:v>36373</c:v>
                      </c:pt>
                      <c:pt idx="176">
                        <c:v>36404</c:v>
                      </c:pt>
                      <c:pt idx="177">
                        <c:v>36434</c:v>
                      </c:pt>
                      <c:pt idx="178">
                        <c:v>36465</c:v>
                      </c:pt>
                      <c:pt idx="179">
                        <c:v>36495</c:v>
                      </c:pt>
                      <c:pt idx="180">
                        <c:v>36526</c:v>
                      </c:pt>
                      <c:pt idx="181">
                        <c:v>36557</c:v>
                      </c:pt>
                      <c:pt idx="182">
                        <c:v>36586</c:v>
                      </c:pt>
                      <c:pt idx="183">
                        <c:v>36617</c:v>
                      </c:pt>
                      <c:pt idx="184">
                        <c:v>36647</c:v>
                      </c:pt>
                      <c:pt idx="185">
                        <c:v>36678</c:v>
                      </c:pt>
                      <c:pt idx="186">
                        <c:v>36708</c:v>
                      </c:pt>
                      <c:pt idx="187">
                        <c:v>36739</c:v>
                      </c:pt>
                      <c:pt idx="188">
                        <c:v>36770</c:v>
                      </c:pt>
                      <c:pt idx="189">
                        <c:v>36800</c:v>
                      </c:pt>
                      <c:pt idx="190">
                        <c:v>36831</c:v>
                      </c:pt>
                      <c:pt idx="191">
                        <c:v>36861</c:v>
                      </c:pt>
                      <c:pt idx="192">
                        <c:v>36892</c:v>
                      </c:pt>
                      <c:pt idx="193">
                        <c:v>36923</c:v>
                      </c:pt>
                      <c:pt idx="194">
                        <c:v>36951</c:v>
                      </c:pt>
                      <c:pt idx="195">
                        <c:v>36982</c:v>
                      </c:pt>
                      <c:pt idx="196">
                        <c:v>37012</c:v>
                      </c:pt>
                      <c:pt idx="197">
                        <c:v>37043</c:v>
                      </c:pt>
                      <c:pt idx="198">
                        <c:v>37073</c:v>
                      </c:pt>
                      <c:pt idx="199">
                        <c:v>37104</c:v>
                      </c:pt>
                      <c:pt idx="200">
                        <c:v>37135</c:v>
                      </c:pt>
                      <c:pt idx="201">
                        <c:v>37165</c:v>
                      </c:pt>
                      <c:pt idx="202">
                        <c:v>37196</c:v>
                      </c:pt>
                      <c:pt idx="203">
                        <c:v>37226</c:v>
                      </c:pt>
                      <c:pt idx="204">
                        <c:v>37257</c:v>
                      </c:pt>
                      <c:pt idx="205">
                        <c:v>37288</c:v>
                      </c:pt>
                      <c:pt idx="206">
                        <c:v>37316</c:v>
                      </c:pt>
                      <c:pt idx="207">
                        <c:v>37347</c:v>
                      </c:pt>
                      <c:pt idx="208">
                        <c:v>37377</c:v>
                      </c:pt>
                      <c:pt idx="209">
                        <c:v>37408</c:v>
                      </c:pt>
                      <c:pt idx="210">
                        <c:v>37438</c:v>
                      </c:pt>
                      <c:pt idx="211">
                        <c:v>37469</c:v>
                      </c:pt>
                      <c:pt idx="212">
                        <c:v>37500</c:v>
                      </c:pt>
                      <c:pt idx="213">
                        <c:v>37530</c:v>
                      </c:pt>
                      <c:pt idx="214">
                        <c:v>37561</c:v>
                      </c:pt>
                      <c:pt idx="215">
                        <c:v>37591</c:v>
                      </c:pt>
                      <c:pt idx="216">
                        <c:v>37622</c:v>
                      </c:pt>
                      <c:pt idx="217">
                        <c:v>37653</c:v>
                      </c:pt>
                      <c:pt idx="218">
                        <c:v>37681</c:v>
                      </c:pt>
                      <c:pt idx="219">
                        <c:v>37712</c:v>
                      </c:pt>
                      <c:pt idx="220">
                        <c:v>37742</c:v>
                      </c:pt>
                      <c:pt idx="221">
                        <c:v>37773</c:v>
                      </c:pt>
                      <c:pt idx="222">
                        <c:v>37803</c:v>
                      </c:pt>
                      <c:pt idx="223">
                        <c:v>37834</c:v>
                      </c:pt>
                      <c:pt idx="224">
                        <c:v>37865</c:v>
                      </c:pt>
                      <c:pt idx="225">
                        <c:v>37895</c:v>
                      </c:pt>
                      <c:pt idx="226">
                        <c:v>37926</c:v>
                      </c:pt>
                      <c:pt idx="227">
                        <c:v>37956</c:v>
                      </c:pt>
                      <c:pt idx="228">
                        <c:v>37987</c:v>
                      </c:pt>
                      <c:pt idx="229">
                        <c:v>38018</c:v>
                      </c:pt>
                      <c:pt idx="230">
                        <c:v>38047</c:v>
                      </c:pt>
                      <c:pt idx="231">
                        <c:v>38078</c:v>
                      </c:pt>
                      <c:pt idx="232">
                        <c:v>38108</c:v>
                      </c:pt>
                      <c:pt idx="233">
                        <c:v>38139</c:v>
                      </c:pt>
                      <c:pt idx="234">
                        <c:v>38169</c:v>
                      </c:pt>
                      <c:pt idx="235">
                        <c:v>38200</c:v>
                      </c:pt>
                      <c:pt idx="236">
                        <c:v>38231</c:v>
                      </c:pt>
                      <c:pt idx="237">
                        <c:v>38261</c:v>
                      </c:pt>
                      <c:pt idx="238">
                        <c:v>38292</c:v>
                      </c:pt>
                      <c:pt idx="239">
                        <c:v>38322</c:v>
                      </c:pt>
                      <c:pt idx="240">
                        <c:v>38353</c:v>
                      </c:pt>
                      <c:pt idx="241">
                        <c:v>38384</c:v>
                      </c:pt>
                      <c:pt idx="242">
                        <c:v>38412</c:v>
                      </c:pt>
                      <c:pt idx="243">
                        <c:v>38443</c:v>
                      </c:pt>
                      <c:pt idx="244">
                        <c:v>38473</c:v>
                      </c:pt>
                      <c:pt idx="245">
                        <c:v>38504</c:v>
                      </c:pt>
                      <c:pt idx="246">
                        <c:v>38534</c:v>
                      </c:pt>
                      <c:pt idx="247">
                        <c:v>38565</c:v>
                      </c:pt>
                      <c:pt idx="248">
                        <c:v>38596</c:v>
                      </c:pt>
                      <c:pt idx="249">
                        <c:v>38626</c:v>
                      </c:pt>
                      <c:pt idx="250">
                        <c:v>38657</c:v>
                      </c:pt>
                      <c:pt idx="251">
                        <c:v>38687</c:v>
                      </c:pt>
                      <c:pt idx="252">
                        <c:v>38718</c:v>
                      </c:pt>
                      <c:pt idx="253">
                        <c:v>38749</c:v>
                      </c:pt>
                      <c:pt idx="254">
                        <c:v>38777</c:v>
                      </c:pt>
                      <c:pt idx="255">
                        <c:v>38808</c:v>
                      </c:pt>
                      <c:pt idx="256">
                        <c:v>38838</c:v>
                      </c:pt>
                      <c:pt idx="257">
                        <c:v>38869</c:v>
                      </c:pt>
                      <c:pt idx="258">
                        <c:v>38899</c:v>
                      </c:pt>
                      <c:pt idx="259">
                        <c:v>38930</c:v>
                      </c:pt>
                      <c:pt idx="260">
                        <c:v>38961</c:v>
                      </c:pt>
                      <c:pt idx="261">
                        <c:v>38991</c:v>
                      </c:pt>
                      <c:pt idx="262">
                        <c:v>39022</c:v>
                      </c:pt>
                      <c:pt idx="263">
                        <c:v>39052</c:v>
                      </c:pt>
                      <c:pt idx="264">
                        <c:v>39083</c:v>
                      </c:pt>
                      <c:pt idx="265">
                        <c:v>39114</c:v>
                      </c:pt>
                      <c:pt idx="266">
                        <c:v>39142</c:v>
                      </c:pt>
                      <c:pt idx="267">
                        <c:v>39173</c:v>
                      </c:pt>
                      <c:pt idx="268">
                        <c:v>39203</c:v>
                      </c:pt>
                      <c:pt idx="269">
                        <c:v>39234</c:v>
                      </c:pt>
                      <c:pt idx="270">
                        <c:v>39264</c:v>
                      </c:pt>
                      <c:pt idx="271">
                        <c:v>39295</c:v>
                      </c:pt>
                      <c:pt idx="272">
                        <c:v>39326</c:v>
                      </c:pt>
                      <c:pt idx="273">
                        <c:v>39356</c:v>
                      </c:pt>
                      <c:pt idx="274">
                        <c:v>39387</c:v>
                      </c:pt>
                      <c:pt idx="275">
                        <c:v>39417</c:v>
                      </c:pt>
                      <c:pt idx="276">
                        <c:v>39448</c:v>
                      </c:pt>
                      <c:pt idx="277">
                        <c:v>39479</c:v>
                      </c:pt>
                      <c:pt idx="278">
                        <c:v>39508</c:v>
                      </c:pt>
                      <c:pt idx="279">
                        <c:v>39539</c:v>
                      </c:pt>
                      <c:pt idx="280">
                        <c:v>39569</c:v>
                      </c:pt>
                      <c:pt idx="281">
                        <c:v>39600</c:v>
                      </c:pt>
                      <c:pt idx="282">
                        <c:v>39630</c:v>
                      </c:pt>
                      <c:pt idx="283">
                        <c:v>39661</c:v>
                      </c:pt>
                      <c:pt idx="284">
                        <c:v>39692</c:v>
                      </c:pt>
                      <c:pt idx="285">
                        <c:v>39722</c:v>
                      </c:pt>
                      <c:pt idx="286">
                        <c:v>39753</c:v>
                      </c:pt>
                      <c:pt idx="287">
                        <c:v>39783</c:v>
                      </c:pt>
                      <c:pt idx="288">
                        <c:v>39814</c:v>
                      </c:pt>
                      <c:pt idx="289">
                        <c:v>39845</c:v>
                      </c:pt>
                      <c:pt idx="290">
                        <c:v>39873</c:v>
                      </c:pt>
                      <c:pt idx="291">
                        <c:v>39904</c:v>
                      </c:pt>
                      <c:pt idx="292">
                        <c:v>39934</c:v>
                      </c:pt>
                      <c:pt idx="293">
                        <c:v>39965</c:v>
                      </c:pt>
                      <c:pt idx="294">
                        <c:v>39995</c:v>
                      </c:pt>
                      <c:pt idx="295">
                        <c:v>40026</c:v>
                      </c:pt>
                      <c:pt idx="296">
                        <c:v>40057</c:v>
                      </c:pt>
                      <c:pt idx="297">
                        <c:v>40087</c:v>
                      </c:pt>
                      <c:pt idx="298">
                        <c:v>40118</c:v>
                      </c:pt>
                      <c:pt idx="299">
                        <c:v>40148</c:v>
                      </c:pt>
                      <c:pt idx="300">
                        <c:v>40179</c:v>
                      </c:pt>
                      <c:pt idx="301">
                        <c:v>40210</c:v>
                      </c:pt>
                      <c:pt idx="302">
                        <c:v>40238</c:v>
                      </c:pt>
                      <c:pt idx="303">
                        <c:v>40269</c:v>
                      </c:pt>
                      <c:pt idx="304">
                        <c:v>40299</c:v>
                      </c:pt>
                      <c:pt idx="305">
                        <c:v>40330</c:v>
                      </c:pt>
                      <c:pt idx="306">
                        <c:v>40360</c:v>
                      </c:pt>
                      <c:pt idx="307">
                        <c:v>40391</c:v>
                      </c:pt>
                      <c:pt idx="308">
                        <c:v>40422</c:v>
                      </c:pt>
                      <c:pt idx="309">
                        <c:v>40452</c:v>
                      </c:pt>
                      <c:pt idx="310">
                        <c:v>40483</c:v>
                      </c:pt>
                      <c:pt idx="311">
                        <c:v>40513</c:v>
                      </c:pt>
                      <c:pt idx="312">
                        <c:v>40544</c:v>
                      </c:pt>
                      <c:pt idx="313">
                        <c:v>40575</c:v>
                      </c:pt>
                      <c:pt idx="314">
                        <c:v>40603</c:v>
                      </c:pt>
                      <c:pt idx="315">
                        <c:v>40634</c:v>
                      </c:pt>
                      <c:pt idx="316">
                        <c:v>40664</c:v>
                      </c:pt>
                      <c:pt idx="317">
                        <c:v>40695</c:v>
                      </c:pt>
                      <c:pt idx="318">
                        <c:v>40725</c:v>
                      </c:pt>
                      <c:pt idx="319">
                        <c:v>40756</c:v>
                      </c:pt>
                      <c:pt idx="320">
                        <c:v>40787</c:v>
                      </c:pt>
                      <c:pt idx="321">
                        <c:v>40817</c:v>
                      </c:pt>
                      <c:pt idx="322">
                        <c:v>40848</c:v>
                      </c:pt>
                      <c:pt idx="323">
                        <c:v>40878</c:v>
                      </c:pt>
                      <c:pt idx="324">
                        <c:v>40909</c:v>
                      </c:pt>
                      <c:pt idx="325">
                        <c:v>40940</c:v>
                      </c:pt>
                      <c:pt idx="326">
                        <c:v>40969</c:v>
                      </c:pt>
                      <c:pt idx="327">
                        <c:v>41000</c:v>
                      </c:pt>
                      <c:pt idx="328">
                        <c:v>41030</c:v>
                      </c:pt>
                      <c:pt idx="329">
                        <c:v>41061</c:v>
                      </c:pt>
                      <c:pt idx="330">
                        <c:v>41091</c:v>
                      </c:pt>
                      <c:pt idx="331">
                        <c:v>41122</c:v>
                      </c:pt>
                      <c:pt idx="332">
                        <c:v>41153</c:v>
                      </c:pt>
                      <c:pt idx="333">
                        <c:v>41183</c:v>
                      </c:pt>
                      <c:pt idx="334">
                        <c:v>41214</c:v>
                      </c:pt>
                      <c:pt idx="335">
                        <c:v>41244</c:v>
                      </c:pt>
                      <c:pt idx="336">
                        <c:v>41275</c:v>
                      </c:pt>
                      <c:pt idx="337">
                        <c:v>41306</c:v>
                      </c:pt>
                      <c:pt idx="338">
                        <c:v>41334</c:v>
                      </c:pt>
                      <c:pt idx="339">
                        <c:v>41365</c:v>
                      </c:pt>
                      <c:pt idx="340">
                        <c:v>41395</c:v>
                      </c:pt>
                      <c:pt idx="341">
                        <c:v>41426</c:v>
                      </c:pt>
                      <c:pt idx="342">
                        <c:v>41456</c:v>
                      </c:pt>
                      <c:pt idx="343">
                        <c:v>41487</c:v>
                      </c:pt>
                      <c:pt idx="344">
                        <c:v>41518</c:v>
                      </c:pt>
                      <c:pt idx="345">
                        <c:v>41548</c:v>
                      </c:pt>
                      <c:pt idx="346">
                        <c:v>41579</c:v>
                      </c:pt>
                      <c:pt idx="347">
                        <c:v>41609</c:v>
                      </c:pt>
                      <c:pt idx="348">
                        <c:v>41640</c:v>
                      </c:pt>
                      <c:pt idx="349">
                        <c:v>41671</c:v>
                      </c:pt>
                      <c:pt idx="350">
                        <c:v>41699</c:v>
                      </c:pt>
                      <c:pt idx="351">
                        <c:v>41730</c:v>
                      </c:pt>
                      <c:pt idx="352">
                        <c:v>41760</c:v>
                      </c:pt>
                      <c:pt idx="353">
                        <c:v>41791</c:v>
                      </c:pt>
                      <c:pt idx="354">
                        <c:v>41821</c:v>
                      </c:pt>
                      <c:pt idx="355">
                        <c:v>41852</c:v>
                      </c:pt>
                      <c:pt idx="356">
                        <c:v>41883</c:v>
                      </c:pt>
                      <c:pt idx="357">
                        <c:v>41913</c:v>
                      </c:pt>
                      <c:pt idx="358">
                        <c:v>41944</c:v>
                      </c:pt>
                      <c:pt idx="359">
                        <c:v>41974</c:v>
                      </c:pt>
                      <c:pt idx="360">
                        <c:v>42005</c:v>
                      </c:pt>
                      <c:pt idx="361">
                        <c:v>42036</c:v>
                      </c:pt>
                      <c:pt idx="362">
                        <c:v>42064</c:v>
                      </c:pt>
                      <c:pt idx="363">
                        <c:v>42095</c:v>
                      </c:pt>
                      <c:pt idx="364">
                        <c:v>42125</c:v>
                      </c:pt>
                      <c:pt idx="365">
                        <c:v>42156</c:v>
                      </c:pt>
                      <c:pt idx="366">
                        <c:v>42186</c:v>
                      </c:pt>
                      <c:pt idx="367">
                        <c:v>42217</c:v>
                      </c:pt>
                      <c:pt idx="368">
                        <c:v>42248</c:v>
                      </c:pt>
                      <c:pt idx="369">
                        <c:v>42278</c:v>
                      </c:pt>
                      <c:pt idx="370">
                        <c:v>42309</c:v>
                      </c:pt>
                      <c:pt idx="371">
                        <c:v>42339</c:v>
                      </c:pt>
                      <c:pt idx="372">
                        <c:v>42370</c:v>
                      </c:pt>
                      <c:pt idx="373">
                        <c:v>42401</c:v>
                      </c:pt>
                      <c:pt idx="374">
                        <c:v>42430</c:v>
                      </c:pt>
                      <c:pt idx="375">
                        <c:v>42461</c:v>
                      </c:pt>
                      <c:pt idx="376">
                        <c:v>42491</c:v>
                      </c:pt>
                      <c:pt idx="377">
                        <c:v>42522</c:v>
                      </c:pt>
                      <c:pt idx="378">
                        <c:v>42552</c:v>
                      </c:pt>
                      <c:pt idx="379">
                        <c:v>42583</c:v>
                      </c:pt>
                      <c:pt idx="380">
                        <c:v>42614</c:v>
                      </c:pt>
                      <c:pt idx="381">
                        <c:v>42644</c:v>
                      </c:pt>
                      <c:pt idx="382">
                        <c:v>42675</c:v>
                      </c:pt>
                      <c:pt idx="383">
                        <c:v>42705</c:v>
                      </c:pt>
                      <c:pt idx="384">
                        <c:v>42736</c:v>
                      </c:pt>
                      <c:pt idx="385">
                        <c:v>42767</c:v>
                      </c:pt>
                      <c:pt idx="386">
                        <c:v>42795</c:v>
                      </c:pt>
                      <c:pt idx="387">
                        <c:v>42826</c:v>
                      </c:pt>
                      <c:pt idx="388">
                        <c:v>42856</c:v>
                      </c:pt>
                      <c:pt idx="389">
                        <c:v>42887</c:v>
                      </c:pt>
                      <c:pt idx="390">
                        <c:v>42917</c:v>
                      </c:pt>
                      <c:pt idx="391">
                        <c:v>42948</c:v>
                      </c:pt>
                      <c:pt idx="392">
                        <c:v>42979</c:v>
                      </c:pt>
                      <c:pt idx="393">
                        <c:v>43009</c:v>
                      </c:pt>
                      <c:pt idx="394">
                        <c:v>43040</c:v>
                      </c:pt>
                      <c:pt idx="395">
                        <c:v>43070</c:v>
                      </c:pt>
                      <c:pt idx="396">
                        <c:v>43101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'Electric_Production - copia (1)'!$M$2:$M$398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61.406849999999999</c:v>
                      </c:pt>
                      <c:pt idx="1">
                        <c:v>61.406849999999999</c:v>
                      </c:pt>
                      <c:pt idx="2">
                        <c:v>60.188499999999998</c:v>
                      </c:pt>
                      <c:pt idx="3">
                        <c:v>57.305540000000001</c:v>
                      </c:pt>
                      <c:pt idx="4">
                        <c:v>55.695180000000001</c:v>
                      </c:pt>
                      <c:pt idx="5">
                        <c:v>55.854840000000003</c:v>
                      </c:pt>
                      <c:pt idx="6">
                        <c:v>59.818550000000002</c:v>
                      </c:pt>
                      <c:pt idx="7">
                        <c:v>60.068624999999997</c:v>
                      </c:pt>
                      <c:pt idx="8">
                        <c:v>60.046149999999997</c:v>
                      </c:pt>
                      <c:pt idx="9">
                        <c:v>61.569724999999998</c:v>
                      </c:pt>
                      <c:pt idx="10">
                        <c:v>64.084024999999997</c:v>
                      </c:pt>
                      <c:pt idx="11">
                        <c:v>64.864599999999996</c:v>
                      </c:pt>
                      <c:pt idx="12">
                        <c:v>66.045940000000002</c:v>
                      </c:pt>
                      <c:pt idx="13">
                        <c:v>65.852419999999995</c:v>
                      </c:pt>
                      <c:pt idx="14">
                        <c:v>63.272260000000003</c:v>
                      </c:pt>
                      <c:pt idx="15">
                        <c:v>60.59122</c:v>
                      </c:pt>
                      <c:pt idx="16">
                        <c:v>73.993840000000006</c:v>
                      </c:pt>
                      <c:pt idx="17">
                        <c:v>74.445740000000001</c:v>
                      </c:pt>
                      <c:pt idx="18">
                        <c:v>75.239260000000002</c:v>
                      </c:pt>
                      <c:pt idx="19">
                        <c:v>75.58296</c:v>
                      </c:pt>
                      <c:pt idx="20">
                        <c:v>75.471199999999996</c:v>
                      </c:pt>
                      <c:pt idx="21">
                        <c:v>62.098280000000003</c:v>
                      </c:pt>
                      <c:pt idx="22">
                        <c:v>63.965000000000003</c:v>
                      </c:pt>
                      <c:pt idx="23">
                        <c:v>67.724900000000005</c:v>
                      </c:pt>
                      <c:pt idx="24">
                        <c:v>69.340459999999993</c:v>
                      </c:pt>
                      <c:pt idx="25">
                        <c:v>69.503839999999997</c:v>
                      </c:pt>
                      <c:pt idx="26">
                        <c:v>67.651439999999994</c:v>
                      </c:pt>
                      <c:pt idx="27">
                        <c:v>65.666759999999996</c:v>
                      </c:pt>
                      <c:pt idx="28">
                        <c:v>60.706760000000003</c:v>
                      </c:pt>
                      <c:pt idx="29">
                        <c:v>61.598140000000001</c:v>
                      </c:pt>
                      <c:pt idx="30">
                        <c:v>62.38944</c:v>
                      </c:pt>
                      <c:pt idx="31">
                        <c:v>62.690539999999999</c:v>
                      </c:pt>
                      <c:pt idx="32">
                        <c:v>62.40504</c:v>
                      </c:pt>
                      <c:pt idx="33">
                        <c:v>65.520579999999995</c:v>
                      </c:pt>
                      <c:pt idx="34">
                        <c:v>67.481260000000006</c:v>
                      </c:pt>
                      <c:pt idx="35">
                        <c:v>69.890680000000003</c:v>
                      </c:pt>
                      <c:pt idx="36">
                        <c:v>73.814899999999994</c:v>
                      </c:pt>
                      <c:pt idx="37">
                        <c:v>73.969719999999995</c:v>
                      </c:pt>
                      <c:pt idx="38">
                        <c:v>72.135480000000001</c:v>
                      </c:pt>
                      <c:pt idx="39">
                        <c:v>69.583359999999999</c:v>
                      </c:pt>
                      <c:pt idx="40">
                        <c:v>68.947239999999994</c:v>
                      </c:pt>
                      <c:pt idx="41">
                        <c:v>68.100340000000003</c:v>
                      </c:pt>
                      <c:pt idx="42">
                        <c:v>68.955699999999993</c:v>
                      </c:pt>
                      <c:pt idx="43">
                        <c:v>69.331040000000002</c:v>
                      </c:pt>
                      <c:pt idx="44">
                        <c:v>68.930660000000003</c:v>
                      </c:pt>
                      <c:pt idx="45">
                        <c:v>69.106960000000001</c:v>
                      </c:pt>
                      <c:pt idx="46">
                        <c:v>69.537620000000004</c:v>
                      </c:pt>
                      <c:pt idx="47">
                        <c:v>71.371020000000001</c:v>
                      </c:pt>
                      <c:pt idx="48">
                        <c:v>73.384839999999997</c:v>
                      </c:pt>
                      <c:pt idx="49">
                        <c:v>73.384900000000002</c:v>
                      </c:pt>
                      <c:pt idx="50">
                        <c:v>71.350120000000004</c:v>
                      </c:pt>
                      <c:pt idx="51">
                        <c:v>69.460800000000006</c:v>
                      </c:pt>
                      <c:pt idx="52">
                        <c:v>68.93038</c:v>
                      </c:pt>
                      <c:pt idx="53">
                        <c:v>69.268879999999996</c:v>
                      </c:pt>
                      <c:pt idx="54">
                        <c:v>70.108320000000006</c:v>
                      </c:pt>
                      <c:pt idx="55">
                        <c:v>70.545180000000002</c:v>
                      </c:pt>
                      <c:pt idx="56">
                        <c:v>70.664860000000004</c:v>
                      </c:pt>
                      <c:pt idx="57">
                        <c:v>72.697819999999993</c:v>
                      </c:pt>
                      <c:pt idx="58">
                        <c:v>74.560820000000007</c:v>
                      </c:pt>
                      <c:pt idx="59">
                        <c:v>76.134280000000004</c:v>
                      </c:pt>
                      <c:pt idx="60">
                        <c:v>77.598860000000002</c:v>
                      </c:pt>
                      <c:pt idx="61">
                        <c:v>77.240359999999995</c:v>
                      </c:pt>
                      <c:pt idx="62">
                        <c:v>73.565740000000005</c:v>
                      </c:pt>
                      <c:pt idx="63">
                        <c:v>70.986859999999993</c:v>
                      </c:pt>
                      <c:pt idx="64">
                        <c:v>70.875140000000002</c:v>
                      </c:pt>
                      <c:pt idx="65">
                        <c:v>71.656899999999993</c:v>
                      </c:pt>
                      <c:pt idx="66">
                        <c:v>72.813479999999998</c:v>
                      </c:pt>
                      <c:pt idx="67">
                        <c:v>73.136420000000001</c:v>
                      </c:pt>
                      <c:pt idx="68">
                        <c:v>72.556640000000002</c:v>
                      </c:pt>
                      <c:pt idx="69">
                        <c:v>72.770619999999994</c:v>
                      </c:pt>
                      <c:pt idx="70">
                        <c:v>74.55386</c:v>
                      </c:pt>
                      <c:pt idx="71">
                        <c:v>75.453119999999998</c:v>
                      </c:pt>
                      <c:pt idx="72">
                        <c:v>76.638819999999996</c:v>
                      </c:pt>
                      <c:pt idx="73">
                        <c:v>76.355519999999999</c:v>
                      </c:pt>
                      <c:pt idx="74">
                        <c:v>74.581980000000001</c:v>
                      </c:pt>
                      <c:pt idx="75">
                        <c:v>72.34666</c:v>
                      </c:pt>
                      <c:pt idx="76">
                        <c:v>72.853759999999994</c:v>
                      </c:pt>
                      <c:pt idx="77">
                        <c:v>74.012879999999996</c:v>
                      </c:pt>
                      <c:pt idx="78">
                        <c:v>75.297740000000005</c:v>
                      </c:pt>
                      <c:pt idx="79">
                        <c:v>75.285259999999994</c:v>
                      </c:pt>
                      <c:pt idx="80">
                        <c:v>74.81962</c:v>
                      </c:pt>
                      <c:pt idx="81">
                        <c:v>74.698939999999993</c:v>
                      </c:pt>
                      <c:pt idx="82">
                        <c:v>75.923919999999995</c:v>
                      </c:pt>
                      <c:pt idx="83">
                        <c:v>77.241919999999993</c:v>
                      </c:pt>
                      <c:pt idx="84">
                        <c:v>78.396659999999997</c:v>
                      </c:pt>
                      <c:pt idx="85">
                        <c:v>77.822159999999997</c:v>
                      </c:pt>
                      <c:pt idx="86">
                        <c:v>75.359960000000001</c:v>
                      </c:pt>
                      <c:pt idx="87">
                        <c:v>72.544420000000002</c:v>
                      </c:pt>
                      <c:pt idx="88">
                        <c:v>72.013180000000006</c:v>
                      </c:pt>
                      <c:pt idx="89">
                        <c:v>72.41516</c:v>
                      </c:pt>
                      <c:pt idx="90">
                        <c:v>72.957160000000002</c:v>
                      </c:pt>
                      <c:pt idx="91">
                        <c:v>73.327200000000005</c:v>
                      </c:pt>
                      <c:pt idx="92">
                        <c:v>73.785480000000007</c:v>
                      </c:pt>
                      <c:pt idx="93">
                        <c:v>75.187039999999996</c:v>
                      </c:pt>
                      <c:pt idx="94">
                        <c:v>77.46884</c:v>
                      </c:pt>
                      <c:pt idx="95">
                        <c:v>79.909239999999997</c:v>
                      </c:pt>
                      <c:pt idx="96">
                        <c:v>81.998459999999994</c:v>
                      </c:pt>
                      <c:pt idx="97">
                        <c:v>81.510180000000005</c:v>
                      </c:pt>
                      <c:pt idx="98">
                        <c:v>80.758750000000006</c:v>
                      </c:pt>
                      <c:pt idx="99">
                        <c:v>77.354574999999997</c:v>
                      </c:pt>
                      <c:pt idx="100">
                        <c:v>76.741749999999996</c:v>
                      </c:pt>
                      <c:pt idx="101">
                        <c:v>77.388199999999998</c:v>
                      </c:pt>
                      <c:pt idx="102">
                        <c:v>79.498333329999994</c:v>
                      </c:pt>
                      <c:pt idx="103">
                        <c:v>77.043999999999997</c:v>
                      </c:pt>
                      <c:pt idx="104">
                        <c:v>77.068875000000006</c:v>
                      </c:pt>
                      <c:pt idx="105">
                        <c:v>77.599774999999994</c:v>
                      </c:pt>
                      <c:pt idx="106">
                        <c:v>80.619299999999996</c:v>
                      </c:pt>
                      <c:pt idx="107">
                        <c:v>81.927580000000006</c:v>
                      </c:pt>
                      <c:pt idx="108">
                        <c:v>83.840500000000006</c:v>
                      </c:pt>
                      <c:pt idx="109">
                        <c:v>83.149640000000005</c:v>
                      </c:pt>
                      <c:pt idx="110">
                        <c:v>80.180840000000003</c:v>
                      </c:pt>
                      <c:pt idx="111">
                        <c:v>76.949740000000006</c:v>
                      </c:pt>
                      <c:pt idx="112">
                        <c:v>76.173000000000002</c:v>
                      </c:pt>
                      <c:pt idx="113">
                        <c:v>76.701319999999996</c:v>
                      </c:pt>
                      <c:pt idx="114">
                        <c:v>77.642859999999999</c:v>
                      </c:pt>
                      <c:pt idx="115">
                        <c:v>78.019199999999998</c:v>
                      </c:pt>
                      <c:pt idx="116">
                        <c:v>77.471739999999997</c:v>
                      </c:pt>
                      <c:pt idx="117">
                        <c:v>77.77928</c:v>
                      </c:pt>
                      <c:pt idx="118">
                        <c:v>79.892480000000006</c:v>
                      </c:pt>
                      <c:pt idx="119">
                        <c:v>82.236620000000002</c:v>
                      </c:pt>
                      <c:pt idx="120">
                        <c:v>84.236620000000002</c:v>
                      </c:pt>
                      <c:pt idx="121">
                        <c:v>83.950800000000001</c:v>
                      </c:pt>
                      <c:pt idx="122">
                        <c:v>81.641499999999994</c:v>
                      </c:pt>
                      <c:pt idx="123">
                        <c:v>78.81138</c:v>
                      </c:pt>
                      <c:pt idx="124">
                        <c:v>78.527540000000002</c:v>
                      </c:pt>
                      <c:pt idx="125">
                        <c:v>80.183660000000003</c:v>
                      </c:pt>
                      <c:pt idx="126">
                        <c:v>81.121020000000001</c:v>
                      </c:pt>
                      <c:pt idx="127">
                        <c:v>81.208699999999993</c:v>
                      </c:pt>
                      <c:pt idx="128">
                        <c:v>81.479039999999998</c:v>
                      </c:pt>
                      <c:pt idx="129">
                        <c:v>82.447239999999994</c:v>
                      </c:pt>
                      <c:pt idx="130">
                        <c:v>84.332539999999995</c:v>
                      </c:pt>
                      <c:pt idx="131">
                        <c:v>87.209500000000006</c:v>
                      </c:pt>
                      <c:pt idx="132">
                        <c:v>89.8553</c:v>
                      </c:pt>
                      <c:pt idx="133">
                        <c:v>89.368719999999996</c:v>
                      </c:pt>
                      <c:pt idx="134">
                        <c:v>86.540220000000005</c:v>
                      </c:pt>
                      <c:pt idx="135">
                        <c:v>83.131699999999995</c:v>
                      </c:pt>
                      <c:pt idx="136">
                        <c:v>81.746160000000003</c:v>
                      </c:pt>
                      <c:pt idx="137">
                        <c:v>81.670280000000005</c:v>
                      </c:pt>
                      <c:pt idx="138">
                        <c:v>82.06438</c:v>
                      </c:pt>
                      <c:pt idx="139">
                        <c:v>81.665679999999995</c:v>
                      </c:pt>
                      <c:pt idx="140">
                        <c:v>81.49436</c:v>
                      </c:pt>
                      <c:pt idx="141">
                        <c:v>82.399339999999995</c:v>
                      </c:pt>
                      <c:pt idx="142">
                        <c:v>84.780360000000002</c:v>
                      </c:pt>
                      <c:pt idx="143">
                        <c:v>86.897880000000001</c:v>
                      </c:pt>
                      <c:pt idx="144">
                        <c:v>88.562560000000005</c:v>
                      </c:pt>
                      <c:pt idx="145">
                        <c:v>87.577280000000002</c:v>
                      </c:pt>
                      <c:pt idx="146">
                        <c:v>84.249600000000001</c:v>
                      </c:pt>
                      <c:pt idx="147">
                        <c:v>80.510239999999996</c:v>
                      </c:pt>
                      <c:pt idx="148">
                        <c:v>80.244720000000001</c:v>
                      </c:pt>
                      <c:pt idx="149">
                        <c:v>81.198779999999999</c:v>
                      </c:pt>
                      <c:pt idx="150">
                        <c:v>82.356979999999993</c:v>
                      </c:pt>
                      <c:pt idx="151">
                        <c:v>83.088099999999997</c:v>
                      </c:pt>
                      <c:pt idx="152">
                        <c:v>83.544160000000005</c:v>
                      </c:pt>
                      <c:pt idx="153">
                        <c:v>84.273979999999995</c:v>
                      </c:pt>
                      <c:pt idx="154">
                        <c:v>85.675820000000002</c:v>
                      </c:pt>
                      <c:pt idx="155">
                        <c:v>86.852099999999993</c:v>
                      </c:pt>
                      <c:pt idx="156">
                        <c:v>88.662540000000007</c:v>
                      </c:pt>
                      <c:pt idx="157">
                        <c:v>87.603999999999999</c:v>
                      </c:pt>
                      <c:pt idx="158">
                        <c:v>84.789860000000004</c:v>
                      </c:pt>
                      <c:pt idx="159">
                        <c:v>83.123040000000003</c:v>
                      </c:pt>
                      <c:pt idx="160">
                        <c:v>84.326620000000005</c:v>
                      </c:pt>
                      <c:pt idx="161">
                        <c:v>85.72184</c:v>
                      </c:pt>
                      <c:pt idx="162">
                        <c:v>87.8797</c:v>
                      </c:pt>
                      <c:pt idx="163">
                        <c:v>88.292119999999997</c:v>
                      </c:pt>
                      <c:pt idx="164">
                        <c:v>87.287520000000001</c:v>
                      </c:pt>
                      <c:pt idx="165">
                        <c:v>86.856759999999994</c:v>
                      </c:pt>
                      <c:pt idx="166">
                        <c:v>88.577520000000007</c:v>
                      </c:pt>
                      <c:pt idx="167">
                        <c:v>89.305819999999997</c:v>
                      </c:pt>
                      <c:pt idx="168">
                        <c:v>91.434960000000004</c:v>
                      </c:pt>
                      <c:pt idx="169">
                        <c:v>91.251499999999993</c:v>
                      </c:pt>
                      <c:pt idx="170">
                        <c:v>88.792420000000007</c:v>
                      </c:pt>
                      <c:pt idx="171">
                        <c:v>85.934079999999994</c:v>
                      </c:pt>
                      <c:pt idx="172">
                        <c:v>87.19556</c:v>
                      </c:pt>
                      <c:pt idx="173">
                        <c:v>88.33108</c:v>
                      </c:pt>
                      <c:pt idx="174">
                        <c:v>89.672520000000006</c:v>
                      </c:pt>
                      <c:pt idx="175">
                        <c:v>89.922960000000003</c:v>
                      </c:pt>
                      <c:pt idx="176">
                        <c:v>88.794839999999994</c:v>
                      </c:pt>
                      <c:pt idx="177">
                        <c:v>88.199039999999997</c:v>
                      </c:pt>
                      <c:pt idx="178">
                        <c:v>89.361919999999998</c:v>
                      </c:pt>
                      <c:pt idx="179">
                        <c:v>90.776740000000004</c:v>
                      </c:pt>
                      <c:pt idx="180">
                        <c:v>92.267099999999999</c:v>
                      </c:pt>
                      <c:pt idx="181">
                        <c:v>92.115099999999998</c:v>
                      </c:pt>
                      <c:pt idx="182">
                        <c:v>90.103880000000004</c:v>
                      </c:pt>
                      <c:pt idx="183">
                        <c:v>87.865979999999993</c:v>
                      </c:pt>
                      <c:pt idx="184">
                        <c:v>88.205340000000007</c:v>
                      </c:pt>
                      <c:pt idx="185">
                        <c:v>90.460880000000003</c:v>
                      </c:pt>
                      <c:pt idx="186">
                        <c:v>92.355940000000004</c:v>
                      </c:pt>
                      <c:pt idx="187">
                        <c:v>92.093059999999994</c:v>
                      </c:pt>
                      <c:pt idx="188">
                        <c:v>91.493139999999997</c:v>
                      </c:pt>
                      <c:pt idx="189">
                        <c:v>92.785160000000005</c:v>
                      </c:pt>
                      <c:pt idx="190">
                        <c:v>94.732699999999994</c:v>
                      </c:pt>
                      <c:pt idx="191">
                        <c:v>95.98348</c:v>
                      </c:pt>
                      <c:pt idx="192">
                        <c:v>97.92098</c:v>
                      </c:pt>
                      <c:pt idx="193">
                        <c:v>96.895780000000002</c:v>
                      </c:pt>
                      <c:pt idx="194">
                        <c:v>92.913920000000005</c:v>
                      </c:pt>
                      <c:pt idx="195">
                        <c:v>89.171400000000006</c:v>
                      </c:pt>
                      <c:pt idx="196">
                        <c:v>88.951859999999996</c:v>
                      </c:pt>
                      <c:pt idx="197">
                        <c:v>90.296880000000002</c:v>
                      </c:pt>
                      <c:pt idx="198">
                        <c:v>91.370080000000002</c:v>
                      </c:pt>
                      <c:pt idx="199">
                        <c:v>91.397980000000004</c:v>
                      </c:pt>
                      <c:pt idx="200">
                        <c:v>89.905259999999998</c:v>
                      </c:pt>
                      <c:pt idx="201">
                        <c:v>89.298079999999999</c:v>
                      </c:pt>
                      <c:pt idx="202">
                        <c:v>89.986500000000007</c:v>
                      </c:pt>
                      <c:pt idx="203">
                        <c:v>91.371799999999993</c:v>
                      </c:pt>
                      <c:pt idx="204">
                        <c:v>93.485720000000001</c:v>
                      </c:pt>
                      <c:pt idx="205">
                        <c:v>94.058340000000001</c:v>
                      </c:pt>
                      <c:pt idx="206">
                        <c:v>92.497739999999993</c:v>
                      </c:pt>
                      <c:pt idx="207">
                        <c:v>90.536559999999994</c:v>
                      </c:pt>
                      <c:pt idx="208">
                        <c:v>91.973659999999995</c:v>
                      </c:pt>
                      <c:pt idx="209">
                        <c:v>93.648399999999995</c:v>
                      </c:pt>
                      <c:pt idx="210">
                        <c:v>95.151179999999997</c:v>
                      </c:pt>
                      <c:pt idx="211">
                        <c:v>95.484200000000001</c:v>
                      </c:pt>
                      <c:pt idx="212">
                        <c:v>94.561260000000004</c:v>
                      </c:pt>
                      <c:pt idx="213">
                        <c:v>94.242720000000006</c:v>
                      </c:pt>
                      <c:pt idx="214">
                        <c:v>95.953000000000003</c:v>
                      </c:pt>
                      <c:pt idx="215">
                        <c:v>98.059479999999994</c:v>
                      </c:pt>
                      <c:pt idx="216">
                        <c:v>99.59008</c:v>
                      </c:pt>
                      <c:pt idx="217">
                        <c:v>98.887500000000003</c:v>
                      </c:pt>
                      <c:pt idx="218">
                        <c:v>95.820499999999996</c:v>
                      </c:pt>
                      <c:pt idx="219">
                        <c:v>91.999579999999995</c:v>
                      </c:pt>
                      <c:pt idx="220">
                        <c:v>91.675319999999999</c:v>
                      </c:pt>
                      <c:pt idx="221">
                        <c:v>93.658320000000003</c:v>
                      </c:pt>
                      <c:pt idx="222">
                        <c:v>95.228620000000006</c:v>
                      </c:pt>
                      <c:pt idx="223">
                        <c:v>95.436499999999995</c:v>
                      </c:pt>
                      <c:pt idx="224">
                        <c:v>94.935980000000001</c:v>
                      </c:pt>
                      <c:pt idx="225">
                        <c:v>95.200540000000004</c:v>
                      </c:pt>
                      <c:pt idx="226">
                        <c:v>97.051419999999993</c:v>
                      </c:pt>
                      <c:pt idx="227">
                        <c:v>99.700519999999997</c:v>
                      </c:pt>
                      <c:pt idx="228">
                        <c:v>101.48016</c:v>
                      </c:pt>
                      <c:pt idx="229">
                        <c:v>101.11011999999999</c:v>
                      </c:pt>
                      <c:pt idx="230">
                        <c:v>98.207599999999999</c:v>
                      </c:pt>
                      <c:pt idx="231">
                        <c:v>94.563980000000001</c:v>
                      </c:pt>
                      <c:pt idx="232">
                        <c:v>93.691140000000004</c:v>
                      </c:pt>
                      <c:pt idx="233">
                        <c:v>94.651060000000001</c:v>
                      </c:pt>
                      <c:pt idx="234">
                        <c:v>96.111199999999997</c:v>
                      </c:pt>
                      <c:pt idx="235">
                        <c:v>95.810400000000001</c:v>
                      </c:pt>
                      <c:pt idx="236">
                        <c:v>94.632379999999998</c:v>
                      </c:pt>
                      <c:pt idx="237">
                        <c:v>95.418679999999995</c:v>
                      </c:pt>
                      <c:pt idx="238">
                        <c:v>97.610460000000003</c:v>
                      </c:pt>
                      <c:pt idx="239">
                        <c:v>99.161559999999994</c:v>
                      </c:pt>
                      <c:pt idx="240">
                        <c:v>101.44762</c:v>
                      </c:pt>
                      <c:pt idx="241">
                        <c:v>100.82026</c:v>
                      </c:pt>
                      <c:pt idx="242">
                        <c:v>97.119680000000002</c:v>
                      </c:pt>
                      <c:pt idx="243">
                        <c:v>94.788920000000005</c:v>
                      </c:pt>
                      <c:pt idx="244">
                        <c:v>96.103039999999993</c:v>
                      </c:pt>
                      <c:pt idx="245">
                        <c:v>98.208979999999997</c:v>
                      </c:pt>
                      <c:pt idx="246">
                        <c:v>100.73656</c:v>
                      </c:pt>
                      <c:pt idx="247">
                        <c:v>101.24321999999999</c:v>
                      </c:pt>
                      <c:pt idx="248">
                        <c:v>99.433440000000004</c:v>
                      </c:pt>
                      <c:pt idx="249">
                        <c:v>99.408559999999994</c:v>
                      </c:pt>
                      <c:pt idx="250">
                        <c:v>98.405799999999999</c:v>
                      </c:pt>
                      <c:pt idx="251">
                        <c:v>98.886619999999994</c:v>
                      </c:pt>
                      <c:pt idx="252">
                        <c:v>100.61562000000001</c:v>
                      </c:pt>
                      <c:pt idx="253">
                        <c:v>100.02574</c:v>
                      </c:pt>
                      <c:pt idx="254">
                        <c:v>96.385040000000004</c:v>
                      </c:pt>
                      <c:pt idx="255">
                        <c:v>95.595439999999996</c:v>
                      </c:pt>
                      <c:pt idx="256">
                        <c:v>97.481579999999994</c:v>
                      </c:pt>
                      <c:pt idx="257">
                        <c:v>100.10508</c:v>
                      </c:pt>
                      <c:pt idx="258">
                        <c:v>101.75586</c:v>
                      </c:pt>
                      <c:pt idx="259">
                        <c:v>101.82617999999999</c:v>
                      </c:pt>
                      <c:pt idx="260">
                        <c:v>100.19262000000001</c:v>
                      </c:pt>
                      <c:pt idx="261">
                        <c:v>98.615759999999995</c:v>
                      </c:pt>
                      <c:pt idx="262">
                        <c:v>98.723439999999997</c:v>
                      </c:pt>
                      <c:pt idx="263">
                        <c:v>101.93877999999999</c:v>
                      </c:pt>
                      <c:pt idx="264">
                        <c:v>103.70252000000001</c:v>
                      </c:pt>
                      <c:pt idx="265">
                        <c:v>103.39474</c:v>
                      </c:pt>
                      <c:pt idx="266">
                        <c:v>101.19328</c:v>
                      </c:pt>
                      <c:pt idx="267">
                        <c:v>98.975279999999998</c:v>
                      </c:pt>
                      <c:pt idx="268">
                        <c:v>98.121020000000001</c:v>
                      </c:pt>
                      <c:pt idx="269">
                        <c:v>101.10324</c:v>
                      </c:pt>
                      <c:pt idx="270">
                        <c:v>103.24602</c:v>
                      </c:pt>
                      <c:pt idx="271">
                        <c:v>106.04285</c:v>
                      </c:pt>
                      <c:pt idx="272">
                        <c:v>107.7346</c:v>
                      </c:pt>
                      <c:pt idx="273">
                        <c:v>107.8176</c:v>
                      </c:pt>
                      <c:pt idx="274">
                        <c:v>101.5316</c:v>
                      </c:pt>
                      <c:pt idx="275">
                        <c:v>101.5316</c:v>
                      </c:pt>
                      <c:pt idx="276">
                        <c:v>100.43859999999999</c:v>
                      </c:pt>
                      <c:pt idx="277">
                        <c:v>95.716499999999996</c:v>
                      </c:pt>
                      <c:pt idx="278">
                        <c:v>94.2226</c:v>
                      </c:pt>
                      <c:pt idx="279">
                        <c:v>96.656475</c:v>
                      </c:pt>
                      <c:pt idx="280">
                        <c:v>99.477800000000002</c:v>
                      </c:pt>
                      <c:pt idx="281">
                        <c:v>100.90338</c:v>
                      </c:pt>
                      <c:pt idx="282">
                        <c:v>102.24816</c:v>
                      </c:pt>
                      <c:pt idx="283">
                        <c:v>102.20077999999999</c:v>
                      </c:pt>
                      <c:pt idx="284">
                        <c:v>100.1703</c:v>
                      </c:pt>
                      <c:pt idx="285">
                        <c:v>99.902100000000004</c:v>
                      </c:pt>
                      <c:pt idx="286">
                        <c:v>101.75512000000001</c:v>
                      </c:pt>
                      <c:pt idx="287">
                        <c:v>103.0955</c:v>
                      </c:pt>
                      <c:pt idx="288">
                        <c:v>104.4665</c:v>
                      </c:pt>
                      <c:pt idx="289">
                        <c:v>103.34482</c:v>
                      </c:pt>
                      <c:pt idx="290">
                        <c:v>98.96772</c:v>
                      </c:pt>
                      <c:pt idx="291">
                        <c:v>95.049139999999994</c:v>
                      </c:pt>
                      <c:pt idx="292">
                        <c:v>94.946820000000002</c:v>
                      </c:pt>
                      <c:pt idx="293">
                        <c:v>96.525959999999998</c:v>
                      </c:pt>
                      <c:pt idx="294">
                        <c:v>97.862960000000001</c:v>
                      </c:pt>
                      <c:pt idx="295">
                        <c:v>98.215180000000004</c:v>
                      </c:pt>
                      <c:pt idx="296">
                        <c:v>96.639139999999998</c:v>
                      </c:pt>
                      <c:pt idx="297">
                        <c:v>97.994299999999996</c:v>
                      </c:pt>
                      <c:pt idx="298">
                        <c:v>100.64790000000001</c:v>
                      </c:pt>
                      <c:pt idx="299">
                        <c:v>103.77804</c:v>
                      </c:pt>
                      <c:pt idx="300">
                        <c:v>105.57194</c:v>
                      </c:pt>
                      <c:pt idx="301">
                        <c:v>104.96024</c:v>
                      </c:pt>
                      <c:pt idx="302">
                        <c:v>100.99064</c:v>
                      </c:pt>
                      <c:pt idx="303">
                        <c:v>98.058080000000004</c:v>
                      </c:pt>
                      <c:pt idx="304">
                        <c:v>98.512799999999999</c:v>
                      </c:pt>
                      <c:pt idx="305">
                        <c:v>101.43964</c:v>
                      </c:pt>
                      <c:pt idx="306">
                        <c:v>104.20381999999999</c:v>
                      </c:pt>
                      <c:pt idx="307">
                        <c:v>103.82156000000001</c:v>
                      </c:pt>
                      <c:pt idx="308">
                        <c:v>101.50579999999999</c:v>
                      </c:pt>
                      <c:pt idx="309">
                        <c:v>101.8098</c:v>
                      </c:pt>
                      <c:pt idx="310">
                        <c:v>103.12712000000001</c:v>
                      </c:pt>
                      <c:pt idx="311">
                        <c:v>104.578</c:v>
                      </c:pt>
                      <c:pt idx="312">
                        <c:v>106.61354</c:v>
                      </c:pt>
                      <c:pt idx="313">
                        <c:v>105.9302</c:v>
                      </c:pt>
                      <c:pt idx="314">
                        <c:v>101.07884</c:v>
                      </c:pt>
                      <c:pt idx="315">
                        <c:v>97.745320000000007</c:v>
                      </c:pt>
                      <c:pt idx="316">
                        <c:v>99.211619999999996</c:v>
                      </c:pt>
                      <c:pt idx="317">
                        <c:v>102.11022</c:v>
                      </c:pt>
                      <c:pt idx="318">
                        <c:v>104.1328</c:v>
                      </c:pt>
                      <c:pt idx="319">
                        <c:v>104.19016000000001</c:v>
                      </c:pt>
                      <c:pt idx="320">
                        <c:v>102.38798</c:v>
                      </c:pt>
                      <c:pt idx="321">
                        <c:v>100.91285999999999</c:v>
                      </c:pt>
                      <c:pt idx="322">
                        <c:v>100.58662</c:v>
                      </c:pt>
                      <c:pt idx="323">
                        <c:v>101.36596</c:v>
                      </c:pt>
                      <c:pt idx="324">
                        <c:v>102.01008</c:v>
                      </c:pt>
                      <c:pt idx="325">
                        <c:v>100.7595</c:v>
                      </c:pt>
                      <c:pt idx="326">
                        <c:v>97.845320000000001</c:v>
                      </c:pt>
                      <c:pt idx="327">
                        <c:v>95.680400000000006</c:v>
                      </c:pt>
                      <c:pt idx="328">
                        <c:v>97.613960000000006</c:v>
                      </c:pt>
                      <c:pt idx="329">
                        <c:v>100.87054000000001</c:v>
                      </c:pt>
                      <c:pt idx="330">
                        <c:v>102.70784</c:v>
                      </c:pt>
                      <c:pt idx="331">
                        <c:v>102.23188</c:v>
                      </c:pt>
                      <c:pt idx="332">
                        <c:v>100.87222</c:v>
                      </c:pt>
                      <c:pt idx="333">
                        <c:v>99.319519999999997</c:v>
                      </c:pt>
                      <c:pt idx="334">
                        <c:v>100.4477</c:v>
                      </c:pt>
                      <c:pt idx="335">
                        <c:v>102.44588</c:v>
                      </c:pt>
                      <c:pt idx="336">
                        <c:v>104.96874</c:v>
                      </c:pt>
                      <c:pt idx="337">
                        <c:v>104.30224</c:v>
                      </c:pt>
                      <c:pt idx="338">
                        <c:v>101.44047999999999</c:v>
                      </c:pt>
                      <c:pt idx="339">
                        <c:v>98.479420000000005</c:v>
                      </c:pt>
                      <c:pt idx="340">
                        <c:v>99.162220000000005</c:v>
                      </c:pt>
                      <c:pt idx="341">
                        <c:v>100.19838</c:v>
                      </c:pt>
                      <c:pt idx="342">
                        <c:v>101.85272000000001</c:v>
                      </c:pt>
                      <c:pt idx="343">
                        <c:v>102.01746</c:v>
                      </c:pt>
                      <c:pt idx="344">
                        <c:v>101.33538</c:v>
                      </c:pt>
                      <c:pt idx="345">
                        <c:v>102.00042000000001</c:v>
                      </c:pt>
                      <c:pt idx="346">
                        <c:v>105.21628</c:v>
                      </c:pt>
                      <c:pt idx="347">
                        <c:v>107.93631999999999</c:v>
                      </c:pt>
                      <c:pt idx="348">
                        <c:v>110.53152</c:v>
                      </c:pt>
                      <c:pt idx="349">
                        <c:v>109.1318</c:v>
                      </c:pt>
                      <c:pt idx="350">
                        <c:v>104.86396000000001</c:v>
                      </c:pt>
                      <c:pt idx="351">
                        <c:v>100.38858</c:v>
                      </c:pt>
                      <c:pt idx="352">
                        <c:v>99.522300000000001</c:v>
                      </c:pt>
                      <c:pt idx="353">
                        <c:v>100.20847999999999</c:v>
                      </c:pt>
                      <c:pt idx="354">
                        <c:v>102.23457999999999</c:v>
                      </c:pt>
                      <c:pt idx="355">
                        <c:v>102.28452</c:v>
                      </c:pt>
                      <c:pt idx="356">
                        <c:v>101.84958</c:v>
                      </c:pt>
                      <c:pt idx="357">
                        <c:v>102.00918</c:v>
                      </c:pt>
                      <c:pt idx="358">
                        <c:v>104.4243</c:v>
                      </c:pt>
                      <c:pt idx="359">
                        <c:v>107.61662</c:v>
                      </c:pt>
                      <c:pt idx="360">
                        <c:v>110.03400000000001</c:v>
                      </c:pt>
                      <c:pt idx="361">
                        <c:v>108.04255999999999</c:v>
                      </c:pt>
                      <c:pt idx="362">
                        <c:v>104.39162</c:v>
                      </c:pt>
                      <c:pt idx="363">
                        <c:v>100.8676</c:v>
                      </c:pt>
                      <c:pt idx="364">
                        <c:v>99.91892</c:v>
                      </c:pt>
                      <c:pt idx="365">
                        <c:v>101.1433</c:v>
                      </c:pt>
                      <c:pt idx="366">
                        <c:v>103.57816</c:v>
                      </c:pt>
                      <c:pt idx="367">
                        <c:v>103.67874</c:v>
                      </c:pt>
                      <c:pt idx="368">
                        <c:v>101.76139999999999</c:v>
                      </c:pt>
                      <c:pt idx="369">
                        <c:v>100.07838</c:v>
                      </c:pt>
                      <c:pt idx="370">
                        <c:v>101.37662</c:v>
                      </c:pt>
                      <c:pt idx="371">
                        <c:v>102.3263</c:v>
                      </c:pt>
                      <c:pt idx="372">
                        <c:v>103.07808</c:v>
                      </c:pt>
                      <c:pt idx="373">
                        <c:v>102.3306</c:v>
                      </c:pt>
                      <c:pt idx="374">
                        <c:v>99.833920000000006</c:v>
                      </c:pt>
                      <c:pt idx="375">
                        <c:v>97.224680000000006</c:v>
                      </c:pt>
                      <c:pt idx="376">
                        <c:v>98.798860000000005</c:v>
                      </c:pt>
                      <c:pt idx="377">
                        <c:v>102.83108</c:v>
                      </c:pt>
                      <c:pt idx="378">
                        <c:v>105.51873999999999</c:v>
                      </c:pt>
                      <c:pt idx="379">
                        <c:v>105.6687</c:v>
                      </c:pt>
                      <c:pt idx="380">
                        <c:v>103.4392</c:v>
                      </c:pt>
                      <c:pt idx="381">
                        <c:v>103.08514</c:v>
                      </c:pt>
                      <c:pt idx="382">
                        <c:v>102.95206</c:v>
                      </c:pt>
                      <c:pt idx="383">
                        <c:v>102.29734000000001</c:v>
                      </c:pt>
                      <c:pt idx="384">
                        <c:v>104.20792</c:v>
                      </c:pt>
                      <c:pt idx="385">
                        <c:v>103.30052000000001</c:v>
                      </c:pt>
                      <c:pt idx="386">
                        <c:v>99.162739999999999</c:v>
                      </c:pt>
                      <c:pt idx="387">
                        <c:v>96.623279999999994</c:v>
                      </c:pt>
                      <c:pt idx="388">
                        <c:v>99.156019999999998</c:v>
                      </c:pt>
                      <c:pt idx="389">
                        <c:v>100.73434</c:v>
                      </c:pt>
                      <c:pt idx="390">
                        <c:v>102.78682000000001</c:v>
                      </c:pt>
                      <c:pt idx="391">
                        <c:v>103.09345999999999</c:v>
                      </c:pt>
                      <c:pt idx="392">
                        <c:v>102.13</c:v>
                      </c:pt>
                      <c:pt idx="393">
                        <c:v>102.64348</c:v>
                      </c:pt>
                      <c:pt idx="394">
                        <c:v>106.73820000000001</c:v>
                      </c:pt>
                      <c:pt idx="395">
                        <c:v>108.7689</c:v>
                      </c:pt>
                      <c:pt idx="396">
                        <c:v>106.73820000000001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6C5D-4CC2-BD92-39885F8033B9}"/>
                  </c:ext>
                </c:extLst>
              </c15:ser>
            </c15:filteredLineSeries>
          </c:ext>
        </c:extLst>
      </c:lineChart>
      <c:dateAx>
        <c:axId val="123284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6704"/>
        <c:crosses val="autoZero"/>
        <c:auto val="1"/>
        <c:lblOffset val="100"/>
        <c:baseTimeUnit val="months"/>
      </c:dateAx>
      <c:valAx>
        <c:axId val="1232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761999</xdr:colOff>
      <xdr:row>1</xdr:row>
      <xdr:rowOff>38099</xdr:rowOff>
    </xdr:from>
    <xdr:to>
      <xdr:col>21</xdr:col>
      <xdr:colOff>628650</xdr:colOff>
      <xdr:row>24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26</xdr:row>
      <xdr:rowOff>0</xdr:rowOff>
    </xdr:from>
    <xdr:to>
      <xdr:col>21</xdr:col>
      <xdr:colOff>628651</xdr:colOff>
      <xdr:row>49</xdr:row>
      <xdr:rowOff>85725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51</xdr:row>
      <xdr:rowOff>0</xdr:rowOff>
    </xdr:from>
    <xdr:to>
      <xdr:col>21</xdr:col>
      <xdr:colOff>628651</xdr:colOff>
      <xdr:row>74</xdr:row>
      <xdr:rowOff>85725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76</xdr:row>
      <xdr:rowOff>0</xdr:rowOff>
    </xdr:from>
    <xdr:to>
      <xdr:col>21</xdr:col>
      <xdr:colOff>628651</xdr:colOff>
      <xdr:row>99</xdr:row>
      <xdr:rowOff>85725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101</xdr:row>
      <xdr:rowOff>0</xdr:rowOff>
    </xdr:from>
    <xdr:to>
      <xdr:col>21</xdr:col>
      <xdr:colOff>628651</xdr:colOff>
      <xdr:row>124</xdr:row>
      <xdr:rowOff>85725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628651</xdr:colOff>
      <xdr:row>149</xdr:row>
      <xdr:rowOff>85725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151</xdr:row>
      <xdr:rowOff>0</xdr:rowOff>
    </xdr:from>
    <xdr:to>
      <xdr:col>21</xdr:col>
      <xdr:colOff>628651</xdr:colOff>
      <xdr:row>174</xdr:row>
      <xdr:rowOff>85725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176</xdr:row>
      <xdr:rowOff>0</xdr:rowOff>
    </xdr:from>
    <xdr:to>
      <xdr:col>21</xdr:col>
      <xdr:colOff>628651</xdr:colOff>
      <xdr:row>199</xdr:row>
      <xdr:rowOff>85725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201</xdr:row>
      <xdr:rowOff>0</xdr:rowOff>
    </xdr:from>
    <xdr:to>
      <xdr:col>21</xdr:col>
      <xdr:colOff>628651</xdr:colOff>
      <xdr:row>224</xdr:row>
      <xdr:rowOff>85725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226</xdr:row>
      <xdr:rowOff>0</xdr:rowOff>
    </xdr:from>
    <xdr:to>
      <xdr:col>21</xdr:col>
      <xdr:colOff>628651</xdr:colOff>
      <xdr:row>249</xdr:row>
      <xdr:rowOff>85725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3"/>
  <sheetViews>
    <sheetView tabSelected="1" topLeftCell="A388" workbookViewId="0">
      <selection activeCell="A399" sqref="A399:D403"/>
    </sheetView>
  </sheetViews>
  <sheetFormatPr baseColWidth="10" defaultRowHeight="15" x14ac:dyDescent="0.25"/>
  <cols>
    <col min="4" max="4" width="28.85546875" bestFit="1" customWidth="1"/>
    <col min="7" max="7" width="33.85546875" bestFit="1" customWidth="1"/>
    <col min="8" max="8" width="12" bestFit="1" customWidth="1"/>
    <col min="9" max="9" width="15.42578125" bestFit="1" customWidth="1"/>
    <col min="10" max="11" width="16.140625" bestFit="1" customWidth="1"/>
    <col min="12" max="12" width="15.7109375" bestFit="1" customWidth="1"/>
    <col min="13" max="13" width="14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1">
        <v>31048</v>
      </c>
      <c r="B2">
        <v>72.505200000000002</v>
      </c>
      <c r="C2">
        <v>72.505200000000002</v>
      </c>
      <c r="D2">
        <v>72.505200000000002</v>
      </c>
      <c r="G2">
        <v>72.505200000000002</v>
      </c>
      <c r="H2">
        <v>72.505200000000002</v>
      </c>
      <c r="I2">
        <v>72.505200000000002</v>
      </c>
      <c r="J2">
        <v>72.505200000000002</v>
      </c>
      <c r="K2">
        <v>72.505200000000002</v>
      </c>
      <c r="L2">
        <v>71.5886</v>
      </c>
      <c r="M2">
        <v>61.406849999999999</v>
      </c>
    </row>
    <row r="3" spans="1:13" x14ac:dyDescent="0.25">
      <c r="A3" s="1">
        <v>31079</v>
      </c>
      <c r="B3">
        <v>70.671999999999997</v>
      </c>
      <c r="C3">
        <v>70.671999999999997</v>
      </c>
      <c r="D3">
        <v>70.671999999999997</v>
      </c>
      <c r="H3">
        <v>70.671999999999997</v>
      </c>
      <c r="I3">
        <v>70.671999999999997</v>
      </c>
      <c r="J3">
        <v>70.671999999999997</v>
      </c>
      <c r="K3">
        <v>70.671999999999997</v>
      </c>
      <c r="L3">
        <v>68.542466669999996</v>
      </c>
      <c r="M3">
        <v>61.406849999999999</v>
      </c>
    </row>
    <row r="4" spans="1:13" x14ac:dyDescent="0.25">
      <c r="A4" s="1">
        <v>31107</v>
      </c>
      <c r="B4">
        <v>62.450200000000002</v>
      </c>
      <c r="C4">
        <v>62.450200000000002</v>
      </c>
      <c r="D4">
        <v>62.450200000000002</v>
      </c>
      <c r="G4">
        <v>62.450200000000002</v>
      </c>
      <c r="H4">
        <v>62.450200000000002</v>
      </c>
      <c r="I4">
        <v>62.450200000000002</v>
      </c>
      <c r="J4">
        <v>62.450200000000002</v>
      </c>
      <c r="K4">
        <v>62.450200000000002</v>
      </c>
      <c r="L4">
        <v>57.7074</v>
      </c>
      <c r="M4">
        <v>60.188499999999998</v>
      </c>
    </row>
    <row r="5" spans="1:13" x14ac:dyDescent="0.25">
      <c r="A5" s="1">
        <v>31138</v>
      </c>
      <c r="B5">
        <v>57.471400000000003</v>
      </c>
      <c r="C5">
        <v>40</v>
      </c>
      <c r="D5">
        <v>40</v>
      </c>
      <c r="H5">
        <v>40</v>
      </c>
      <c r="I5">
        <v>62.450200000000002</v>
      </c>
      <c r="J5">
        <v>55.315100000000001</v>
      </c>
      <c r="K5">
        <v>40</v>
      </c>
      <c r="L5">
        <v>52.588433330000001</v>
      </c>
      <c r="M5">
        <v>57.305540000000001</v>
      </c>
    </row>
    <row r="6" spans="1:13" x14ac:dyDescent="0.25">
      <c r="A6" s="1">
        <v>31168</v>
      </c>
      <c r="B6">
        <v>55.315100000000001</v>
      </c>
      <c r="C6">
        <v>55.315100000000001</v>
      </c>
      <c r="D6">
        <v>55.315100000000001</v>
      </c>
      <c r="G6">
        <v>55.315100000000001</v>
      </c>
      <c r="H6">
        <v>55.315100000000001</v>
      </c>
      <c r="I6">
        <v>55.315100000000001</v>
      </c>
      <c r="J6">
        <v>55.315100000000001</v>
      </c>
      <c r="K6">
        <v>55.315100000000001</v>
      </c>
      <c r="L6">
        <v>51.135166669999997</v>
      </c>
      <c r="M6">
        <v>55.695180000000001</v>
      </c>
    </row>
    <row r="7" spans="1:13" x14ac:dyDescent="0.25">
      <c r="A7" s="1">
        <v>31199</v>
      </c>
      <c r="B7">
        <v>58.090400000000002</v>
      </c>
      <c r="C7">
        <v>58.090400000000002</v>
      </c>
      <c r="D7">
        <v>58.090400000000002</v>
      </c>
      <c r="H7">
        <v>58.090400000000002</v>
      </c>
      <c r="I7">
        <v>58.090400000000002</v>
      </c>
      <c r="J7">
        <v>58.090400000000002</v>
      </c>
      <c r="K7">
        <v>58.090400000000002</v>
      </c>
      <c r="L7">
        <v>58.675233329999998</v>
      </c>
      <c r="M7">
        <v>55.854840000000003</v>
      </c>
    </row>
    <row r="8" spans="1:13" x14ac:dyDescent="0.25">
      <c r="A8" s="1">
        <v>31229</v>
      </c>
      <c r="B8">
        <v>62.620199999999997</v>
      </c>
      <c r="C8">
        <v>62.620199999999997</v>
      </c>
      <c r="D8">
        <v>62.620199999999997</v>
      </c>
      <c r="G8">
        <v>62.620199999999997</v>
      </c>
      <c r="H8">
        <v>62.620199999999997</v>
      </c>
      <c r="I8">
        <v>62.620199999999997</v>
      </c>
      <c r="J8">
        <v>62.620199999999997</v>
      </c>
      <c r="K8">
        <v>62.620199999999997</v>
      </c>
      <c r="L8">
        <v>61.319699999999997</v>
      </c>
      <c r="M8">
        <v>59.818550000000002</v>
      </c>
    </row>
    <row r="9" spans="1:13" x14ac:dyDescent="0.25">
      <c r="A9" s="1">
        <v>31260</v>
      </c>
      <c r="B9">
        <v>63.2485</v>
      </c>
      <c r="C9">
        <v>63.2485</v>
      </c>
      <c r="D9">
        <v>63.2485</v>
      </c>
      <c r="H9">
        <v>63.2485</v>
      </c>
      <c r="I9">
        <v>63.2485</v>
      </c>
      <c r="J9">
        <v>63.2485</v>
      </c>
      <c r="K9">
        <v>63.2485</v>
      </c>
      <c r="L9">
        <v>62.934350000000002</v>
      </c>
      <c r="M9">
        <v>60.068624999999997</v>
      </c>
    </row>
    <row r="10" spans="1:13" x14ac:dyDescent="0.25">
      <c r="A10" s="1">
        <v>31291</v>
      </c>
      <c r="B10">
        <v>60.584600000000002</v>
      </c>
      <c r="C10">
        <v>60.584600000000002</v>
      </c>
      <c r="H10">
        <v>56.315399999999997</v>
      </c>
      <c r="I10">
        <v>63.2485</v>
      </c>
      <c r="J10">
        <v>56.315399999999997</v>
      </c>
      <c r="K10">
        <v>59.781950000000002</v>
      </c>
      <c r="L10">
        <v>59.781950000000002</v>
      </c>
      <c r="M10">
        <v>60.046149999999997</v>
      </c>
    </row>
    <row r="11" spans="1:13" x14ac:dyDescent="0.25">
      <c r="A11" s="1">
        <v>31321</v>
      </c>
      <c r="B11">
        <v>56.315399999999997</v>
      </c>
      <c r="C11">
        <v>56.315399999999997</v>
      </c>
      <c r="D11">
        <v>56.315399999999997</v>
      </c>
      <c r="H11">
        <v>58.000500000000002</v>
      </c>
      <c r="I11">
        <v>56.315399999999997</v>
      </c>
      <c r="J11">
        <v>56.315399999999997</v>
      </c>
      <c r="K11">
        <v>56.315399999999997</v>
      </c>
      <c r="L11">
        <v>57.15795</v>
      </c>
      <c r="M11">
        <v>61.569724999999998</v>
      </c>
    </row>
    <row r="12" spans="1:13" x14ac:dyDescent="0.25">
      <c r="A12" s="1">
        <v>31352</v>
      </c>
      <c r="B12">
        <v>58.000500000000002</v>
      </c>
      <c r="C12">
        <v>58.000500000000002</v>
      </c>
      <c r="D12">
        <v>58.000500000000002</v>
      </c>
      <c r="G12">
        <v>58.000500000000002</v>
      </c>
      <c r="H12">
        <v>68.714500000000001</v>
      </c>
      <c r="I12">
        <v>58.000500000000002</v>
      </c>
      <c r="J12">
        <v>58.000500000000002</v>
      </c>
      <c r="K12">
        <v>58.000500000000002</v>
      </c>
      <c r="L12">
        <v>61.010133330000002</v>
      </c>
      <c r="M12">
        <v>64.084024999999997</v>
      </c>
    </row>
    <row r="13" spans="1:13" x14ac:dyDescent="0.25">
      <c r="A13" s="1">
        <v>31382</v>
      </c>
      <c r="B13">
        <v>68.714500000000001</v>
      </c>
      <c r="C13">
        <v>68.714500000000001</v>
      </c>
      <c r="D13">
        <v>68.714500000000001</v>
      </c>
      <c r="H13">
        <v>73.305700000000002</v>
      </c>
      <c r="I13">
        <v>68.714500000000001</v>
      </c>
      <c r="J13">
        <v>68.714500000000001</v>
      </c>
      <c r="K13">
        <v>68.714500000000001</v>
      </c>
      <c r="L13">
        <v>66.67356667</v>
      </c>
      <c r="M13">
        <v>64.864599999999996</v>
      </c>
    </row>
    <row r="14" spans="1:13" x14ac:dyDescent="0.25">
      <c r="A14" s="1">
        <v>31413</v>
      </c>
      <c r="B14">
        <v>73.305700000000002</v>
      </c>
      <c r="C14">
        <v>73.305700000000002</v>
      </c>
      <c r="D14">
        <v>73.305700000000002</v>
      </c>
      <c r="G14">
        <v>73.305700000000002</v>
      </c>
      <c r="H14">
        <v>67.986900000000006</v>
      </c>
      <c r="I14">
        <v>73.305700000000002</v>
      </c>
      <c r="J14">
        <v>73.305700000000002</v>
      </c>
      <c r="K14">
        <v>73.305700000000002</v>
      </c>
      <c r="L14">
        <v>70.002366670000001</v>
      </c>
      <c r="M14">
        <v>66.045940000000002</v>
      </c>
    </row>
    <row r="15" spans="1:13" x14ac:dyDescent="0.25">
      <c r="A15" s="1">
        <v>31444</v>
      </c>
      <c r="B15">
        <v>67.986900000000006</v>
      </c>
      <c r="C15">
        <v>67.986900000000006</v>
      </c>
      <c r="D15">
        <v>67.986900000000006</v>
      </c>
      <c r="H15">
        <v>62.222099999999998</v>
      </c>
      <c r="I15">
        <v>67.986900000000006</v>
      </c>
      <c r="J15">
        <v>67.986900000000006</v>
      </c>
      <c r="K15">
        <v>67.986900000000006</v>
      </c>
      <c r="L15">
        <v>67.838233329999994</v>
      </c>
      <c r="M15">
        <v>65.852419999999995</v>
      </c>
    </row>
    <row r="16" spans="1:13" x14ac:dyDescent="0.25">
      <c r="A16" s="1">
        <v>31472</v>
      </c>
      <c r="B16">
        <v>62.222099999999998</v>
      </c>
      <c r="C16">
        <v>62.222099999999998</v>
      </c>
      <c r="D16">
        <v>62.222099999999998</v>
      </c>
      <c r="G16">
        <v>62.222099999999998</v>
      </c>
      <c r="H16">
        <v>57.032899999999998</v>
      </c>
      <c r="I16">
        <v>62.222099999999998</v>
      </c>
      <c r="J16">
        <v>62.222099999999998</v>
      </c>
      <c r="K16">
        <v>62.222099999999998</v>
      </c>
      <c r="L16">
        <v>62.413966670000001</v>
      </c>
      <c r="M16">
        <v>63.272260000000003</v>
      </c>
    </row>
    <row r="17" spans="1:13" x14ac:dyDescent="0.25">
      <c r="A17" s="1">
        <v>31503</v>
      </c>
      <c r="B17">
        <v>57.032899999999998</v>
      </c>
      <c r="C17">
        <v>57.032899999999998</v>
      </c>
      <c r="D17">
        <v>57.032899999999998</v>
      </c>
      <c r="H17">
        <v>55.813699999999997</v>
      </c>
      <c r="I17">
        <v>57.032899999999998</v>
      </c>
      <c r="J17">
        <v>57.032899999999998</v>
      </c>
      <c r="K17">
        <v>57.032899999999998</v>
      </c>
      <c r="L17">
        <v>58.356233330000002</v>
      </c>
      <c r="M17">
        <v>60.59122</v>
      </c>
    </row>
    <row r="18" spans="1:13" x14ac:dyDescent="0.25">
      <c r="A18" s="1">
        <v>31533</v>
      </c>
      <c r="B18">
        <v>55.813699999999997</v>
      </c>
      <c r="C18">
        <v>55.813699999999997</v>
      </c>
      <c r="D18">
        <v>55.813699999999997</v>
      </c>
      <c r="G18">
        <v>55.813699999999997</v>
      </c>
      <c r="H18">
        <v>59.900500000000001</v>
      </c>
      <c r="I18">
        <v>55.813699999999997</v>
      </c>
      <c r="J18">
        <v>55.813699999999997</v>
      </c>
      <c r="K18">
        <v>55.813699999999997</v>
      </c>
      <c r="L18">
        <v>57.582366669999999</v>
      </c>
      <c r="M18">
        <v>73.993840000000006</v>
      </c>
    </row>
    <row r="19" spans="1:13" x14ac:dyDescent="0.25">
      <c r="A19" s="1">
        <v>31564</v>
      </c>
      <c r="B19">
        <v>59.900500000000001</v>
      </c>
      <c r="C19">
        <v>59.900500000000001</v>
      </c>
      <c r="D19">
        <v>59.900500000000001</v>
      </c>
      <c r="H19">
        <v>135</v>
      </c>
      <c r="I19">
        <v>59.900500000000001</v>
      </c>
      <c r="J19">
        <v>59.900500000000001</v>
      </c>
      <c r="K19">
        <v>59.900500000000001</v>
      </c>
      <c r="L19">
        <v>83.571399999999997</v>
      </c>
      <c r="M19">
        <v>74.445740000000001</v>
      </c>
    </row>
    <row r="20" spans="1:13" x14ac:dyDescent="0.25">
      <c r="A20" s="1">
        <v>31594</v>
      </c>
      <c r="B20">
        <v>65.765500000000003</v>
      </c>
      <c r="C20">
        <v>135</v>
      </c>
      <c r="D20">
        <v>135</v>
      </c>
      <c r="G20">
        <v>135</v>
      </c>
      <c r="H20">
        <v>64.4816</v>
      </c>
      <c r="I20">
        <v>59.900500000000001</v>
      </c>
      <c r="J20">
        <v>64.4816</v>
      </c>
      <c r="K20">
        <v>62.191049999999997</v>
      </c>
      <c r="L20">
        <v>86.460700000000003</v>
      </c>
      <c r="M20">
        <v>75.239260000000002</v>
      </c>
    </row>
    <row r="21" spans="1:13" x14ac:dyDescent="0.25">
      <c r="A21" s="1">
        <v>31625</v>
      </c>
      <c r="B21">
        <v>64.4816</v>
      </c>
      <c r="C21">
        <v>64.4816</v>
      </c>
      <c r="D21">
        <v>64.4816</v>
      </c>
      <c r="H21">
        <v>61.000500000000002</v>
      </c>
      <c r="I21">
        <v>64.4816</v>
      </c>
      <c r="J21">
        <v>64.4816</v>
      </c>
      <c r="K21">
        <v>64.4816</v>
      </c>
      <c r="L21">
        <v>86.827366670000004</v>
      </c>
      <c r="M21">
        <v>75.58296</v>
      </c>
    </row>
    <row r="22" spans="1:13" x14ac:dyDescent="0.25">
      <c r="A22" s="1">
        <v>31656</v>
      </c>
      <c r="B22">
        <v>61.000500000000002</v>
      </c>
      <c r="C22">
        <v>61.000500000000002</v>
      </c>
      <c r="D22">
        <v>61.000500000000002</v>
      </c>
      <c r="G22">
        <v>61.000500000000002</v>
      </c>
      <c r="H22">
        <v>57.532200000000003</v>
      </c>
      <c r="I22">
        <v>61.000500000000002</v>
      </c>
      <c r="J22">
        <v>61.000500000000002</v>
      </c>
      <c r="K22">
        <v>61.000500000000002</v>
      </c>
      <c r="L22">
        <v>61.004766670000002</v>
      </c>
      <c r="M22">
        <v>75.471199999999996</v>
      </c>
    </row>
    <row r="23" spans="1:13" x14ac:dyDescent="0.25">
      <c r="A23" s="1">
        <v>31686</v>
      </c>
      <c r="B23">
        <v>57.532200000000003</v>
      </c>
      <c r="C23">
        <v>57.532200000000003</v>
      </c>
      <c r="D23">
        <v>57.532200000000003</v>
      </c>
      <c r="H23">
        <v>59.341700000000003</v>
      </c>
      <c r="I23">
        <v>57.532200000000003</v>
      </c>
      <c r="J23">
        <v>57.532200000000003</v>
      </c>
      <c r="K23">
        <v>57.532200000000003</v>
      </c>
      <c r="L23">
        <v>59.291466669999998</v>
      </c>
      <c r="M23">
        <v>62.098280000000003</v>
      </c>
    </row>
    <row r="24" spans="1:13" x14ac:dyDescent="0.25">
      <c r="A24" s="1">
        <v>31717</v>
      </c>
      <c r="B24">
        <v>59.341700000000003</v>
      </c>
      <c r="C24">
        <v>59.341700000000003</v>
      </c>
      <c r="D24">
        <v>59.341700000000003</v>
      </c>
      <c r="G24">
        <v>59.341700000000003</v>
      </c>
      <c r="H24">
        <v>68.135400000000004</v>
      </c>
      <c r="I24">
        <v>59.341700000000003</v>
      </c>
      <c r="J24">
        <v>59.341700000000003</v>
      </c>
      <c r="K24">
        <v>59.341700000000003</v>
      </c>
      <c r="L24">
        <v>61.669766670000001</v>
      </c>
      <c r="M24">
        <v>63.965000000000003</v>
      </c>
    </row>
    <row r="25" spans="1:13" x14ac:dyDescent="0.25">
      <c r="A25" s="1">
        <v>31747</v>
      </c>
      <c r="B25">
        <v>68.135400000000004</v>
      </c>
      <c r="C25">
        <v>68.135400000000004</v>
      </c>
      <c r="D25">
        <v>68.135400000000004</v>
      </c>
      <c r="H25">
        <v>73.815200000000004</v>
      </c>
      <c r="I25">
        <v>68.135400000000004</v>
      </c>
      <c r="J25">
        <v>68.135400000000004</v>
      </c>
      <c r="K25">
        <v>68.135400000000004</v>
      </c>
      <c r="L25">
        <v>67.097433330000001</v>
      </c>
      <c r="M25">
        <v>67.724900000000005</v>
      </c>
    </row>
    <row r="26" spans="1:13" x14ac:dyDescent="0.25">
      <c r="A26" s="1">
        <v>31778</v>
      </c>
      <c r="B26">
        <v>73.815200000000004</v>
      </c>
      <c r="C26">
        <v>73.815200000000004</v>
      </c>
      <c r="D26">
        <v>73.815200000000004</v>
      </c>
      <c r="G26">
        <v>73.815200000000004</v>
      </c>
      <c r="H26">
        <v>79.8</v>
      </c>
      <c r="I26">
        <v>73.815200000000004</v>
      </c>
      <c r="J26">
        <v>73.815200000000004</v>
      </c>
      <c r="K26">
        <v>73.815200000000004</v>
      </c>
      <c r="L26">
        <v>73.916866670000005</v>
      </c>
      <c r="M26">
        <v>69.340459999999993</v>
      </c>
    </row>
    <row r="27" spans="1:13" x14ac:dyDescent="0.25">
      <c r="A27" s="1">
        <v>31809</v>
      </c>
      <c r="B27">
        <v>70.061999999999998</v>
      </c>
      <c r="C27">
        <v>79.8</v>
      </c>
      <c r="D27">
        <v>79.8</v>
      </c>
      <c r="H27">
        <v>65.61</v>
      </c>
      <c r="I27">
        <v>73.815200000000004</v>
      </c>
      <c r="J27">
        <v>65.61</v>
      </c>
      <c r="K27">
        <v>69.712599999999995</v>
      </c>
      <c r="L27">
        <v>73.075066669999998</v>
      </c>
      <c r="M27">
        <v>69.503839999999997</v>
      </c>
    </row>
    <row r="28" spans="1:13" x14ac:dyDescent="0.25">
      <c r="A28" s="1">
        <v>31837</v>
      </c>
      <c r="B28">
        <v>65.61</v>
      </c>
      <c r="C28">
        <v>65.61</v>
      </c>
      <c r="D28">
        <v>65.61</v>
      </c>
      <c r="G28">
        <v>65.61</v>
      </c>
      <c r="H28">
        <v>60.1586</v>
      </c>
      <c r="I28">
        <v>65.61</v>
      </c>
      <c r="J28">
        <v>65.61</v>
      </c>
      <c r="K28">
        <v>65.61</v>
      </c>
      <c r="L28">
        <v>68.522866669999999</v>
      </c>
      <c r="M28">
        <v>67.651439999999994</v>
      </c>
    </row>
    <row r="29" spans="1:13" x14ac:dyDescent="0.25">
      <c r="A29" s="1">
        <v>31868</v>
      </c>
      <c r="B29">
        <v>60.1586</v>
      </c>
      <c r="C29">
        <v>60.1586</v>
      </c>
      <c r="D29">
        <v>60.1586</v>
      </c>
      <c r="H29">
        <v>58.873399999999997</v>
      </c>
      <c r="I29">
        <v>60.1586</v>
      </c>
      <c r="J29">
        <v>60.1586</v>
      </c>
      <c r="K29">
        <v>60.1586</v>
      </c>
      <c r="L29">
        <v>61.547333330000001</v>
      </c>
      <c r="M29">
        <v>65.666759999999996</v>
      </c>
    </row>
    <row r="30" spans="1:13" x14ac:dyDescent="0.25">
      <c r="A30" s="1">
        <v>31898</v>
      </c>
      <c r="B30">
        <v>58.873399999999997</v>
      </c>
      <c r="C30">
        <v>58.873399999999997</v>
      </c>
      <c r="D30">
        <v>58.873399999999997</v>
      </c>
      <c r="G30">
        <v>58.873399999999997</v>
      </c>
      <c r="H30">
        <v>63.891800000000003</v>
      </c>
      <c r="I30">
        <v>58.873399999999997</v>
      </c>
      <c r="J30">
        <v>58.873399999999997</v>
      </c>
      <c r="K30">
        <v>58.873399999999997</v>
      </c>
      <c r="L30">
        <v>60.974600000000002</v>
      </c>
      <c r="M30">
        <v>60.706760000000003</v>
      </c>
    </row>
    <row r="31" spans="1:13" x14ac:dyDescent="0.25">
      <c r="A31" s="1">
        <v>31929</v>
      </c>
      <c r="B31">
        <v>63.891800000000003</v>
      </c>
      <c r="C31">
        <v>63.891800000000003</v>
      </c>
      <c r="D31">
        <v>63.891800000000003</v>
      </c>
      <c r="H31">
        <v>55</v>
      </c>
      <c r="I31">
        <v>63.891800000000003</v>
      </c>
      <c r="J31">
        <v>63.891800000000003</v>
      </c>
      <c r="K31">
        <v>63.891800000000003</v>
      </c>
      <c r="L31">
        <v>59.255066669999998</v>
      </c>
      <c r="M31">
        <v>61.598140000000001</v>
      </c>
    </row>
    <row r="32" spans="1:13" x14ac:dyDescent="0.25">
      <c r="A32" s="1">
        <v>31959</v>
      </c>
      <c r="B32">
        <v>68.869399999999999</v>
      </c>
      <c r="C32">
        <v>55</v>
      </c>
      <c r="D32">
        <v>55</v>
      </c>
      <c r="G32">
        <v>55</v>
      </c>
      <c r="H32">
        <v>70.066900000000004</v>
      </c>
      <c r="I32">
        <v>63.891800000000003</v>
      </c>
      <c r="J32">
        <v>70.066900000000004</v>
      </c>
      <c r="K32">
        <v>66.979349999999997</v>
      </c>
      <c r="L32">
        <v>62.986233329999997</v>
      </c>
      <c r="M32">
        <v>62.38944</v>
      </c>
    </row>
    <row r="33" spans="1:13" x14ac:dyDescent="0.25">
      <c r="A33" s="1">
        <v>31990</v>
      </c>
      <c r="B33">
        <v>70.066900000000004</v>
      </c>
      <c r="C33">
        <v>70.066900000000004</v>
      </c>
      <c r="D33">
        <v>70.066900000000004</v>
      </c>
      <c r="H33">
        <v>64.115099999999998</v>
      </c>
      <c r="I33">
        <v>70.066900000000004</v>
      </c>
      <c r="J33">
        <v>70.066900000000004</v>
      </c>
      <c r="K33">
        <v>70.066900000000004</v>
      </c>
      <c r="L33">
        <v>63.060666670000003</v>
      </c>
      <c r="M33">
        <v>62.690539999999999</v>
      </c>
    </row>
    <row r="34" spans="1:13" x14ac:dyDescent="0.25">
      <c r="A34" s="1">
        <v>32021</v>
      </c>
      <c r="B34">
        <v>64.115099999999998</v>
      </c>
      <c r="C34">
        <v>64.115099999999998</v>
      </c>
      <c r="D34">
        <v>64.115099999999998</v>
      </c>
      <c r="G34">
        <v>64.115099999999998</v>
      </c>
      <c r="H34">
        <v>60.378900000000002</v>
      </c>
      <c r="I34">
        <v>64.115099999999998</v>
      </c>
      <c r="J34">
        <v>64.115099999999998</v>
      </c>
      <c r="K34">
        <v>64.115099999999998</v>
      </c>
      <c r="L34">
        <v>64.853633329999994</v>
      </c>
      <c r="M34">
        <v>62.40504</v>
      </c>
    </row>
    <row r="35" spans="1:13" x14ac:dyDescent="0.25">
      <c r="A35" s="1">
        <v>32051</v>
      </c>
      <c r="B35">
        <v>60.378900000000002</v>
      </c>
      <c r="C35">
        <v>60.378900000000002</v>
      </c>
      <c r="D35">
        <v>60.378900000000002</v>
      </c>
      <c r="H35">
        <v>62.464300000000001</v>
      </c>
      <c r="I35">
        <v>60.378900000000002</v>
      </c>
      <c r="J35">
        <v>60.378900000000002</v>
      </c>
      <c r="K35">
        <v>60.378900000000002</v>
      </c>
      <c r="L35">
        <v>62.319433330000003</v>
      </c>
      <c r="M35">
        <v>65.520579999999995</v>
      </c>
    </row>
    <row r="36" spans="1:13" x14ac:dyDescent="0.25">
      <c r="A36" s="1">
        <v>32082</v>
      </c>
      <c r="B36">
        <v>62.464300000000001</v>
      </c>
      <c r="C36">
        <v>62.464300000000001</v>
      </c>
      <c r="D36">
        <v>62.464300000000001</v>
      </c>
      <c r="G36">
        <v>62.464300000000001</v>
      </c>
      <c r="H36">
        <v>70.577699999999993</v>
      </c>
      <c r="I36">
        <v>62.464300000000001</v>
      </c>
      <c r="J36">
        <v>62.464300000000001</v>
      </c>
      <c r="K36">
        <v>62.464300000000001</v>
      </c>
      <c r="L36">
        <v>64.473633329999998</v>
      </c>
      <c r="M36">
        <v>67.481260000000006</v>
      </c>
    </row>
    <row r="37" spans="1:13" x14ac:dyDescent="0.25">
      <c r="A37" s="1">
        <v>32112</v>
      </c>
      <c r="B37">
        <v>70.577699999999993</v>
      </c>
      <c r="C37">
        <v>70.577699999999993</v>
      </c>
      <c r="D37">
        <v>70.577699999999993</v>
      </c>
      <c r="H37">
        <v>79.8703</v>
      </c>
      <c r="I37">
        <v>70.577699999999993</v>
      </c>
      <c r="J37">
        <v>70.577699999999993</v>
      </c>
      <c r="K37">
        <v>70.577699999999993</v>
      </c>
      <c r="L37">
        <v>70.970766670000003</v>
      </c>
      <c r="M37">
        <v>69.890680000000003</v>
      </c>
    </row>
    <row r="38" spans="1:13" x14ac:dyDescent="0.25">
      <c r="A38" s="1">
        <v>32143</v>
      </c>
      <c r="B38">
        <v>79.8703</v>
      </c>
      <c r="C38">
        <v>79.8703</v>
      </c>
      <c r="D38">
        <v>79.8703</v>
      </c>
      <c r="G38">
        <v>79.8703</v>
      </c>
      <c r="H38">
        <v>76.162199999999999</v>
      </c>
      <c r="I38">
        <v>79.8703</v>
      </c>
      <c r="J38">
        <v>79.8703</v>
      </c>
      <c r="K38">
        <v>79.8703</v>
      </c>
      <c r="L38">
        <v>75.536733330000004</v>
      </c>
      <c r="M38">
        <v>73.814899999999994</v>
      </c>
    </row>
    <row r="39" spans="1:13" x14ac:dyDescent="0.25">
      <c r="A39" s="1">
        <v>32174</v>
      </c>
      <c r="B39">
        <v>76.162199999999999</v>
      </c>
      <c r="C39">
        <v>76.162199999999999</v>
      </c>
      <c r="D39">
        <v>76.162199999999999</v>
      </c>
      <c r="H39">
        <v>80</v>
      </c>
      <c r="I39">
        <v>76.162199999999999</v>
      </c>
      <c r="J39">
        <v>76.162199999999999</v>
      </c>
      <c r="K39">
        <v>76.162199999999999</v>
      </c>
      <c r="L39">
        <v>78.677499999999995</v>
      </c>
      <c r="M39">
        <v>73.969719999999995</v>
      </c>
    </row>
    <row r="40" spans="1:13" x14ac:dyDescent="0.25">
      <c r="A40" s="1">
        <v>32203</v>
      </c>
      <c r="B40">
        <v>70.2928</v>
      </c>
      <c r="C40">
        <v>80</v>
      </c>
      <c r="D40">
        <v>80</v>
      </c>
      <c r="G40">
        <v>80</v>
      </c>
      <c r="H40">
        <v>63.238399999999999</v>
      </c>
      <c r="I40">
        <v>76.162199999999999</v>
      </c>
      <c r="J40">
        <v>63.238399999999999</v>
      </c>
      <c r="K40">
        <v>69.700299999999999</v>
      </c>
      <c r="L40">
        <v>73.133533330000006</v>
      </c>
      <c r="M40">
        <v>72.135480000000001</v>
      </c>
    </row>
    <row r="41" spans="1:13" x14ac:dyDescent="0.25">
      <c r="A41" s="1">
        <v>32234</v>
      </c>
      <c r="B41">
        <v>63.238399999999999</v>
      </c>
      <c r="C41">
        <v>63.238399999999999</v>
      </c>
      <c r="D41">
        <v>63.238399999999999</v>
      </c>
      <c r="H41">
        <v>61.406500000000001</v>
      </c>
      <c r="I41">
        <v>63.238399999999999</v>
      </c>
      <c r="J41">
        <v>63.238399999999999</v>
      </c>
      <c r="K41">
        <v>63.238399999999999</v>
      </c>
      <c r="L41">
        <v>68.214966669999995</v>
      </c>
      <c r="M41">
        <v>69.583359999999999</v>
      </c>
    </row>
    <row r="42" spans="1:13" x14ac:dyDescent="0.25">
      <c r="A42" s="1">
        <v>32264</v>
      </c>
      <c r="B42">
        <v>61.406500000000001</v>
      </c>
      <c r="C42">
        <v>61.406500000000001</v>
      </c>
      <c r="D42">
        <v>61.406500000000001</v>
      </c>
      <c r="G42">
        <v>61.406500000000001</v>
      </c>
      <c r="H42">
        <v>67.109700000000004</v>
      </c>
      <c r="I42">
        <v>61.406500000000001</v>
      </c>
      <c r="J42">
        <v>61.406500000000001</v>
      </c>
      <c r="K42">
        <v>61.406500000000001</v>
      </c>
      <c r="L42">
        <v>63.918199999999999</v>
      </c>
      <c r="M42">
        <v>68.947239999999994</v>
      </c>
    </row>
    <row r="43" spans="1:13" x14ac:dyDescent="0.25">
      <c r="A43" s="1">
        <v>32295</v>
      </c>
      <c r="B43">
        <v>67.109700000000004</v>
      </c>
      <c r="C43">
        <v>67.109700000000004</v>
      </c>
      <c r="D43">
        <v>67.109700000000004</v>
      </c>
      <c r="H43">
        <v>72.9816</v>
      </c>
      <c r="I43">
        <v>67.109700000000004</v>
      </c>
      <c r="J43">
        <v>67.109700000000004</v>
      </c>
      <c r="K43">
        <v>67.109700000000004</v>
      </c>
      <c r="L43">
        <v>67.165933330000001</v>
      </c>
      <c r="M43">
        <v>68.100340000000003</v>
      </c>
    </row>
    <row r="44" spans="1:13" x14ac:dyDescent="0.25">
      <c r="A44" s="1">
        <v>32325</v>
      </c>
      <c r="B44">
        <v>72.9816</v>
      </c>
      <c r="C44">
        <v>72.9816</v>
      </c>
      <c r="D44">
        <v>72.9816</v>
      </c>
      <c r="G44">
        <v>72.9816</v>
      </c>
      <c r="H44">
        <v>75.765500000000003</v>
      </c>
      <c r="I44">
        <v>72.9816</v>
      </c>
      <c r="J44">
        <v>72.9816</v>
      </c>
      <c r="K44">
        <v>72.9816</v>
      </c>
      <c r="L44">
        <v>71.95226667</v>
      </c>
      <c r="M44">
        <v>68.955699999999993</v>
      </c>
    </row>
    <row r="45" spans="1:13" x14ac:dyDescent="0.25">
      <c r="A45" s="1">
        <v>32356</v>
      </c>
      <c r="B45">
        <v>75.765500000000003</v>
      </c>
      <c r="C45">
        <v>75.765500000000003</v>
      </c>
      <c r="D45">
        <v>75.765500000000003</v>
      </c>
      <c r="H45">
        <v>67.515199999999993</v>
      </c>
      <c r="I45">
        <v>75.765500000000003</v>
      </c>
      <c r="J45">
        <v>75.765500000000003</v>
      </c>
      <c r="K45">
        <v>75.765500000000003</v>
      </c>
      <c r="L45">
        <v>72.087433329999996</v>
      </c>
      <c r="M45">
        <v>69.331040000000002</v>
      </c>
    </row>
    <row r="46" spans="1:13" x14ac:dyDescent="0.25">
      <c r="A46" s="1">
        <v>32387</v>
      </c>
      <c r="B46">
        <v>67.515199999999993</v>
      </c>
      <c r="C46">
        <v>67.515199999999993</v>
      </c>
      <c r="D46">
        <v>67.515199999999993</v>
      </c>
      <c r="G46">
        <v>67.515199999999993</v>
      </c>
      <c r="H46">
        <v>63.283200000000001</v>
      </c>
      <c r="I46">
        <v>67.515199999999993</v>
      </c>
      <c r="J46">
        <v>67.515199999999993</v>
      </c>
      <c r="K46">
        <v>67.515199999999993</v>
      </c>
      <c r="L46">
        <v>68.854633329999999</v>
      </c>
      <c r="M46">
        <v>68.930660000000003</v>
      </c>
    </row>
    <row r="47" spans="1:13" x14ac:dyDescent="0.25">
      <c r="A47" s="1">
        <v>32417</v>
      </c>
      <c r="B47">
        <v>63.283200000000001</v>
      </c>
      <c r="C47">
        <v>63.283200000000001</v>
      </c>
      <c r="D47">
        <v>63.283200000000001</v>
      </c>
      <c r="H47">
        <v>65.107799999999997</v>
      </c>
      <c r="I47">
        <v>63.283200000000001</v>
      </c>
      <c r="J47">
        <v>63.283200000000001</v>
      </c>
      <c r="K47">
        <v>63.283200000000001</v>
      </c>
      <c r="L47">
        <v>65.302066670000002</v>
      </c>
      <c r="M47">
        <v>69.106960000000001</v>
      </c>
    </row>
    <row r="48" spans="1:13" x14ac:dyDescent="0.25">
      <c r="A48" s="1">
        <v>32448</v>
      </c>
      <c r="B48">
        <v>65.107799999999997</v>
      </c>
      <c r="C48">
        <v>65.107799999999997</v>
      </c>
      <c r="D48">
        <v>65.107799999999997</v>
      </c>
      <c r="G48">
        <v>65.107799999999997</v>
      </c>
      <c r="H48">
        <v>73.863100000000003</v>
      </c>
      <c r="I48">
        <v>65.107799999999997</v>
      </c>
      <c r="J48">
        <v>65.107799999999997</v>
      </c>
      <c r="K48">
        <v>65.107799999999997</v>
      </c>
      <c r="L48">
        <v>67.41803333</v>
      </c>
      <c r="M48">
        <v>69.537620000000004</v>
      </c>
    </row>
    <row r="49" spans="1:13" x14ac:dyDescent="0.25">
      <c r="A49" s="1">
        <v>32478</v>
      </c>
      <c r="B49">
        <v>73.863100000000003</v>
      </c>
      <c r="C49">
        <v>73.863100000000003</v>
      </c>
      <c r="D49">
        <v>73.863100000000003</v>
      </c>
      <c r="H49">
        <v>77.918800000000005</v>
      </c>
      <c r="I49">
        <v>73.863100000000003</v>
      </c>
      <c r="J49">
        <v>73.863100000000003</v>
      </c>
      <c r="K49">
        <v>73.863100000000003</v>
      </c>
      <c r="L49">
        <v>72.296566670000004</v>
      </c>
      <c r="M49">
        <v>71.371020000000001</v>
      </c>
    </row>
    <row r="50" spans="1:13" x14ac:dyDescent="0.25">
      <c r="A50" s="1">
        <v>32509</v>
      </c>
      <c r="B50">
        <v>77.918800000000005</v>
      </c>
      <c r="C50">
        <v>77.918800000000005</v>
      </c>
      <c r="D50">
        <v>77.918800000000005</v>
      </c>
      <c r="G50">
        <v>77.918800000000005</v>
      </c>
      <c r="H50">
        <v>76.682199999999995</v>
      </c>
      <c r="I50">
        <v>77.918800000000005</v>
      </c>
      <c r="J50">
        <v>77.918800000000005</v>
      </c>
      <c r="K50">
        <v>77.918800000000005</v>
      </c>
      <c r="L50">
        <v>76.154700000000005</v>
      </c>
      <c r="M50">
        <v>73.384839999999997</v>
      </c>
    </row>
    <row r="51" spans="1:13" x14ac:dyDescent="0.25">
      <c r="A51" s="1">
        <v>32540</v>
      </c>
      <c r="B51">
        <v>76.682199999999995</v>
      </c>
      <c r="C51">
        <v>76.682199999999995</v>
      </c>
      <c r="D51">
        <v>76.682199999999995</v>
      </c>
      <c r="H51">
        <v>73.3523</v>
      </c>
      <c r="I51">
        <v>76.682199999999995</v>
      </c>
      <c r="J51">
        <v>76.682199999999995</v>
      </c>
      <c r="K51">
        <v>76.682199999999995</v>
      </c>
      <c r="L51">
        <v>75.984433330000002</v>
      </c>
      <c r="M51">
        <v>73.384900000000002</v>
      </c>
    </row>
    <row r="52" spans="1:13" x14ac:dyDescent="0.25">
      <c r="A52" s="1">
        <v>32568</v>
      </c>
      <c r="B52">
        <v>73.3523</v>
      </c>
      <c r="C52">
        <v>73.3523</v>
      </c>
      <c r="D52">
        <v>73.3523</v>
      </c>
      <c r="G52">
        <v>73.3523</v>
      </c>
      <c r="H52">
        <v>65.108099999999993</v>
      </c>
      <c r="I52">
        <v>73.3523</v>
      </c>
      <c r="J52">
        <v>73.3523</v>
      </c>
      <c r="K52">
        <v>73.3523</v>
      </c>
      <c r="L52">
        <v>71.714200000000005</v>
      </c>
      <c r="M52">
        <v>71.350120000000004</v>
      </c>
    </row>
    <row r="53" spans="1:13" x14ac:dyDescent="0.25">
      <c r="A53" s="1">
        <v>32599</v>
      </c>
      <c r="B53">
        <v>65.108099999999993</v>
      </c>
      <c r="C53">
        <v>65.108099999999993</v>
      </c>
      <c r="D53">
        <v>65.108099999999993</v>
      </c>
      <c r="H53">
        <v>63.6892</v>
      </c>
      <c r="I53">
        <v>65.108099999999993</v>
      </c>
      <c r="J53">
        <v>65.108099999999993</v>
      </c>
      <c r="K53">
        <v>65.108099999999993</v>
      </c>
      <c r="L53">
        <v>67.383200000000002</v>
      </c>
      <c r="M53">
        <v>69.460800000000006</v>
      </c>
    </row>
    <row r="54" spans="1:13" x14ac:dyDescent="0.25">
      <c r="A54" s="1">
        <v>32629</v>
      </c>
      <c r="B54">
        <v>63.6892</v>
      </c>
      <c r="C54">
        <v>63.6892</v>
      </c>
      <c r="D54">
        <v>63.6892</v>
      </c>
      <c r="G54">
        <v>63.6892</v>
      </c>
      <c r="H54">
        <v>68.472200000000001</v>
      </c>
      <c r="I54">
        <v>63.6892</v>
      </c>
      <c r="J54">
        <v>63.6892</v>
      </c>
      <c r="K54">
        <v>63.6892</v>
      </c>
      <c r="L54">
        <v>65.756500000000003</v>
      </c>
      <c r="M54">
        <v>68.93038</v>
      </c>
    </row>
    <row r="55" spans="1:13" x14ac:dyDescent="0.25">
      <c r="A55" s="1">
        <v>32660</v>
      </c>
      <c r="B55">
        <v>68.472200000000001</v>
      </c>
      <c r="C55">
        <v>68.472200000000001</v>
      </c>
      <c r="D55">
        <v>68.472200000000001</v>
      </c>
      <c r="H55">
        <v>74.030100000000004</v>
      </c>
      <c r="I55">
        <v>68.472200000000001</v>
      </c>
      <c r="J55">
        <v>68.472200000000001</v>
      </c>
      <c r="K55">
        <v>68.472200000000001</v>
      </c>
      <c r="L55">
        <v>68.730500000000006</v>
      </c>
      <c r="M55">
        <v>69.268879999999996</v>
      </c>
    </row>
    <row r="56" spans="1:13" x14ac:dyDescent="0.25">
      <c r="A56" s="1">
        <v>32690</v>
      </c>
      <c r="B56">
        <v>74.030100000000004</v>
      </c>
      <c r="C56">
        <v>74.030100000000004</v>
      </c>
      <c r="D56">
        <v>74.030100000000004</v>
      </c>
      <c r="G56">
        <v>74.030100000000004</v>
      </c>
      <c r="H56">
        <v>75.044799999999995</v>
      </c>
      <c r="I56">
        <v>74.030100000000004</v>
      </c>
      <c r="J56">
        <v>74.030100000000004</v>
      </c>
      <c r="K56">
        <v>74.030100000000004</v>
      </c>
      <c r="L56">
        <v>72.515699999999995</v>
      </c>
      <c r="M56">
        <v>70.108320000000006</v>
      </c>
    </row>
    <row r="57" spans="1:13" x14ac:dyDescent="0.25">
      <c r="A57" s="1">
        <v>32721</v>
      </c>
      <c r="B57">
        <v>75.044799999999995</v>
      </c>
      <c r="C57">
        <v>75.044799999999995</v>
      </c>
      <c r="D57">
        <v>75.044799999999995</v>
      </c>
      <c r="H57">
        <v>69.305300000000003</v>
      </c>
      <c r="I57">
        <v>75.044799999999995</v>
      </c>
      <c r="J57">
        <v>75.044799999999995</v>
      </c>
      <c r="K57">
        <v>75.044799999999995</v>
      </c>
      <c r="L57">
        <v>72.793400000000005</v>
      </c>
      <c r="M57">
        <v>70.545180000000002</v>
      </c>
    </row>
    <row r="58" spans="1:13" x14ac:dyDescent="0.25">
      <c r="A58" s="1">
        <v>32752</v>
      </c>
      <c r="B58">
        <v>69.305300000000003</v>
      </c>
      <c r="C58">
        <v>69.305300000000003</v>
      </c>
      <c r="D58">
        <v>69.305300000000003</v>
      </c>
      <c r="G58">
        <v>69.305300000000003</v>
      </c>
      <c r="H58">
        <v>65.873500000000007</v>
      </c>
      <c r="I58">
        <v>69.305300000000003</v>
      </c>
      <c r="J58">
        <v>69.305300000000003</v>
      </c>
      <c r="K58">
        <v>69.305300000000003</v>
      </c>
      <c r="L58">
        <v>70.074533329999994</v>
      </c>
      <c r="M58">
        <v>70.664860000000004</v>
      </c>
    </row>
    <row r="59" spans="1:13" x14ac:dyDescent="0.25">
      <c r="A59" s="1">
        <v>32782</v>
      </c>
      <c r="B59">
        <v>65.873500000000007</v>
      </c>
      <c r="C59">
        <v>65.873500000000007</v>
      </c>
      <c r="D59">
        <v>65.873500000000007</v>
      </c>
      <c r="H59">
        <v>69.070599999999999</v>
      </c>
      <c r="I59">
        <v>65.873500000000007</v>
      </c>
      <c r="J59">
        <v>65.873500000000007</v>
      </c>
      <c r="K59">
        <v>65.873500000000007</v>
      </c>
      <c r="L59">
        <v>68.083133329999995</v>
      </c>
      <c r="M59">
        <v>72.697819999999993</v>
      </c>
    </row>
    <row r="60" spans="1:13" x14ac:dyDescent="0.25">
      <c r="A60" s="1">
        <v>32813</v>
      </c>
      <c r="B60">
        <v>69.070599999999999</v>
      </c>
      <c r="C60">
        <v>69.070599999999999</v>
      </c>
      <c r="D60">
        <v>69.070599999999999</v>
      </c>
      <c r="G60">
        <v>69.070599999999999</v>
      </c>
      <c r="H60">
        <v>84.194900000000004</v>
      </c>
      <c r="I60">
        <v>69.070599999999999</v>
      </c>
      <c r="J60">
        <v>69.070599999999999</v>
      </c>
      <c r="K60">
        <v>69.070599999999999</v>
      </c>
      <c r="L60">
        <v>73.046333329999996</v>
      </c>
      <c r="M60">
        <v>74.560820000000007</v>
      </c>
    </row>
    <row r="61" spans="1:13" x14ac:dyDescent="0.25">
      <c r="A61" s="1">
        <v>32843</v>
      </c>
      <c r="B61">
        <v>84.194900000000004</v>
      </c>
      <c r="C61">
        <v>84.194900000000004</v>
      </c>
      <c r="D61">
        <v>84.194900000000004</v>
      </c>
      <c r="H61">
        <v>84.359800000000007</v>
      </c>
      <c r="I61">
        <v>84.194900000000004</v>
      </c>
      <c r="J61">
        <v>84.194900000000004</v>
      </c>
      <c r="K61">
        <v>84.194900000000004</v>
      </c>
      <c r="L61">
        <v>79.208433330000005</v>
      </c>
      <c r="M61">
        <v>76.134280000000004</v>
      </c>
    </row>
    <row r="62" spans="1:13" x14ac:dyDescent="0.25">
      <c r="A62" s="1">
        <v>32874</v>
      </c>
      <c r="B62">
        <v>84.359800000000007</v>
      </c>
      <c r="C62">
        <v>84.359800000000007</v>
      </c>
      <c r="D62">
        <v>84.359800000000007</v>
      </c>
      <c r="G62">
        <v>84.359800000000007</v>
      </c>
      <c r="H62">
        <v>77.172600000000003</v>
      </c>
      <c r="I62">
        <v>84.359800000000007</v>
      </c>
      <c r="J62">
        <v>84.359800000000007</v>
      </c>
      <c r="K62">
        <v>84.359800000000007</v>
      </c>
      <c r="L62">
        <v>81.909099999999995</v>
      </c>
      <c r="M62">
        <v>77.598860000000002</v>
      </c>
    </row>
    <row r="63" spans="1:13" x14ac:dyDescent="0.25">
      <c r="A63" s="1">
        <v>32905</v>
      </c>
      <c r="B63">
        <v>77.172600000000003</v>
      </c>
      <c r="C63">
        <v>77.172600000000003</v>
      </c>
      <c r="D63">
        <v>77.172600000000003</v>
      </c>
      <c r="H63">
        <v>73.196399999999997</v>
      </c>
      <c r="I63">
        <v>77.172600000000003</v>
      </c>
      <c r="J63">
        <v>77.172600000000003</v>
      </c>
      <c r="K63">
        <v>77.172600000000003</v>
      </c>
      <c r="L63">
        <v>78.24293333</v>
      </c>
      <c r="M63">
        <v>77.240359999999995</v>
      </c>
    </row>
    <row r="64" spans="1:13" x14ac:dyDescent="0.25">
      <c r="A64" s="1">
        <v>32933</v>
      </c>
      <c r="B64">
        <v>73.196399999999997</v>
      </c>
      <c r="C64">
        <v>73.196399999999997</v>
      </c>
      <c r="D64">
        <v>73.196399999999997</v>
      </c>
      <c r="G64">
        <v>73.196399999999997</v>
      </c>
      <c r="H64">
        <v>67.278099999999995</v>
      </c>
      <c r="I64">
        <v>73.196399999999997</v>
      </c>
      <c r="J64">
        <v>73.196399999999997</v>
      </c>
      <c r="K64">
        <v>73.196399999999997</v>
      </c>
      <c r="L64">
        <v>72.54903333</v>
      </c>
      <c r="M64">
        <v>73.565740000000005</v>
      </c>
    </row>
    <row r="65" spans="1:13" x14ac:dyDescent="0.25">
      <c r="A65" s="1">
        <v>32964</v>
      </c>
      <c r="B65">
        <v>67.278099999999995</v>
      </c>
      <c r="C65">
        <v>67.278099999999995</v>
      </c>
      <c r="D65">
        <v>67.278099999999995</v>
      </c>
      <c r="H65">
        <v>65.821799999999996</v>
      </c>
      <c r="I65">
        <v>67.278099999999995</v>
      </c>
      <c r="J65">
        <v>67.278099999999995</v>
      </c>
      <c r="K65">
        <v>67.278099999999995</v>
      </c>
      <c r="L65">
        <v>68.765433329999993</v>
      </c>
      <c r="M65">
        <v>70.986859999999993</v>
      </c>
    </row>
    <row r="66" spans="1:13" x14ac:dyDescent="0.25">
      <c r="A66" s="1">
        <v>32994</v>
      </c>
      <c r="B66">
        <v>65.821799999999996</v>
      </c>
      <c r="C66">
        <v>65.821799999999996</v>
      </c>
      <c r="D66">
        <v>65.821799999999996</v>
      </c>
      <c r="G66">
        <v>65.821799999999996</v>
      </c>
      <c r="H66">
        <v>71.465400000000002</v>
      </c>
      <c r="I66">
        <v>65.821799999999996</v>
      </c>
      <c r="J66">
        <v>65.821799999999996</v>
      </c>
      <c r="K66">
        <v>65.821799999999996</v>
      </c>
      <c r="L66">
        <v>68.188433329999995</v>
      </c>
      <c r="M66">
        <v>70.875140000000002</v>
      </c>
    </row>
    <row r="67" spans="1:13" x14ac:dyDescent="0.25">
      <c r="A67" s="1">
        <v>33025</v>
      </c>
      <c r="B67">
        <v>71.465400000000002</v>
      </c>
      <c r="C67">
        <v>71.465400000000002</v>
      </c>
      <c r="D67">
        <v>71.465400000000002</v>
      </c>
      <c r="H67">
        <v>76.614000000000004</v>
      </c>
      <c r="I67">
        <v>71.465400000000002</v>
      </c>
      <c r="J67">
        <v>71.465400000000002</v>
      </c>
      <c r="K67">
        <v>71.465400000000002</v>
      </c>
      <c r="L67">
        <v>71.300399999999996</v>
      </c>
      <c r="M67">
        <v>71.656899999999993</v>
      </c>
    </row>
    <row r="68" spans="1:13" x14ac:dyDescent="0.25">
      <c r="A68" s="1">
        <v>33055</v>
      </c>
      <c r="B68">
        <v>76.614000000000004</v>
      </c>
      <c r="C68">
        <v>76.614000000000004</v>
      </c>
      <c r="D68">
        <v>76.614000000000004</v>
      </c>
      <c r="G68">
        <v>76.614000000000004</v>
      </c>
      <c r="H68">
        <v>77.105199999999996</v>
      </c>
      <c r="I68">
        <v>76.614000000000004</v>
      </c>
      <c r="J68">
        <v>76.614000000000004</v>
      </c>
      <c r="K68">
        <v>76.614000000000004</v>
      </c>
      <c r="L68">
        <v>75.061533330000003</v>
      </c>
      <c r="M68">
        <v>72.813479999999998</v>
      </c>
    </row>
    <row r="69" spans="1:13" x14ac:dyDescent="0.25">
      <c r="A69" s="1">
        <v>33086</v>
      </c>
      <c r="B69">
        <v>77.105199999999996</v>
      </c>
      <c r="C69">
        <v>77.105199999999996</v>
      </c>
      <c r="D69">
        <v>77.105199999999996</v>
      </c>
      <c r="H69">
        <v>73.061000000000007</v>
      </c>
      <c r="I69">
        <v>77.105199999999996</v>
      </c>
      <c r="J69">
        <v>77.105199999999996</v>
      </c>
      <c r="K69">
        <v>77.105199999999996</v>
      </c>
      <c r="L69">
        <v>75.593400000000003</v>
      </c>
      <c r="M69">
        <v>73.136420000000001</v>
      </c>
    </row>
    <row r="70" spans="1:13" x14ac:dyDescent="0.25">
      <c r="A70" s="1">
        <v>33117</v>
      </c>
      <c r="B70">
        <v>73.061000000000007</v>
      </c>
      <c r="C70">
        <v>73.061000000000007</v>
      </c>
      <c r="D70">
        <v>73.061000000000007</v>
      </c>
      <c r="G70">
        <v>73.061000000000007</v>
      </c>
      <c r="H70">
        <v>67.436499999999995</v>
      </c>
      <c r="I70">
        <v>73.061000000000007</v>
      </c>
      <c r="J70">
        <v>73.061000000000007</v>
      </c>
      <c r="K70">
        <v>73.061000000000007</v>
      </c>
      <c r="L70">
        <v>72.534233330000006</v>
      </c>
      <c r="M70">
        <v>72.556640000000002</v>
      </c>
    </row>
    <row r="71" spans="1:13" x14ac:dyDescent="0.25">
      <c r="A71" s="1">
        <v>33147</v>
      </c>
      <c r="B71">
        <v>67.436499999999995</v>
      </c>
      <c r="C71">
        <v>67.436499999999995</v>
      </c>
      <c r="D71">
        <v>67.436499999999995</v>
      </c>
      <c r="H71">
        <v>68.566500000000005</v>
      </c>
      <c r="I71">
        <v>67.436499999999995</v>
      </c>
      <c r="J71">
        <v>67.436499999999995</v>
      </c>
      <c r="K71">
        <v>67.436499999999995</v>
      </c>
      <c r="L71">
        <v>69.688000000000002</v>
      </c>
      <c r="M71">
        <v>72.770619999999994</v>
      </c>
    </row>
    <row r="72" spans="1:13" x14ac:dyDescent="0.25">
      <c r="A72" s="1">
        <v>33178</v>
      </c>
      <c r="B72">
        <v>68.566500000000005</v>
      </c>
      <c r="C72">
        <v>68.566500000000005</v>
      </c>
      <c r="D72">
        <v>68.566500000000005</v>
      </c>
      <c r="G72">
        <v>68.566500000000005</v>
      </c>
      <c r="H72">
        <v>77.683899999999994</v>
      </c>
      <c r="I72">
        <v>68.566500000000005</v>
      </c>
      <c r="J72">
        <v>68.566500000000005</v>
      </c>
      <c r="K72">
        <v>68.566500000000005</v>
      </c>
      <c r="L72">
        <v>71.228966670000005</v>
      </c>
      <c r="M72">
        <v>74.55386</v>
      </c>
    </row>
    <row r="73" spans="1:13" x14ac:dyDescent="0.25">
      <c r="A73" s="1">
        <v>33208</v>
      </c>
      <c r="B73">
        <v>77.683899999999994</v>
      </c>
      <c r="C73">
        <v>77.683899999999994</v>
      </c>
      <c r="D73">
        <v>77.683899999999994</v>
      </c>
      <c r="H73">
        <v>86.0214</v>
      </c>
      <c r="I73">
        <v>77.683899999999994</v>
      </c>
      <c r="J73">
        <v>77.683899999999994</v>
      </c>
      <c r="K73">
        <v>77.683899999999994</v>
      </c>
      <c r="L73">
        <v>77.423933329999997</v>
      </c>
      <c r="M73">
        <v>75.453119999999998</v>
      </c>
    </row>
    <row r="74" spans="1:13" x14ac:dyDescent="0.25">
      <c r="A74" s="1">
        <v>33239</v>
      </c>
      <c r="B74">
        <v>86.0214</v>
      </c>
      <c r="C74">
        <v>86.0214</v>
      </c>
      <c r="D74">
        <v>86.0214</v>
      </c>
      <c r="G74">
        <v>86.0214</v>
      </c>
      <c r="H74">
        <v>77.557299999999998</v>
      </c>
      <c r="I74">
        <v>86.0214</v>
      </c>
      <c r="J74">
        <v>86.0214</v>
      </c>
      <c r="K74">
        <v>86.0214</v>
      </c>
      <c r="L74">
        <v>80.420866669999995</v>
      </c>
      <c r="M74">
        <v>76.638819999999996</v>
      </c>
    </row>
    <row r="75" spans="1:13" x14ac:dyDescent="0.25">
      <c r="A75" s="1">
        <v>33270</v>
      </c>
      <c r="B75">
        <v>77.557299999999998</v>
      </c>
      <c r="C75">
        <v>77.557299999999998</v>
      </c>
      <c r="D75">
        <v>77.557299999999998</v>
      </c>
      <c r="H75">
        <v>73.364999999999995</v>
      </c>
      <c r="I75">
        <v>77.557299999999998</v>
      </c>
      <c r="J75">
        <v>77.557299999999998</v>
      </c>
      <c r="K75">
        <v>77.557299999999998</v>
      </c>
      <c r="L75">
        <v>78.981233329999995</v>
      </c>
      <c r="M75">
        <v>76.355519999999999</v>
      </c>
    </row>
    <row r="76" spans="1:13" x14ac:dyDescent="0.25">
      <c r="A76" s="1">
        <v>33298</v>
      </c>
      <c r="B76">
        <v>73.364999999999995</v>
      </c>
      <c r="C76">
        <v>73.364999999999995</v>
      </c>
      <c r="D76">
        <v>73.364999999999995</v>
      </c>
      <c r="G76">
        <v>73.364999999999995</v>
      </c>
      <c r="H76">
        <v>67.150000000000006</v>
      </c>
      <c r="I76">
        <v>73.364999999999995</v>
      </c>
      <c r="J76">
        <v>73.364999999999995</v>
      </c>
      <c r="K76">
        <v>73.364999999999995</v>
      </c>
      <c r="L76">
        <v>72.690766670000002</v>
      </c>
      <c r="M76">
        <v>74.581980000000001</v>
      </c>
    </row>
    <row r="77" spans="1:13" x14ac:dyDescent="0.25">
      <c r="A77" s="1">
        <v>33329</v>
      </c>
      <c r="B77">
        <v>67.150000000000006</v>
      </c>
      <c r="C77">
        <v>67.150000000000006</v>
      </c>
      <c r="D77">
        <v>67.150000000000006</v>
      </c>
      <c r="H77">
        <v>68.816199999999995</v>
      </c>
      <c r="I77">
        <v>67.150000000000006</v>
      </c>
      <c r="J77">
        <v>67.150000000000006</v>
      </c>
      <c r="K77">
        <v>67.150000000000006</v>
      </c>
      <c r="L77">
        <v>69.777066669999996</v>
      </c>
      <c r="M77">
        <v>72.34666</v>
      </c>
    </row>
    <row r="78" spans="1:13" x14ac:dyDescent="0.25">
      <c r="A78" s="1">
        <v>33359</v>
      </c>
      <c r="B78">
        <v>68.816199999999995</v>
      </c>
      <c r="C78">
        <v>68.816199999999995</v>
      </c>
      <c r="D78">
        <v>68.816199999999995</v>
      </c>
      <c r="G78">
        <v>68.816199999999995</v>
      </c>
      <c r="H78">
        <v>74.844800000000006</v>
      </c>
      <c r="I78">
        <v>68.816199999999995</v>
      </c>
      <c r="J78">
        <v>68.816199999999995</v>
      </c>
      <c r="K78">
        <v>68.816199999999995</v>
      </c>
      <c r="L78">
        <v>70.27033333</v>
      </c>
      <c r="M78">
        <v>72.853759999999994</v>
      </c>
    </row>
    <row r="79" spans="1:13" x14ac:dyDescent="0.25">
      <c r="A79" s="1">
        <v>33390</v>
      </c>
      <c r="B79">
        <v>74.844800000000006</v>
      </c>
      <c r="C79">
        <v>74.844800000000006</v>
      </c>
      <c r="D79">
        <v>74.844800000000006</v>
      </c>
      <c r="H79">
        <v>80.092799999999997</v>
      </c>
      <c r="I79">
        <v>74.844800000000006</v>
      </c>
      <c r="J79">
        <v>74.844800000000006</v>
      </c>
      <c r="K79">
        <v>74.844800000000006</v>
      </c>
      <c r="L79">
        <v>74.584599999999995</v>
      </c>
      <c r="M79">
        <v>74.012879999999996</v>
      </c>
    </row>
    <row r="80" spans="1:13" x14ac:dyDescent="0.25">
      <c r="A80" s="1">
        <v>33420</v>
      </c>
      <c r="B80">
        <v>80.092799999999997</v>
      </c>
      <c r="C80">
        <v>80.092799999999997</v>
      </c>
      <c r="D80">
        <v>80.092799999999997</v>
      </c>
      <c r="G80">
        <v>80.092799999999997</v>
      </c>
      <c r="H80">
        <v>79.160600000000002</v>
      </c>
      <c r="I80">
        <v>80.092799999999997</v>
      </c>
      <c r="J80">
        <v>80.092799999999997</v>
      </c>
      <c r="K80">
        <v>80.092799999999997</v>
      </c>
      <c r="L80">
        <v>78.032733329999999</v>
      </c>
      <c r="M80">
        <v>75.297740000000005</v>
      </c>
    </row>
    <row r="81" spans="1:13" x14ac:dyDescent="0.25">
      <c r="A81" s="1">
        <v>33451</v>
      </c>
      <c r="B81">
        <v>79.160600000000002</v>
      </c>
      <c r="C81">
        <v>79.160600000000002</v>
      </c>
      <c r="D81">
        <v>79.160600000000002</v>
      </c>
      <c r="H81">
        <v>73.574299999999994</v>
      </c>
      <c r="I81">
        <v>79.160600000000002</v>
      </c>
      <c r="J81">
        <v>79.160600000000002</v>
      </c>
      <c r="K81">
        <v>79.160600000000002</v>
      </c>
      <c r="L81">
        <v>77.609233329999995</v>
      </c>
      <c r="M81">
        <v>75.285259999999994</v>
      </c>
    </row>
    <row r="82" spans="1:13" x14ac:dyDescent="0.25">
      <c r="A82" s="1">
        <v>33482</v>
      </c>
      <c r="B82">
        <v>73.574299999999994</v>
      </c>
      <c r="C82">
        <v>73.574299999999994</v>
      </c>
      <c r="D82">
        <v>73.574299999999994</v>
      </c>
      <c r="G82">
        <v>73.574299999999994</v>
      </c>
      <c r="H82">
        <v>68.753799999999998</v>
      </c>
      <c r="I82">
        <v>73.574299999999994</v>
      </c>
      <c r="J82">
        <v>73.574299999999994</v>
      </c>
      <c r="K82">
        <v>73.574299999999994</v>
      </c>
      <c r="L82">
        <v>73.829566670000006</v>
      </c>
      <c r="M82">
        <v>74.81962</v>
      </c>
    </row>
    <row r="83" spans="1:13" x14ac:dyDescent="0.25">
      <c r="A83" s="1">
        <v>33512</v>
      </c>
      <c r="B83">
        <v>68.753799999999998</v>
      </c>
      <c r="C83">
        <v>68.753799999999998</v>
      </c>
      <c r="D83">
        <v>68.753799999999998</v>
      </c>
      <c r="H83">
        <v>72.516599999999997</v>
      </c>
      <c r="I83">
        <v>68.753799999999998</v>
      </c>
      <c r="J83">
        <v>68.753799999999998</v>
      </c>
      <c r="K83">
        <v>68.753799999999998</v>
      </c>
      <c r="L83">
        <v>71.614900000000006</v>
      </c>
      <c r="M83">
        <v>74.698939999999993</v>
      </c>
    </row>
    <row r="84" spans="1:13" x14ac:dyDescent="0.25">
      <c r="A84" s="1">
        <v>33543</v>
      </c>
      <c r="B84">
        <v>72.516599999999997</v>
      </c>
      <c r="C84">
        <v>72.516599999999997</v>
      </c>
      <c r="D84">
        <v>72.516599999999997</v>
      </c>
      <c r="G84">
        <v>72.516599999999997</v>
      </c>
      <c r="H84">
        <v>79.489400000000003</v>
      </c>
      <c r="I84">
        <v>72.516599999999997</v>
      </c>
      <c r="J84">
        <v>72.516599999999997</v>
      </c>
      <c r="K84">
        <v>72.516599999999997</v>
      </c>
      <c r="L84">
        <v>73.586600000000004</v>
      </c>
      <c r="M84">
        <v>75.923919999999995</v>
      </c>
    </row>
    <row r="85" spans="1:13" x14ac:dyDescent="0.25">
      <c r="A85" s="1">
        <v>33573</v>
      </c>
      <c r="B85">
        <v>79.489400000000003</v>
      </c>
      <c r="C85">
        <v>79.489400000000003</v>
      </c>
      <c r="D85">
        <v>79.489400000000003</v>
      </c>
      <c r="H85">
        <v>85.285499999999999</v>
      </c>
      <c r="I85">
        <v>79.489400000000003</v>
      </c>
      <c r="J85">
        <v>79.489400000000003</v>
      </c>
      <c r="K85">
        <v>79.489400000000003</v>
      </c>
      <c r="L85">
        <v>79.097166669999993</v>
      </c>
      <c r="M85">
        <v>77.241919999999993</v>
      </c>
    </row>
    <row r="86" spans="1:13" x14ac:dyDescent="0.25">
      <c r="A86" s="1">
        <v>33604</v>
      </c>
      <c r="B86">
        <v>85.285499999999999</v>
      </c>
      <c r="C86">
        <v>85.285499999999999</v>
      </c>
      <c r="D86">
        <v>85.285499999999999</v>
      </c>
      <c r="G86">
        <v>85.285499999999999</v>
      </c>
      <c r="H86">
        <v>80.164299999999997</v>
      </c>
      <c r="I86">
        <v>85.285499999999999</v>
      </c>
      <c r="J86">
        <v>85.285499999999999</v>
      </c>
      <c r="K86">
        <v>85.285499999999999</v>
      </c>
      <c r="L86">
        <v>81.6464</v>
      </c>
      <c r="M86">
        <v>78.396659999999997</v>
      </c>
    </row>
    <row r="87" spans="1:13" x14ac:dyDescent="0.25">
      <c r="A87" s="1">
        <v>33635</v>
      </c>
      <c r="B87">
        <v>80.164299999999997</v>
      </c>
      <c r="C87">
        <v>80.164299999999997</v>
      </c>
      <c r="D87">
        <v>80.164299999999997</v>
      </c>
      <c r="H87">
        <v>74.527500000000003</v>
      </c>
      <c r="I87">
        <v>80.164299999999997</v>
      </c>
      <c r="J87">
        <v>80.164299999999997</v>
      </c>
      <c r="K87">
        <v>80.164299999999997</v>
      </c>
      <c r="L87">
        <v>79.992433329999997</v>
      </c>
      <c r="M87">
        <v>77.822159999999997</v>
      </c>
    </row>
    <row r="88" spans="1:13" x14ac:dyDescent="0.25">
      <c r="A88" s="1">
        <v>33664</v>
      </c>
      <c r="B88">
        <v>74.527500000000003</v>
      </c>
      <c r="C88">
        <v>74.527500000000003</v>
      </c>
      <c r="D88">
        <v>74.527500000000003</v>
      </c>
      <c r="G88">
        <v>74.527500000000003</v>
      </c>
      <c r="H88">
        <v>69.644099999999995</v>
      </c>
      <c r="I88">
        <v>74.527500000000003</v>
      </c>
      <c r="J88">
        <v>74.527500000000003</v>
      </c>
      <c r="K88">
        <v>74.527500000000003</v>
      </c>
      <c r="L88">
        <v>74.778633330000005</v>
      </c>
      <c r="M88">
        <v>75.359960000000001</v>
      </c>
    </row>
    <row r="89" spans="1:13" x14ac:dyDescent="0.25">
      <c r="A89" s="1">
        <v>33695</v>
      </c>
      <c r="B89">
        <v>69.644099999999995</v>
      </c>
      <c r="C89">
        <v>69.644099999999995</v>
      </c>
      <c r="D89">
        <v>69.644099999999995</v>
      </c>
      <c r="H89">
        <v>67.178399999999996</v>
      </c>
      <c r="I89">
        <v>69.644099999999995</v>
      </c>
      <c r="J89">
        <v>69.644099999999995</v>
      </c>
      <c r="K89">
        <v>69.644099999999995</v>
      </c>
      <c r="L89">
        <v>70.45</v>
      </c>
      <c r="M89">
        <v>72.544420000000002</v>
      </c>
    </row>
    <row r="90" spans="1:13" x14ac:dyDescent="0.25">
      <c r="A90" s="1">
        <v>33725</v>
      </c>
      <c r="B90">
        <v>67.178399999999996</v>
      </c>
      <c r="C90">
        <v>67.178399999999996</v>
      </c>
      <c r="D90">
        <v>67.178399999999996</v>
      </c>
      <c r="G90">
        <v>67.178399999999996</v>
      </c>
      <c r="H90">
        <v>71.207800000000006</v>
      </c>
      <c r="I90">
        <v>67.178399999999996</v>
      </c>
      <c r="J90">
        <v>67.178399999999996</v>
      </c>
      <c r="K90">
        <v>67.178399999999996</v>
      </c>
      <c r="L90">
        <v>69.343433329999996</v>
      </c>
      <c r="M90">
        <v>72.013180000000006</v>
      </c>
    </row>
    <row r="91" spans="1:13" x14ac:dyDescent="0.25">
      <c r="A91" s="1">
        <v>33756</v>
      </c>
      <c r="B91">
        <v>71.207800000000006</v>
      </c>
      <c r="C91">
        <v>71.207800000000006</v>
      </c>
      <c r="D91">
        <v>71.207800000000006</v>
      </c>
      <c r="H91">
        <v>77.508099999999999</v>
      </c>
      <c r="I91">
        <v>71.207800000000006</v>
      </c>
      <c r="J91">
        <v>71.207800000000006</v>
      </c>
      <c r="K91">
        <v>71.207800000000006</v>
      </c>
      <c r="L91">
        <v>71.964766670000003</v>
      </c>
      <c r="M91">
        <v>72.41516</v>
      </c>
    </row>
    <row r="92" spans="1:13" x14ac:dyDescent="0.25">
      <c r="A92" s="1">
        <v>33786</v>
      </c>
      <c r="B92">
        <v>77.508099999999999</v>
      </c>
      <c r="C92">
        <v>77.508099999999999</v>
      </c>
      <c r="D92">
        <v>77.508099999999999</v>
      </c>
      <c r="G92">
        <v>77.508099999999999</v>
      </c>
      <c r="H92">
        <v>76.537400000000005</v>
      </c>
      <c r="I92">
        <v>77.508099999999999</v>
      </c>
      <c r="J92">
        <v>77.508099999999999</v>
      </c>
      <c r="K92">
        <v>77.508099999999999</v>
      </c>
      <c r="L92">
        <v>75.084433329999996</v>
      </c>
      <c r="M92">
        <v>72.957160000000002</v>
      </c>
    </row>
    <row r="93" spans="1:13" x14ac:dyDescent="0.25">
      <c r="A93" s="1">
        <v>33817</v>
      </c>
      <c r="B93">
        <v>76.537400000000005</v>
      </c>
      <c r="C93">
        <v>76.537400000000005</v>
      </c>
      <c r="D93">
        <v>76.537400000000005</v>
      </c>
      <c r="H93">
        <v>72.354100000000003</v>
      </c>
      <c r="I93">
        <v>76.537400000000005</v>
      </c>
      <c r="J93">
        <v>76.537400000000005</v>
      </c>
      <c r="K93">
        <v>76.537400000000005</v>
      </c>
      <c r="L93">
        <v>75.466533330000004</v>
      </c>
      <c r="M93">
        <v>73.327200000000005</v>
      </c>
    </row>
    <row r="94" spans="1:13" x14ac:dyDescent="0.25">
      <c r="A94" s="1">
        <v>33848</v>
      </c>
      <c r="B94">
        <v>72.354100000000003</v>
      </c>
      <c r="C94">
        <v>72.354100000000003</v>
      </c>
      <c r="D94">
        <v>72.354100000000003</v>
      </c>
      <c r="G94">
        <v>72.354100000000003</v>
      </c>
      <c r="H94">
        <v>69.028599999999997</v>
      </c>
      <c r="I94">
        <v>72.354100000000003</v>
      </c>
      <c r="J94">
        <v>72.354100000000003</v>
      </c>
      <c r="K94">
        <v>72.354100000000003</v>
      </c>
      <c r="L94">
        <v>72.640033329999994</v>
      </c>
      <c r="M94">
        <v>73.785480000000007</v>
      </c>
    </row>
    <row r="95" spans="1:13" x14ac:dyDescent="0.25">
      <c r="A95" s="1">
        <v>33878</v>
      </c>
      <c r="B95">
        <v>69.028599999999997</v>
      </c>
      <c r="C95">
        <v>69.028599999999997</v>
      </c>
      <c r="D95">
        <v>69.028599999999997</v>
      </c>
      <c r="H95">
        <v>73.499200000000002</v>
      </c>
      <c r="I95">
        <v>69.028599999999997</v>
      </c>
      <c r="J95">
        <v>69.028599999999997</v>
      </c>
      <c r="K95">
        <v>69.028599999999997</v>
      </c>
      <c r="L95">
        <v>71.627300000000005</v>
      </c>
      <c r="M95">
        <v>75.187039999999996</v>
      </c>
    </row>
    <row r="96" spans="1:13" x14ac:dyDescent="0.25">
      <c r="A96" s="1">
        <v>33909</v>
      </c>
      <c r="B96">
        <v>73.499200000000002</v>
      </c>
      <c r="C96">
        <v>73.499200000000002</v>
      </c>
      <c r="D96">
        <v>73.499200000000002</v>
      </c>
      <c r="G96">
        <v>73.499200000000002</v>
      </c>
      <c r="H96">
        <v>84.515900000000002</v>
      </c>
      <c r="I96">
        <v>73.499200000000002</v>
      </c>
      <c r="J96">
        <v>73.499200000000002</v>
      </c>
      <c r="K96">
        <v>73.499200000000002</v>
      </c>
      <c r="L96">
        <v>75.681233329999998</v>
      </c>
      <c r="M96">
        <v>77.46884</v>
      </c>
    </row>
    <row r="97" spans="1:13" x14ac:dyDescent="0.25">
      <c r="A97" s="1">
        <v>33939</v>
      </c>
      <c r="B97">
        <v>84.515900000000002</v>
      </c>
      <c r="C97">
        <v>84.515900000000002</v>
      </c>
      <c r="D97">
        <v>84.515900000000002</v>
      </c>
      <c r="H97">
        <v>87.946399999999997</v>
      </c>
      <c r="I97">
        <v>84.515900000000002</v>
      </c>
      <c r="J97">
        <v>84.515900000000002</v>
      </c>
      <c r="K97">
        <v>84.515900000000002</v>
      </c>
      <c r="L97">
        <v>81.987166669999993</v>
      </c>
      <c r="M97">
        <v>79.909239999999997</v>
      </c>
    </row>
    <row r="98" spans="1:13" x14ac:dyDescent="0.25">
      <c r="A98" s="1">
        <v>33970</v>
      </c>
      <c r="B98">
        <v>87.946399999999997</v>
      </c>
      <c r="C98">
        <v>87.946399999999997</v>
      </c>
      <c r="D98">
        <v>87.946399999999997</v>
      </c>
      <c r="G98">
        <v>87.946399999999997</v>
      </c>
      <c r="H98">
        <v>84.556100000000001</v>
      </c>
      <c r="I98">
        <v>87.946399999999997</v>
      </c>
      <c r="J98">
        <v>87.946399999999997</v>
      </c>
      <c r="K98">
        <v>87.946399999999997</v>
      </c>
      <c r="L98">
        <v>85.672799999999995</v>
      </c>
      <c r="M98">
        <v>81.998459999999994</v>
      </c>
    </row>
    <row r="99" spans="1:13" x14ac:dyDescent="0.25">
      <c r="A99" s="1">
        <v>34001</v>
      </c>
      <c r="B99">
        <v>84.556100000000001</v>
      </c>
      <c r="C99">
        <v>84.556100000000001</v>
      </c>
      <c r="D99">
        <v>84.556100000000001</v>
      </c>
      <c r="H99">
        <v>79.474699999999999</v>
      </c>
      <c r="I99">
        <v>84.556100000000001</v>
      </c>
      <c r="J99">
        <v>84.556100000000001</v>
      </c>
      <c r="K99">
        <v>84.556100000000001</v>
      </c>
      <c r="L99">
        <v>83.992400000000004</v>
      </c>
      <c r="M99">
        <v>81.510180000000005</v>
      </c>
    </row>
    <row r="100" spans="1:13" x14ac:dyDescent="0.25">
      <c r="A100" s="1">
        <v>34029</v>
      </c>
      <c r="B100">
        <v>79.474699999999999</v>
      </c>
      <c r="C100">
        <v>79.474699999999999</v>
      </c>
      <c r="D100">
        <v>79.474699999999999</v>
      </c>
      <c r="G100">
        <v>79.474699999999999</v>
      </c>
      <c r="H100">
        <v>71.0578</v>
      </c>
      <c r="I100">
        <v>79.474699999999999</v>
      </c>
      <c r="J100">
        <v>79.474699999999999</v>
      </c>
      <c r="K100">
        <v>79.474699999999999</v>
      </c>
      <c r="L100">
        <v>78.362866670000003</v>
      </c>
      <c r="M100">
        <v>80.758750000000006</v>
      </c>
    </row>
    <row r="101" spans="1:13" x14ac:dyDescent="0.25">
      <c r="A101" s="1">
        <v>34060</v>
      </c>
      <c r="B101">
        <v>71.0578</v>
      </c>
      <c r="C101">
        <v>71.0578</v>
      </c>
      <c r="D101">
        <v>71.0578</v>
      </c>
      <c r="H101">
        <v>74.329700000000003</v>
      </c>
      <c r="I101">
        <v>71.0578</v>
      </c>
      <c r="J101">
        <v>71.0578</v>
      </c>
      <c r="K101">
        <v>71.0578</v>
      </c>
      <c r="L101">
        <v>75.266249999999999</v>
      </c>
      <c r="M101">
        <v>77.354574999999997</v>
      </c>
    </row>
    <row r="102" spans="1:13" x14ac:dyDescent="0.25">
      <c r="A102" s="1">
        <v>34090</v>
      </c>
      <c r="B102">
        <v>67.676199999999994</v>
      </c>
      <c r="C102">
        <v>67.676199999999994</v>
      </c>
      <c r="H102">
        <v>82.104799999999997</v>
      </c>
      <c r="I102">
        <v>71.0578</v>
      </c>
      <c r="J102">
        <v>74.329700000000003</v>
      </c>
      <c r="K102">
        <v>72.693749999999994</v>
      </c>
      <c r="L102">
        <v>72.693749999999994</v>
      </c>
      <c r="M102">
        <v>76.741749999999996</v>
      </c>
    </row>
    <row r="103" spans="1:13" x14ac:dyDescent="0.25">
      <c r="A103" s="1">
        <v>34121</v>
      </c>
      <c r="B103">
        <v>74.329700000000003</v>
      </c>
      <c r="C103">
        <v>74.329700000000003</v>
      </c>
      <c r="D103">
        <v>74.329700000000003</v>
      </c>
      <c r="H103">
        <v>82.060500000000005</v>
      </c>
      <c r="I103">
        <v>74.329700000000003</v>
      </c>
      <c r="J103">
        <v>74.329700000000003</v>
      </c>
      <c r="K103">
        <v>74.329700000000003</v>
      </c>
      <c r="L103">
        <v>78.217250000000007</v>
      </c>
      <c r="M103">
        <v>77.388199999999998</v>
      </c>
    </row>
    <row r="104" spans="1:13" x14ac:dyDescent="0.25">
      <c r="A104" s="1">
        <v>34151</v>
      </c>
      <c r="B104">
        <v>82.104799999999997</v>
      </c>
      <c r="C104">
        <v>82.104799999999997</v>
      </c>
      <c r="D104">
        <v>82.104799999999997</v>
      </c>
      <c r="G104">
        <v>82.104799999999997</v>
      </c>
      <c r="H104">
        <v>69.680999999999997</v>
      </c>
      <c r="I104">
        <v>82.104799999999997</v>
      </c>
      <c r="J104">
        <v>82.104799999999997</v>
      </c>
      <c r="K104">
        <v>82.104799999999997</v>
      </c>
      <c r="L104">
        <v>79.498333329999994</v>
      </c>
      <c r="M104">
        <v>79.498333329999994</v>
      </c>
    </row>
    <row r="105" spans="1:13" x14ac:dyDescent="0.25">
      <c r="A105" s="1">
        <v>34182</v>
      </c>
      <c r="B105">
        <v>82.060500000000005</v>
      </c>
      <c r="C105">
        <v>82.060500000000005</v>
      </c>
      <c r="D105">
        <v>82.060500000000005</v>
      </c>
      <c r="H105">
        <v>74.429199999999994</v>
      </c>
      <c r="I105">
        <v>82.060500000000005</v>
      </c>
      <c r="J105">
        <v>82.060500000000005</v>
      </c>
      <c r="K105">
        <v>82.060500000000005</v>
      </c>
      <c r="L105">
        <v>82.082650000000001</v>
      </c>
      <c r="M105">
        <v>77.043999999999997</v>
      </c>
    </row>
    <row r="106" spans="1:13" x14ac:dyDescent="0.25">
      <c r="A106" s="1">
        <v>34213</v>
      </c>
      <c r="B106">
        <v>74.603099999999998</v>
      </c>
      <c r="C106">
        <v>74.603099999999998</v>
      </c>
      <c r="H106">
        <v>84.228399999999993</v>
      </c>
      <c r="I106">
        <v>82.060500000000005</v>
      </c>
      <c r="J106">
        <v>69.680999999999997</v>
      </c>
      <c r="K106">
        <v>75.870750000000001</v>
      </c>
      <c r="L106">
        <v>75.870750000000001</v>
      </c>
      <c r="M106">
        <v>77.068875000000006</v>
      </c>
    </row>
    <row r="107" spans="1:13" x14ac:dyDescent="0.25">
      <c r="A107" s="1">
        <v>34243</v>
      </c>
      <c r="B107">
        <v>69.680999999999997</v>
      </c>
      <c r="C107">
        <v>69.680999999999997</v>
      </c>
      <c r="D107">
        <v>69.680999999999997</v>
      </c>
      <c r="H107">
        <v>94.138599999999997</v>
      </c>
      <c r="I107">
        <v>69.680999999999997</v>
      </c>
      <c r="J107">
        <v>69.680999999999997</v>
      </c>
      <c r="K107">
        <v>69.680999999999997</v>
      </c>
      <c r="L107">
        <v>72.055099999999996</v>
      </c>
      <c r="M107">
        <v>77.599774999999994</v>
      </c>
    </row>
    <row r="108" spans="1:13" x14ac:dyDescent="0.25">
      <c r="A108" s="1">
        <v>34274</v>
      </c>
      <c r="B108">
        <v>74.429199999999994</v>
      </c>
      <c r="C108">
        <v>74.429199999999994</v>
      </c>
      <c r="D108">
        <v>74.429199999999994</v>
      </c>
      <c r="G108">
        <v>74.429199999999994</v>
      </c>
      <c r="H108">
        <v>87.160700000000006</v>
      </c>
      <c r="I108">
        <v>74.429199999999994</v>
      </c>
      <c r="J108">
        <v>74.429199999999994</v>
      </c>
      <c r="K108">
        <v>74.429199999999994</v>
      </c>
      <c r="L108">
        <v>76.112866670000003</v>
      </c>
      <c r="M108">
        <v>80.619299999999996</v>
      </c>
    </row>
    <row r="109" spans="1:13" x14ac:dyDescent="0.25">
      <c r="A109" s="1">
        <v>34304</v>
      </c>
      <c r="B109">
        <v>84.228399999999993</v>
      </c>
      <c r="C109">
        <v>84.228399999999993</v>
      </c>
      <c r="D109">
        <v>84.228399999999993</v>
      </c>
      <c r="H109">
        <v>79.245599999999996</v>
      </c>
      <c r="I109">
        <v>84.228399999999993</v>
      </c>
      <c r="J109">
        <v>84.228399999999993</v>
      </c>
      <c r="K109">
        <v>84.228399999999993</v>
      </c>
      <c r="L109">
        <v>84.2654</v>
      </c>
      <c r="M109">
        <v>81.927580000000006</v>
      </c>
    </row>
    <row r="110" spans="1:13" x14ac:dyDescent="0.25">
      <c r="A110" s="1">
        <v>34335</v>
      </c>
      <c r="B110">
        <v>94.138599999999997</v>
      </c>
      <c r="C110">
        <v>94.138599999999997</v>
      </c>
      <c r="D110">
        <v>94.138599999999997</v>
      </c>
      <c r="G110">
        <v>94.138599999999997</v>
      </c>
      <c r="H110">
        <v>70.974900000000005</v>
      </c>
      <c r="I110">
        <v>94.138599999999997</v>
      </c>
      <c r="J110">
        <v>94.138599999999997</v>
      </c>
      <c r="K110">
        <v>94.138599999999997</v>
      </c>
      <c r="L110">
        <v>88.509233330000001</v>
      </c>
      <c r="M110">
        <v>83.840500000000006</v>
      </c>
    </row>
    <row r="111" spans="1:13" x14ac:dyDescent="0.25">
      <c r="A111" s="1">
        <v>34366</v>
      </c>
      <c r="B111">
        <v>87.160700000000006</v>
      </c>
      <c r="C111">
        <v>87.160700000000006</v>
      </c>
      <c r="D111">
        <v>87.160700000000006</v>
      </c>
      <c r="H111">
        <v>69.384399999999999</v>
      </c>
      <c r="I111">
        <v>87.160700000000006</v>
      </c>
      <c r="J111">
        <v>87.160700000000006</v>
      </c>
      <c r="K111">
        <v>87.160700000000006</v>
      </c>
      <c r="L111">
        <v>86.848299999999995</v>
      </c>
      <c r="M111">
        <v>83.149640000000005</v>
      </c>
    </row>
    <row r="112" spans="1:13" x14ac:dyDescent="0.25">
      <c r="A112" s="1">
        <v>34394</v>
      </c>
      <c r="B112">
        <v>79.245599999999996</v>
      </c>
      <c r="C112">
        <v>79.245599999999996</v>
      </c>
      <c r="D112">
        <v>79.245599999999996</v>
      </c>
      <c r="G112">
        <v>79.245599999999996</v>
      </c>
      <c r="H112">
        <v>77.983099999999993</v>
      </c>
      <c r="I112">
        <v>79.245599999999996</v>
      </c>
      <c r="J112">
        <v>79.245599999999996</v>
      </c>
      <c r="K112">
        <v>79.245599999999996</v>
      </c>
      <c r="L112">
        <v>79.127066670000005</v>
      </c>
      <c r="M112">
        <v>80.180840000000003</v>
      </c>
    </row>
    <row r="113" spans="1:13" x14ac:dyDescent="0.25">
      <c r="A113" s="1">
        <v>34425</v>
      </c>
      <c r="B113">
        <v>70.974900000000005</v>
      </c>
      <c r="C113">
        <v>70.974900000000005</v>
      </c>
      <c r="D113">
        <v>70.974900000000005</v>
      </c>
      <c r="H113">
        <v>83.277000000000001</v>
      </c>
      <c r="I113">
        <v>70.974900000000005</v>
      </c>
      <c r="J113">
        <v>70.974900000000005</v>
      </c>
      <c r="K113">
        <v>70.974900000000005</v>
      </c>
      <c r="L113">
        <v>73.201633330000007</v>
      </c>
      <c r="M113">
        <v>76.949740000000006</v>
      </c>
    </row>
    <row r="114" spans="1:13" x14ac:dyDescent="0.25">
      <c r="A114" s="1">
        <v>34455</v>
      </c>
      <c r="B114">
        <v>69.384399999999999</v>
      </c>
      <c r="C114">
        <v>69.384399999999999</v>
      </c>
      <c r="D114">
        <v>69.384399999999999</v>
      </c>
      <c r="G114">
        <v>69.384399999999999</v>
      </c>
      <c r="H114">
        <v>81.887200000000007</v>
      </c>
      <c r="I114">
        <v>69.384399999999999</v>
      </c>
      <c r="J114">
        <v>69.384399999999999</v>
      </c>
      <c r="K114">
        <v>69.384399999999999</v>
      </c>
      <c r="L114">
        <v>72.780799999999999</v>
      </c>
      <c r="M114">
        <v>76.173000000000002</v>
      </c>
    </row>
    <row r="115" spans="1:13" x14ac:dyDescent="0.25">
      <c r="A115" s="1">
        <v>34486</v>
      </c>
      <c r="B115">
        <v>77.983099999999993</v>
      </c>
      <c r="C115">
        <v>77.983099999999993</v>
      </c>
      <c r="D115">
        <v>77.983099999999993</v>
      </c>
      <c r="H115">
        <v>75.682599999999994</v>
      </c>
      <c r="I115">
        <v>77.983099999999993</v>
      </c>
      <c r="J115">
        <v>77.983099999999993</v>
      </c>
      <c r="K115">
        <v>77.983099999999993</v>
      </c>
      <c r="L115">
        <v>76.881500000000003</v>
      </c>
      <c r="M115">
        <v>76.701319999999996</v>
      </c>
    </row>
    <row r="116" spans="1:13" x14ac:dyDescent="0.25">
      <c r="A116" s="1">
        <v>34516</v>
      </c>
      <c r="B116">
        <v>83.277000000000001</v>
      </c>
      <c r="C116">
        <v>83.277000000000001</v>
      </c>
      <c r="D116">
        <v>83.277000000000001</v>
      </c>
      <c r="G116">
        <v>83.277000000000001</v>
      </c>
      <c r="H116">
        <v>71.266099999999994</v>
      </c>
      <c r="I116">
        <v>83.277000000000001</v>
      </c>
      <c r="J116">
        <v>83.277000000000001</v>
      </c>
      <c r="K116">
        <v>83.277000000000001</v>
      </c>
      <c r="L116">
        <v>81.049099999999996</v>
      </c>
      <c r="M116">
        <v>77.642859999999999</v>
      </c>
    </row>
    <row r="117" spans="1:13" x14ac:dyDescent="0.25">
      <c r="A117" s="1">
        <v>34547</v>
      </c>
      <c r="B117">
        <v>81.887200000000007</v>
      </c>
      <c r="C117">
        <v>81.887200000000007</v>
      </c>
      <c r="D117">
        <v>81.887200000000007</v>
      </c>
      <c r="H117">
        <v>75.245800000000003</v>
      </c>
      <c r="I117">
        <v>81.887200000000007</v>
      </c>
      <c r="J117">
        <v>81.887200000000007</v>
      </c>
      <c r="K117">
        <v>81.887200000000007</v>
      </c>
      <c r="L117">
        <v>80.282266669999998</v>
      </c>
      <c r="M117">
        <v>78.019199999999998</v>
      </c>
    </row>
    <row r="118" spans="1:13" x14ac:dyDescent="0.25">
      <c r="A118" s="1">
        <v>34578</v>
      </c>
      <c r="B118">
        <v>75.682599999999994</v>
      </c>
      <c r="C118">
        <v>75.682599999999994</v>
      </c>
      <c r="D118">
        <v>75.682599999999994</v>
      </c>
      <c r="G118">
        <v>75.682599999999994</v>
      </c>
      <c r="H118">
        <v>84.814700000000002</v>
      </c>
      <c r="I118">
        <v>75.682599999999994</v>
      </c>
      <c r="J118">
        <v>75.682599999999994</v>
      </c>
      <c r="K118">
        <v>75.682599999999994</v>
      </c>
      <c r="L118">
        <v>76.278633330000005</v>
      </c>
      <c r="M118">
        <v>77.471739999999997</v>
      </c>
    </row>
    <row r="119" spans="1:13" x14ac:dyDescent="0.25">
      <c r="A119" s="1">
        <v>34608</v>
      </c>
      <c r="B119">
        <v>71.266099999999994</v>
      </c>
      <c r="C119">
        <v>71.266099999999994</v>
      </c>
      <c r="D119">
        <v>71.266099999999994</v>
      </c>
      <c r="H119">
        <v>92.453199999999995</v>
      </c>
      <c r="I119">
        <v>71.266099999999994</v>
      </c>
      <c r="J119">
        <v>71.266099999999994</v>
      </c>
      <c r="K119">
        <v>71.266099999999994</v>
      </c>
      <c r="L119">
        <v>74.064833329999999</v>
      </c>
      <c r="M119">
        <v>77.77928</v>
      </c>
    </row>
    <row r="120" spans="1:13" x14ac:dyDescent="0.25">
      <c r="A120" s="1">
        <v>34639</v>
      </c>
      <c r="B120">
        <v>75.245800000000003</v>
      </c>
      <c r="C120">
        <v>75.245800000000003</v>
      </c>
      <c r="D120">
        <v>75.245800000000003</v>
      </c>
      <c r="G120">
        <v>75.245800000000003</v>
      </c>
      <c r="H120">
        <v>87.403300000000002</v>
      </c>
      <c r="I120">
        <v>75.245800000000003</v>
      </c>
      <c r="J120">
        <v>75.245800000000003</v>
      </c>
      <c r="K120">
        <v>75.245800000000003</v>
      </c>
      <c r="L120">
        <v>77.108866669999998</v>
      </c>
      <c r="M120">
        <v>79.892480000000006</v>
      </c>
    </row>
    <row r="121" spans="1:13" x14ac:dyDescent="0.25">
      <c r="A121" s="1">
        <v>34669</v>
      </c>
      <c r="B121">
        <v>84.814700000000002</v>
      </c>
      <c r="C121">
        <v>84.814700000000002</v>
      </c>
      <c r="D121">
        <v>84.814700000000002</v>
      </c>
      <c r="H121">
        <v>81.266099999999994</v>
      </c>
      <c r="I121">
        <v>84.814700000000002</v>
      </c>
      <c r="J121">
        <v>84.814700000000002</v>
      </c>
      <c r="K121">
        <v>84.814700000000002</v>
      </c>
      <c r="L121">
        <v>84.171233330000007</v>
      </c>
      <c r="M121">
        <v>82.236620000000002</v>
      </c>
    </row>
    <row r="122" spans="1:13" x14ac:dyDescent="0.25">
      <c r="A122" s="1">
        <v>34700</v>
      </c>
      <c r="B122">
        <v>92.453199999999995</v>
      </c>
      <c r="C122">
        <v>92.453199999999995</v>
      </c>
      <c r="D122">
        <v>92.453199999999995</v>
      </c>
      <c r="G122">
        <v>92.453199999999995</v>
      </c>
      <c r="H122">
        <v>73.816699999999997</v>
      </c>
      <c r="I122">
        <v>92.453199999999995</v>
      </c>
      <c r="J122">
        <v>92.453199999999995</v>
      </c>
      <c r="K122">
        <v>92.453199999999995</v>
      </c>
      <c r="L122">
        <v>88.223733330000002</v>
      </c>
      <c r="M122">
        <v>84.236620000000002</v>
      </c>
    </row>
    <row r="123" spans="1:13" x14ac:dyDescent="0.25">
      <c r="A123" s="1">
        <v>34731</v>
      </c>
      <c r="B123">
        <v>87.403300000000002</v>
      </c>
      <c r="C123">
        <v>87.403300000000002</v>
      </c>
      <c r="D123">
        <v>87.403300000000002</v>
      </c>
      <c r="H123">
        <v>73.268199999999993</v>
      </c>
      <c r="I123">
        <v>87.403300000000002</v>
      </c>
      <c r="J123">
        <v>87.403300000000002</v>
      </c>
      <c r="K123">
        <v>87.403300000000002</v>
      </c>
      <c r="L123">
        <v>87.04086667</v>
      </c>
      <c r="M123">
        <v>83.950800000000001</v>
      </c>
    </row>
    <row r="124" spans="1:13" x14ac:dyDescent="0.25">
      <c r="A124" s="1">
        <v>34759</v>
      </c>
      <c r="B124">
        <v>81.266099999999994</v>
      </c>
      <c r="C124">
        <v>81.266099999999994</v>
      </c>
      <c r="D124">
        <v>81.266099999999994</v>
      </c>
      <c r="G124">
        <v>81.266099999999994</v>
      </c>
      <c r="H124">
        <v>78.302599999999998</v>
      </c>
      <c r="I124">
        <v>81.266099999999994</v>
      </c>
      <c r="J124">
        <v>81.266099999999994</v>
      </c>
      <c r="K124">
        <v>81.266099999999994</v>
      </c>
      <c r="L124">
        <v>80.828699999999998</v>
      </c>
      <c r="M124">
        <v>81.641499999999994</v>
      </c>
    </row>
    <row r="125" spans="1:13" x14ac:dyDescent="0.25">
      <c r="A125" s="1">
        <v>34790</v>
      </c>
      <c r="B125">
        <v>73.816699999999997</v>
      </c>
      <c r="C125">
        <v>73.816699999999997</v>
      </c>
      <c r="D125">
        <v>73.816699999999997</v>
      </c>
      <c r="H125">
        <v>85.984099999999998</v>
      </c>
      <c r="I125">
        <v>73.816699999999997</v>
      </c>
      <c r="J125">
        <v>73.816699999999997</v>
      </c>
      <c r="K125">
        <v>73.816699999999997</v>
      </c>
      <c r="L125">
        <v>76.117000000000004</v>
      </c>
      <c r="M125">
        <v>78.81138</v>
      </c>
    </row>
    <row r="126" spans="1:13" x14ac:dyDescent="0.25">
      <c r="A126" s="1">
        <v>34820</v>
      </c>
      <c r="B126">
        <v>73.268199999999993</v>
      </c>
      <c r="C126">
        <v>73.268199999999993</v>
      </c>
      <c r="D126">
        <v>73.268199999999993</v>
      </c>
      <c r="G126">
        <v>73.268199999999993</v>
      </c>
      <c r="H126">
        <v>89.546700000000001</v>
      </c>
      <c r="I126">
        <v>73.268199999999993</v>
      </c>
      <c r="J126">
        <v>73.268199999999993</v>
      </c>
      <c r="K126">
        <v>73.268199999999993</v>
      </c>
      <c r="L126">
        <v>75.129166670000004</v>
      </c>
      <c r="M126">
        <v>78.527540000000002</v>
      </c>
    </row>
    <row r="127" spans="1:13" x14ac:dyDescent="0.25">
      <c r="A127" s="1">
        <v>34851</v>
      </c>
      <c r="B127">
        <v>78.302599999999998</v>
      </c>
      <c r="C127">
        <v>78.302599999999998</v>
      </c>
      <c r="D127">
        <v>78.302599999999998</v>
      </c>
      <c r="H127">
        <v>78.503500000000003</v>
      </c>
      <c r="I127">
        <v>78.302599999999998</v>
      </c>
      <c r="J127">
        <v>78.302599999999998</v>
      </c>
      <c r="K127">
        <v>78.302599999999998</v>
      </c>
      <c r="L127">
        <v>79.184966669999994</v>
      </c>
      <c r="M127">
        <v>80.183660000000003</v>
      </c>
    </row>
    <row r="128" spans="1:13" x14ac:dyDescent="0.25">
      <c r="A128" s="1">
        <v>34881</v>
      </c>
      <c r="B128">
        <v>85.984099999999998</v>
      </c>
      <c r="C128">
        <v>85.984099999999998</v>
      </c>
      <c r="D128">
        <v>85.984099999999998</v>
      </c>
      <c r="G128">
        <v>85.984099999999998</v>
      </c>
      <c r="H128">
        <v>73.706599999999995</v>
      </c>
      <c r="I128">
        <v>85.984099999999998</v>
      </c>
      <c r="J128">
        <v>85.984099999999998</v>
      </c>
      <c r="K128">
        <v>85.984099999999998</v>
      </c>
      <c r="L128">
        <v>84.611133330000001</v>
      </c>
      <c r="M128">
        <v>81.121020000000001</v>
      </c>
    </row>
    <row r="129" spans="1:13" x14ac:dyDescent="0.25">
      <c r="A129" s="1">
        <v>34912</v>
      </c>
      <c r="B129">
        <v>89.546700000000001</v>
      </c>
      <c r="C129">
        <v>89.546700000000001</v>
      </c>
      <c r="D129">
        <v>89.546700000000001</v>
      </c>
      <c r="H129">
        <v>79.654300000000006</v>
      </c>
      <c r="I129">
        <v>89.546700000000001</v>
      </c>
      <c r="J129">
        <v>89.546700000000001</v>
      </c>
      <c r="K129">
        <v>89.546700000000001</v>
      </c>
      <c r="L129">
        <v>84.678100000000001</v>
      </c>
      <c r="M129">
        <v>81.208699999999993</v>
      </c>
    </row>
    <row r="130" spans="1:13" x14ac:dyDescent="0.25">
      <c r="A130" s="1">
        <v>34943</v>
      </c>
      <c r="B130">
        <v>78.503500000000003</v>
      </c>
      <c r="C130">
        <v>78.503500000000003</v>
      </c>
      <c r="D130">
        <v>78.503500000000003</v>
      </c>
      <c r="G130">
        <v>78.503500000000003</v>
      </c>
      <c r="H130">
        <v>90.825100000000006</v>
      </c>
      <c r="I130">
        <v>78.503500000000003</v>
      </c>
      <c r="J130">
        <v>78.503500000000003</v>
      </c>
      <c r="K130">
        <v>78.503500000000003</v>
      </c>
      <c r="L130">
        <v>80.585599999999999</v>
      </c>
      <c r="M130">
        <v>81.479039999999998</v>
      </c>
    </row>
    <row r="131" spans="1:13" x14ac:dyDescent="0.25">
      <c r="A131" s="1">
        <v>34973</v>
      </c>
      <c r="B131">
        <v>73.706599999999995</v>
      </c>
      <c r="C131">
        <v>73.706599999999995</v>
      </c>
      <c r="D131">
        <v>73.706599999999995</v>
      </c>
      <c r="H131">
        <v>98.973200000000006</v>
      </c>
      <c r="I131">
        <v>73.706599999999995</v>
      </c>
      <c r="J131">
        <v>73.706599999999995</v>
      </c>
      <c r="K131">
        <v>73.706599999999995</v>
      </c>
      <c r="L131">
        <v>77.288133329999994</v>
      </c>
      <c r="M131">
        <v>82.447239999999994</v>
      </c>
    </row>
    <row r="132" spans="1:13" x14ac:dyDescent="0.25">
      <c r="A132" s="1">
        <v>35004</v>
      </c>
      <c r="B132">
        <v>79.654300000000006</v>
      </c>
      <c r="C132">
        <v>79.654300000000006</v>
      </c>
      <c r="D132">
        <v>79.654300000000006</v>
      </c>
      <c r="G132">
        <v>79.654300000000006</v>
      </c>
      <c r="H132">
        <v>92.888300000000001</v>
      </c>
      <c r="I132">
        <v>79.654300000000006</v>
      </c>
      <c r="J132">
        <v>79.654300000000006</v>
      </c>
      <c r="K132">
        <v>79.654300000000006</v>
      </c>
      <c r="L132">
        <v>81.39533333</v>
      </c>
      <c r="M132">
        <v>84.332539999999995</v>
      </c>
    </row>
    <row r="133" spans="1:13" x14ac:dyDescent="0.25">
      <c r="A133" s="1">
        <v>35034</v>
      </c>
      <c r="B133">
        <v>90.825100000000006</v>
      </c>
      <c r="C133">
        <v>90.825100000000006</v>
      </c>
      <c r="D133">
        <v>90.825100000000006</v>
      </c>
      <c r="H133">
        <v>86.935599999999994</v>
      </c>
      <c r="I133">
        <v>90.825100000000006</v>
      </c>
      <c r="J133">
        <v>90.825100000000006</v>
      </c>
      <c r="K133">
        <v>90.825100000000006</v>
      </c>
      <c r="L133">
        <v>89.817533330000003</v>
      </c>
      <c r="M133">
        <v>87.209500000000006</v>
      </c>
    </row>
    <row r="134" spans="1:13" x14ac:dyDescent="0.25">
      <c r="A134" s="1">
        <v>35065</v>
      </c>
      <c r="B134">
        <v>98.973200000000006</v>
      </c>
      <c r="C134">
        <v>98.973200000000006</v>
      </c>
      <c r="D134">
        <v>98.973200000000006</v>
      </c>
      <c r="G134">
        <v>98.973200000000006</v>
      </c>
      <c r="H134">
        <v>77.221400000000003</v>
      </c>
      <c r="I134">
        <v>98.973200000000006</v>
      </c>
      <c r="J134">
        <v>98.973200000000006</v>
      </c>
      <c r="K134">
        <v>98.973200000000006</v>
      </c>
      <c r="L134">
        <v>94.228866670000002</v>
      </c>
      <c r="M134">
        <v>89.8553</v>
      </c>
    </row>
    <row r="135" spans="1:13" x14ac:dyDescent="0.25">
      <c r="A135" s="1">
        <v>35096</v>
      </c>
      <c r="B135">
        <v>92.888300000000001</v>
      </c>
      <c r="C135">
        <v>92.888300000000001</v>
      </c>
      <c r="D135">
        <v>92.888300000000001</v>
      </c>
      <c r="H135">
        <v>76.682599999999994</v>
      </c>
      <c r="I135">
        <v>92.888300000000001</v>
      </c>
      <c r="J135">
        <v>92.888300000000001</v>
      </c>
      <c r="K135">
        <v>92.888300000000001</v>
      </c>
      <c r="L135">
        <v>92.932366669999993</v>
      </c>
      <c r="M135">
        <v>89.368719999999996</v>
      </c>
    </row>
    <row r="136" spans="1:13" x14ac:dyDescent="0.25">
      <c r="A136" s="1">
        <v>35125</v>
      </c>
      <c r="B136">
        <v>86.935599999999994</v>
      </c>
      <c r="C136">
        <v>86.935599999999994</v>
      </c>
      <c r="D136">
        <v>86.935599999999994</v>
      </c>
      <c r="G136">
        <v>86.935599999999994</v>
      </c>
      <c r="H136">
        <v>81.930599999999998</v>
      </c>
      <c r="I136">
        <v>86.935599999999994</v>
      </c>
      <c r="J136">
        <v>86.935599999999994</v>
      </c>
      <c r="K136">
        <v>86.935599999999994</v>
      </c>
      <c r="L136">
        <v>85.681766670000002</v>
      </c>
      <c r="M136">
        <v>86.540220000000005</v>
      </c>
    </row>
    <row r="137" spans="1:13" x14ac:dyDescent="0.25">
      <c r="A137" s="1">
        <v>35156</v>
      </c>
      <c r="B137">
        <v>77.221400000000003</v>
      </c>
      <c r="C137">
        <v>77.221400000000003</v>
      </c>
      <c r="D137">
        <v>77.221400000000003</v>
      </c>
      <c r="H137">
        <v>85.960599999999999</v>
      </c>
      <c r="I137">
        <v>77.221400000000003</v>
      </c>
      <c r="J137">
        <v>77.221400000000003</v>
      </c>
      <c r="K137">
        <v>77.221400000000003</v>
      </c>
      <c r="L137">
        <v>80.279866670000004</v>
      </c>
      <c r="M137">
        <v>83.131699999999995</v>
      </c>
    </row>
    <row r="138" spans="1:13" x14ac:dyDescent="0.25">
      <c r="A138" s="1">
        <v>35186</v>
      </c>
      <c r="B138">
        <v>76.682599999999994</v>
      </c>
      <c r="C138">
        <v>76.682599999999994</v>
      </c>
      <c r="D138">
        <v>76.682599999999994</v>
      </c>
      <c r="G138">
        <v>76.682599999999994</v>
      </c>
      <c r="H138">
        <v>86.556200000000004</v>
      </c>
      <c r="I138">
        <v>76.682599999999994</v>
      </c>
      <c r="J138">
        <v>76.682599999999994</v>
      </c>
      <c r="K138">
        <v>76.682599999999994</v>
      </c>
      <c r="L138">
        <v>78.61153333</v>
      </c>
      <c r="M138">
        <v>81.746160000000003</v>
      </c>
    </row>
    <row r="139" spans="1:13" x14ac:dyDescent="0.25">
      <c r="A139" s="1">
        <v>35217</v>
      </c>
      <c r="B139">
        <v>81.930599999999998</v>
      </c>
      <c r="C139">
        <v>81.930599999999998</v>
      </c>
      <c r="D139">
        <v>81.930599999999998</v>
      </c>
      <c r="H139">
        <v>79.191900000000004</v>
      </c>
      <c r="I139">
        <v>81.930599999999998</v>
      </c>
      <c r="J139">
        <v>81.930599999999998</v>
      </c>
      <c r="K139">
        <v>81.930599999999998</v>
      </c>
      <c r="L139">
        <v>81.524600000000007</v>
      </c>
      <c r="M139">
        <v>81.670280000000005</v>
      </c>
    </row>
    <row r="140" spans="1:13" x14ac:dyDescent="0.25">
      <c r="A140" s="1">
        <v>35247</v>
      </c>
      <c r="B140">
        <v>85.960599999999999</v>
      </c>
      <c r="C140">
        <v>85.960599999999999</v>
      </c>
      <c r="D140">
        <v>85.960599999999999</v>
      </c>
      <c r="G140">
        <v>85.960599999999999</v>
      </c>
      <c r="H140">
        <v>74.689099999999996</v>
      </c>
      <c r="I140">
        <v>85.960599999999999</v>
      </c>
      <c r="J140">
        <v>85.960599999999999</v>
      </c>
      <c r="K140">
        <v>85.960599999999999</v>
      </c>
      <c r="L140">
        <v>84.815799999999996</v>
      </c>
      <c r="M140">
        <v>82.06438</v>
      </c>
    </row>
    <row r="141" spans="1:13" x14ac:dyDescent="0.25">
      <c r="A141" s="1">
        <v>35278</v>
      </c>
      <c r="B141">
        <v>86.556200000000004</v>
      </c>
      <c r="C141">
        <v>86.556200000000004</v>
      </c>
      <c r="D141">
        <v>86.556200000000004</v>
      </c>
      <c r="H141">
        <v>81.073999999999998</v>
      </c>
      <c r="I141">
        <v>86.556200000000004</v>
      </c>
      <c r="J141">
        <v>86.556200000000004</v>
      </c>
      <c r="K141">
        <v>86.556200000000004</v>
      </c>
      <c r="L141">
        <v>83.902900000000002</v>
      </c>
      <c r="M141">
        <v>81.665679999999995</v>
      </c>
    </row>
    <row r="142" spans="1:13" x14ac:dyDescent="0.25">
      <c r="A142" s="1">
        <v>35309</v>
      </c>
      <c r="B142">
        <v>79.191900000000004</v>
      </c>
      <c r="C142">
        <v>79.191900000000004</v>
      </c>
      <c r="D142">
        <v>79.191900000000004</v>
      </c>
      <c r="G142">
        <v>79.191900000000004</v>
      </c>
      <c r="H142">
        <v>90.485500000000002</v>
      </c>
      <c r="I142">
        <v>79.191900000000004</v>
      </c>
      <c r="J142">
        <v>79.191900000000004</v>
      </c>
      <c r="K142">
        <v>79.191900000000004</v>
      </c>
      <c r="L142">
        <v>80.145733329999999</v>
      </c>
      <c r="M142">
        <v>81.49436</v>
      </c>
    </row>
    <row r="143" spans="1:13" x14ac:dyDescent="0.25">
      <c r="A143" s="1">
        <v>35339</v>
      </c>
      <c r="B143">
        <v>74.689099999999996</v>
      </c>
      <c r="C143">
        <v>74.689099999999996</v>
      </c>
      <c r="D143">
        <v>74.689099999999996</v>
      </c>
      <c r="H143">
        <v>98.461299999999994</v>
      </c>
      <c r="I143">
        <v>74.689099999999996</v>
      </c>
      <c r="J143">
        <v>74.689099999999996</v>
      </c>
      <c r="K143">
        <v>74.689099999999996</v>
      </c>
      <c r="L143">
        <v>78.318333330000002</v>
      </c>
      <c r="M143">
        <v>82.399339999999995</v>
      </c>
    </row>
    <row r="144" spans="1:13" x14ac:dyDescent="0.25">
      <c r="A144" s="1">
        <v>35370</v>
      </c>
      <c r="B144">
        <v>81.073999999999998</v>
      </c>
      <c r="C144">
        <v>81.073999999999998</v>
      </c>
      <c r="D144">
        <v>81.073999999999998</v>
      </c>
      <c r="G144">
        <v>81.073999999999998</v>
      </c>
      <c r="H144">
        <v>89.779499999999999</v>
      </c>
      <c r="I144">
        <v>81.073999999999998</v>
      </c>
      <c r="J144">
        <v>81.073999999999998</v>
      </c>
      <c r="K144">
        <v>81.073999999999998</v>
      </c>
      <c r="L144">
        <v>82.082866670000001</v>
      </c>
      <c r="M144">
        <v>84.780360000000002</v>
      </c>
    </row>
    <row r="145" spans="1:13" x14ac:dyDescent="0.25">
      <c r="A145" s="1">
        <v>35400</v>
      </c>
      <c r="B145">
        <v>90.485500000000002</v>
      </c>
      <c r="C145">
        <v>90.485500000000002</v>
      </c>
      <c r="D145">
        <v>90.485500000000002</v>
      </c>
      <c r="H145">
        <v>83.012500000000003</v>
      </c>
      <c r="I145">
        <v>90.485500000000002</v>
      </c>
      <c r="J145">
        <v>90.485500000000002</v>
      </c>
      <c r="K145">
        <v>90.485500000000002</v>
      </c>
      <c r="L145">
        <v>90.006933329999995</v>
      </c>
      <c r="M145">
        <v>86.897880000000001</v>
      </c>
    </row>
    <row r="146" spans="1:13" x14ac:dyDescent="0.25">
      <c r="A146" s="1">
        <v>35431</v>
      </c>
      <c r="B146">
        <v>98.461299999999994</v>
      </c>
      <c r="C146">
        <v>98.461299999999994</v>
      </c>
      <c r="D146">
        <v>98.461299999999994</v>
      </c>
      <c r="G146">
        <v>98.461299999999994</v>
      </c>
      <c r="H146">
        <v>76.147599999999997</v>
      </c>
      <c r="I146">
        <v>98.461299999999994</v>
      </c>
      <c r="J146">
        <v>98.461299999999994</v>
      </c>
      <c r="K146">
        <v>98.461299999999994</v>
      </c>
      <c r="L146">
        <v>92.908766670000006</v>
      </c>
      <c r="M146">
        <v>88.562560000000005</v>
      </c>
    </row>
    <row r="147" spans="1:13" x14ac:dyDescent="0.25">
      <c r="A147" s="1">
        <v>35462</v>
      </c>
      <c r="B147">
        <v>89.779499999999999</v>
      </c>
      <c r="C147">
        <v>89.779499999999999</v>
      </c>
      <c r="D147">
        <v>89.779499999999999</v>
      </c>
      <c r="H147">
        <v>73.847099999999998</v>
      </c>
      <c r="I147">
        <v>89.779499999999999</v>
      </c>
      <c r="J147">
        <v>89.779499999999999</v>
      </c>
      <c r="K147">
        <v>89.779499999999999</v>
      </c>
      <c r="L147">
        <v>90.417766670000006</v>
      </c>
      <c r="M147">
        <v>87.577280000000002</v>
      </c>
    </row>
    <row r="148" spans="1:13" x14ac:dyDescent="0.25">
      <c r="A148" s="1">
        <v>35490</v>
      </c>
      <c r="B148">
        <v>83.012500000000003</v>
      </c>
      <c r="C148">
        <v>83.012500000000003</v>
      </c>
      <c r="D148">
        <v>83.012500000000003</v>
      </c>
      <c r="G148">
        <v>83.012500000000003</v>
      </c>
      <c r="H148">
        <v>79.764499999999998</v>
      </c>
      <c r="I148">
        <v>83.012500000000003</v>
      </c>
      <c r="J148">
        <v>83.012500000000003</v>
      </c>
      <c r="K148">
        <v>83.012500000000003</v>
      </c>
      <c r="L148">
        <v>82.979866670000007</v>
      </c>
      <c r="M148">
        <v>84.249600000000001</v>
      </c>
    </row>
    <row r="149" spans="1:13" x14ac:dyDescent="0.25">
      <c r="A149" s="1">
        <v>35521</v>
      </c>
      <c r="B149">
        <v>76.147599999999997</v>
      </c>
      <c r="C149">
        <v>76.147599999999997</v>
      </c>
      <c r="D149">
        <v>76.147599999999997</v>
      </c>
      <c r="H149">
        <v>88.451899999999995</v>
      </c>
      <c r="I149">
        <v>76.147599999999997</v>
      </c>
      <c r="J149">
        <v>76.147599999999997</v>
      </c>
      <c r="K149">
        <v>76.147599999999997</v>
      </c>
      <c r="L149">
        <v>77.669066670000007</v>
      </c>
      <c r="M149">
        <v>80.510239999999996</v>
      </c>
    </row>
    <row r="150" spans="1:13" x14ac:dyDescent="0.25">
      <c r="A150" s="1">
        <v>35551</v>
      </c>
      <c r="B150">
        <v>73.847099999999998</v>
      </c>
      <c r="C150">
        <v>73.847099999999998</v>
      </c>
      <c r="D150">
        <v>73.847099999999998</v>
      </c>
      <c r="G150">
        <v>73.847099999999998</v>
      </c>
      <c r="H150">
        <v>87.782799999999995</v>
      </c>
      <c r="I150">
        <v>73.847099999999998</v>
      </c>
      <c r="J150">
        <v>73.847099999999998</v>
      </c>
      <c r="K150">
        <v>73.847099999999998</v>
      </c>
      <c r="L150">
        <v>76.586399999999998</v>
      </c>
      <c r="M150">
        <v>80.244720000000001</v>
      </c>
    </row>
    <row r="151" spans="1:13" x14ac:dyDescent="0.25">
      <c r="A151" s="1">
        <v>35582</v>
      </c>
      <c r="B151">
        <v>79.764499999999998</v>
      </c>
      <c r="C151">
        <v>79.764499999999998</v>
      </c>
      <c r="D151">
        <v>79.764499999999998</v>
      </c>
      <c r="H151">
        <v>81.938599999999994</v>
      </c>
      <c r="I151">
        <v>79.764499999999998</v>
      </c>
      <c r="J151">
        <v>79.764499999999998</v>
      </c>
      <c r="K151">
        <v>79.764499999999998</v>
      </c>
      <c r="L151">
        <v>80.687833330000004</v>
      </c>
      <c r="M151">
        <v>81.198779999999999</v>
      </c>
    </row>
    <row r="152" spans="1:13" x14ac:dyDescent="0.25">
      <c r="A152" s="1">
        <v>35612</v>
      </c>
      <c r="B152">
        <v>88.451899999999995</v>
      </c>
      <c r="C152">
        <v>88.451899999999995</v>
      </c>
      <c r="D152">
        <v>88.451899999999995</v>
      </c>
      <c r="G152">
        <v>88.451899999999995</v>
      </c>
      <c r="H152">
        <v>77.502700000000004</v>
      </c>
      <c r="I152">
        <v>88.451899999999995</v>
      </c>
      <c r="J152">
        <v>88.451899999999995</v>
      </c>
      <c r="K152">
        <v>88.451899999999995</v>
      </c>
      <c r="L152">
        <v>85.333066669999994</v>
      </c>
      <c r="M152">
        <v>82.356979999999993</v>
      </c>
    </row>
    <row r="153" spans="1:13" x14ac:dyDescent="0.25">
      <c r="A153" s="1">
        <v>35643</v>
      </c>
      <c r="B153">
        <v>87.782799999999995</v>
      </c>
      <c r="C153">
        <v>87.782799999999995</v>
      </c>
      <c r="D153">
        <v>87.782799999999995</v>
      </c>
      <c r="H153">
        <v>82.044799999999995</v>
      </c>
      <c r="I153">
        <v>87.782799999999995</v>
      </c>
      <c r="J153">
        <v>87.782799999999995</v>
      </c>
      <c r="K153">
        <v>87.782799999999995</v>
      </c>
      <c r="L153">
        <v>86.057766670000007</v>
      </c>
      <c r="M153">
        <v>83.088099999999997</v>
      </c>
    </row>
    <row r="154" spans="1:13" x14ac:dyDescent="0.25">
      <c r="A154" s="1">
        <v>35674</v>
      </c>
      <c r="B154">
        <v>81.938599999999994</v>
      </c>
      <c r="C154">
        <v>81.938599999999994</v>
      </c>
      <c r="D154">
        <v>81.938599999999994</v>
      </c>
      <c r="G154">
        <v>81.938599999999994</v>
      </c>
      <c r="H154">
        <v>92.100999999999999</v>
      </c>
      <c r="I154">
        <v>81.938599999999994</v>
      </c>
      <c r="J154">
        <v>81.938599999999994</v>
      </c>
      <c r="K154">
        <v>81.938599999999994</v>
      </c>
      <c r="L154">
        <v>82.408033329999995</v>
      </c>
      <c r="M154">
        <v>83.544160000000005</v>
      </c>
    </row>
    <row r="155" spans="1:13" x14ac:dyDescent="0.25">
      <c r="A155" s="1">
        <v>35704</v>
      </c>
      <c r="B155">
        <v>77.502700000000004</v>
      </c>
      <c r="C155">
        <v>77.502700000000004</v>
      </c>
      <c r="D155">
        <v>77.502700000000004</v>
      </c>
      <c r="H155">
        <v>94.792000000000002</v>
      </c>
      <c r="I155">
        <v>77.502700000000004</v>
      </c>
      <c r="J155">
        <v>77.502700000000004</v>
      </c>
      <c r="K155">
        <v>77.502700000000004</v>
      </c>
      <c r="L155">
        <v>80.495366669999996</v>
      </c>
      <c r="M155">
        <v>84.273979999999995</v>
      </c>
    </row>
    <row r="156" spans="1:13" x14ac:dyDescent="0.25">
      <c r="A156" s="1">
        <v>35735</v>
      </c>
      <c r="B156">
        <v>82.044799999999995</v>
      </c>
      <c r="C156">
        <v>82.044799999999995</v>
      </c>
      <c r="D156">
        <v>82.044799999999995</v>
      </c>
      <c r="G156">
        <v>82.044799999999995</v>
      </c>
      <c r="H156">
        <v>87.82</v>
      </c>
      <c r="I156">
        <v>82.044799999999995</v>
      </c>
      <c r="J156">
        <v>82.044799999999995</v>
      </c>
      <c r="K156">
        <v>82.044799999999995</v>
      </c>
      <c r="L156">
        <v>83.882833329999997</v>
      </c>
      <c r="M156">
        <v>85.675820000000002</v>
      </c>
    </row>
    <row r="157" spans="1:13" x14ac:dyDescent="0.25">
      <c r="A157" s="1">
        <v>35765</v>
      </c>
      <c r="B157">
        <v>92.100999999999999</v>
      </c>
      <c r="C157">
        <v>92.100999999999999</v>
      </c>
      <c r="D157">
        <v>92.100999999999999</v>
      </c>
      <c r="H157">
        <v>86.554900000000004</v>
      </c>
      <c r="I157">
        <v>92.100999999999999</v>
      </c>
      <c r="J157">
        <v>92.100999999999999</v>
      </c>
      <c r="K157">
        <v>92.100999999999999</v>
      </c>
      <c r="L157">
        <v>89.645933330000005</v>
      </c>
      <c r="M157">
        <v>86.852099999999993</v>
      </c>
    </row>
    <row r="158" spans="1:13" x14ac:dyDescent="0.25">
      <c r="A158" s="1">
        <v>35796</v>
      </c>
      <c r="B158">
        <v>94.792000000000002</v>
      </c>
      <c r="C158">
        <v>94.792000000000002</v>
      </c>
      <c r="D158">
        <v>94.792000000000002</v>
      </c>
      <c r="G158">
        <v>94.792000000000002</v>
      </c>
      <c r="H158">
        <v>76.752099999999999</v>
      </c>
      <c r="I158">
        <v>94.792000000000002</v>
      </c>
      <c r="J158">
        <v>94.792000000000002</v>
      </c>
      <c r="K158">
        <v>94.792000000000002</v>
      </c>
      <c r="L158">
        <v>91.570999999999998</v>
      </c>
      <c r="M158">
        <v>88.662540000000007</v>
      </c>
    </row>
    <row r="159" spans="1:13" x14ac:dyDescent="0.25">
      <c r="A159" s="1">
        <v>35827</v>
      </c>
      <c r="B159">
        <v>87.82</v>
      </c>
      <c r="C159">
        <v>87.82</v>
      </c>
      <c r="D159">
        <v>87.82</v>
      </c>
      <c r="H159">
        <v>78.030299999999997</v>
      </c>
      <c r="I159">
        <v>87.82</v>
      </c>
      <c r="J159">
        <v>87.82</v>
      </c>
      <c r="K159">
        <v>87.82</v>
      </c>
      <c r="L159">
        <v>89.722300000000004</v>
      </c>
      <c r="M159">
        <v>87.603999999999999</v>
      </c>
    </row>
    <row r="160" spans="1:13" x14ac:dyDescent="0.25">
      <c r="A160" s="1">
        <v>35855</v>
      </c>
      <c r="B160">
        <v>86.554900000000004</v>
      </c>
      <c r="C160">
        <v>86.554900000000004</v>
      </c>
      <c r="D160">
        <v>86.554900000000004</v>
      </c>
      <c r="G160">
        <v>86.554900000000004</v>
      </c>
      <c r="H160">
        <v>86.457899999999995</v>
      </c>
      <c r="I160">
        <v>86.554900000000004</v>
      </c>
      <c r="J160">
        <v>86.554900000000004</v>
      </c>
      <c r="K160">
        <v>86.554900000000004</v>
      </c>
      <c r="L160">
        <v>83.709000000000003</v>
      </c>
      <c r="M160">
        <v>84.789860000000004</v>
      </c>
    </row>
    <row r="161" spans="1:13" x14ac:dyDescent="0.25">
      <c r="A161" s="1">
        <v>35886</v>
      </c>
      <c r="B161">
        <v>76.752099999999999</v>
      </c>
      <c r="C161">
        <v>76.752099999999999</v>
      </c>
      <c r="D161">
        <v>76.752099999999999</v>
      </c>
      <c r="H161">
        <v>93.837900000000005</v>
      </c>
      <c r="I161">
        <v>76.752099999999999</v>
      </c>
      <c r="J161">
        <v>76.752099999999999</v>
      </c>
      <c r="K161">
        <v>76.752099999999999</v>
      </c>
      <c r="L161">
        <v>80.445766669999998</v>
      </c>
      <c r="M161">
        <v>83.123040000000003</v>
      </c>
    </row>
    <row r="162" spans="1:13" x14ac:dyDescent="0.25">
      <c r="A162" s="1">
        <v>35916</v>
      </c>
      <c r="B162">
        <v>78.030299999999997</v>
      </c>
      <c r="C162">
        <v>78.030299999999997</v>
      </c>
      <c r="D162">
        <v>78.030299999999997</v>
      </c>
      <c r="G162">
        <v>78.030299999999997</v>
      </c>
      <c r="H162">
        <v>93.531000000000006</v>
      </c>
      <c r="I162">
        <v>78.030299999999997</v>
      </c>
      <c r="J162">
        <v>78.030299999999997</v>
      </c>
      <c r="K162">
        <v>78.030299999999997</v>
      </c>
      <c r="L162">
        <v>80.413433330000004</v>
      </c>
      <c r="M162">
        <v>84.326620000000005</v>
      </c>
    </row>
    <row r="163" spans="1:13" x14ac:dyDescent="0.25">
      <c r="A163" s="1">
        <v>35947</v>
      </c>
      <c r="B163">
        <v>86.457899999999995</v>
      </c>
      <c r="C163">
        <v>86.457899999999995</v>
      </c>
      <c r="D163">
        <v>86.457899999999995</v>
      </c>
      <c r="H163">
        <v>87.541399999999996</v>
      </c>
      <c r="I163">
        <v>86.457899999999995</v>
      </c>
      <c r="J163">
        <v>86.457899999999995</v>
      </c>
      <c r="K163">
        <v>86.457899999999995</v>
      </c>
      <c r="L163">
        <v>86.108699999999999</v>
      </c>
      <c r="M163">
        <v>85.72184</v>
      </c>
    </row>
    <row r="164" spans="1:13" x14ac:dyDescent="0.25">
      <c r="A164" s="1">
        <v>35977</v>
      </c>
      <c r="B164">
        <v>93.837900000000005</v>
      </c>
      <c r="C164">
        <v>93.837900000000005</v>
      </c>
      <c r="D164">
        <v>93.837900000000005</v>
      </c>
      <c r="G164">
        <v>93.837900000000005</v>
      </c>
      <c r="H164">
        <v>80.092399999999998</v>
      </c>
      <c r="I164">
        <v>93.837900000000005</v>
      </c>
      <c r="J164">
        <v>93.837900000000005</v>
      </c>
      <c r="K164">
        <v>93.837900000000005</v>
      </c>
      <c r="L164">
        <v>91.275599999999997</v>
      </c>
      <c r="M164">
        <v>87.8797</v>
      </c>
    </row>
    <row r="165" spans="1:13" x14ac:dyDescent="0.25">
      <c r="A165" s="1">
        <v>36008</v>
      </c>
      <c r="B165">
        <v>93.531000000000006</v>
      </c>
      <c r="C165">
        <v>93.531000000000006</v>
      </c>
      <c r="D165">
        <v>93.531000000000006</v>
      </c>
      <c r="H165">
        <v>81.434899999999999</v>
      </c>
      <c r="I165">
        <v>93.531000000000006</v>
      </c>
      <c r="J165">
        <v>93.531000000000006</v>
      </c>
      <c r="K165">
        <v>93.531000000000006</v>
      </c>
      <c r="L165">
        <v>91.63676667</v>
      </c>
      <c r="M165">
        <v>88.292119999999997</v>
      </c>
    </row>
    <row r="166" spans="1:13" x14ac:dyDescent="0.25">
      <c r="A166" s="1">
        <v>36039</v>
      </c>
      <c r="B166">
        <v>87.541399999999996</v>
      </c>
      <c r="C166">
        <v>87.541399999999996</v>
      </c>
      <c r="D166">
        <v>87.541399999999996</v>
      </c>
      <c r="G166">
        <v>87.541399999999996</v>
      </c>
      <c r="H166">
        <v>91.684100000000001</v>
      </c>
      <c r="I166">
        <v>87.541399999999996</v>
      </c>
      <c r="J166">
        <v>87.541399999999996</v>
      </c>
      <c r="K166">
        <v>87.541399999999996</v>
      </c>
      <c r="L166">
        <v>87.054933329999997</v>
      </c>
      <c r="M166">
        <v>87.287520000000001</v>
      </c>
    </row>
    <row r="167" spans="1:13" x14ac:dyDescent="0.25">
      <c r="A167" s="1">
        <v>36069</v>
      </c>
      <c r="B167">
        <v>80.092399999999998</v>
      </c>
      <c r="C167">
        <v>80.092399999999998</v>
      </c>
      <c r="D167">
        <v>80.092399999999998</v>
      </c>
      <c r="H167">
        <v>102.1348</v>
      </c>
      <c r="I167">
        <v>80.092399999999998</v>
      </c>
      <c r="J167">
        <v>80.092399999999998</v>
      </c>
      <c r="K167">
        <v>80.092399999999998</v>
      </c>
      <c r="L167">
        <v>83.022900000000007</v>
      </c>
      <c r="M167">
        <v>86.856759999999994</v>
      </c>
    </row>
    <row r="168" spans="1:13" x14ac:dyDescent="0.25">
      <c r="A168" s="1">
        <v>36100</v>
      </c>
      <c r="B168">
        <v>81.434899999999999</v>
      </c>
      <c r="C168">
        <v>81.434899999999999</v>
      </c>
      <c r="D168">
        <v>81.434899999999999</v>
      </c>
      <c r="G168">
        <v>81.434899999999999</v>
      </c>
      <c r="H168">
        <v>91.182900000000004</v>
      </c>
      <c r="I168">
        <v>81.434899999999999</v>
      </c>
      <c r="J168">
        <v>81.434899999999999</v>
      </c>
      <c r="K168">
        <v>81.434899999999999</v>
      </c>
      <c r="L168">
        <v>84.403800000000004</v>
      </c>
      <c r="M168">
        <v>88.577520000000007</v>
      </c>
    </row>
    <row r="169" spans="1:13" x14ac:dyDescent="0.25">
      <c r="A169" s="1">
        <v>36130</v>
      </c>
      <c r="B169">
        <v>91.684100000000001</v>
      </c>
      <c r="C169">
        <v>91.684100000000001</v>
      </c>
      <c r="D169">
        <v>91.684100000000001</v>
      </c>
      <c r="H169">
        <v>90.738100000000003</v>
      </c>
      <c r="I169">
        <v>91.684100000000001</v>
      </c>
      <c r="J169">
        <v>91.684100000000001</v>
      </c>
      <c r="K169">
        <v>91.684100000000001</v>
      </c>
      <c r="L169">
        <v>91.751266670000007</v>
      </c>
      <c r="M169">
        <v>89.305819999999997</v>
      </c>
    </row>
    <row r="170" spans="1:13" x14ac:dyDescent="0.25">
      <c r="A170" s="1">
        <v>36161</v>
      </c>
      <c r="B170">
        <v>102.1348</v>
      </c>
      <c r="C170">
        <v>102.1348</v>
      </c>
      <c r="D170">
        <v>102.1348</v>
      </c>
      <c r="G170">
        <v>102.1348</v>
      </c>
      <c r="H170">
        <v>80.517600000000002</v>
      </c>
      <c r="I170">
        <v>102.1348</v>
      </c>
      <c r="J170">
        <v>102.1348</v>
      </c>
      <c r="K170">
        <v>102.1348</v>
      </c>
      <c r="L170">
        <v>95.000600000000006</v>
      </c>
      <c r="M170">
        <v>91.434960000000004</v>
      </c>
    </row>
    <row r="171" spans="1:13" x14ac:dyDescent="0.25">
      <c r="A171" s="1">
        <v>36192</v>
      </c>
      <c r="B171">
        <v>91.182900000000004</v>
      </c>
      <c r="C171">
        <v>91.182900000000004</v>
      </c>
      <c r="D171">
        <v>91.182900000000004</v>
      </c>
      <c r="H171">
        <v>79.3887</v>
      </c>
      <c r="I171">
        <v>91.182900000000004</v>
      </c>
      <c r="J171">
        <v>91.182900000000004</v>
      </c>
      <c r="K171">
        <v>91.182900000000004</v>
      </c>
      <c r="L171">
        <v>94.685266670000004</v>
      </c>
      <c r="M171">
        <v>91.251499999999993</v>
      </c>
    </row>
    <row r="172" spans="1:13" x14ac:dyDescent="0.25">
      <c r="A172" s="1">
        <v>36220</v>
      </c>
      <c r="B172">
        <v>90.738100000000003</v>
      </c>
      <c r="C172">
        <v>90.738100000000003</v>
      </c>
      <c r="D172">
        <v>90.738100000000003</v>
      </c>
      <c r="G172">
        <v>90.738100000000003</v>
      </c>
      <c r="H172">
        <v>87.843100000000007</v>
      </c>
      <c r="I172">
        <v>90.738100000000003</v>
      </c>
      <c r="J172">
        <v>90.738100000000003</v>
      </c>
      <c r="K172">
        <v>90.738100000000003</v>
      </c>
      <c r="L172">
        <v>87.479533329999995</v>
      </c>
      <c r="M172">
        <v>88.792420000000007</v>
      </c>
    </row>
    <row r="173" spans="1:13" x14ac:dyDescent="0.25">
      <c r="A173" s="1">
        <v>36251</v>
      </c>
      <c r="B173">
        <v>80.517600000000002</v>
      </c>
      <c r="C173">
        <v>80.517600000000002</v>
      </c>
      <c r="D173">
        <v>80.517600000000002</v>
      </c>
      <c r="H173">
        <v>97.490300000000005</v>
      </c>
      <c r="I173">
        <v>80.517600000000002</v>
      </c>
      <c r="J173">
        <v>80.517600000000002</v>
      </c>
      <c r="K173">
        <v>80.517600000000002</v>
      </c>
      <c r="L173">
        <v>83.548133329999999</v>
      </c>
      <c r="M173">
        <v>85.934079999999994</v>
      </c>
    </row>
    <row r="174" spans="1:13" x14ac:dyDescent="0.25">
      <c r="A174" s="1">
        <v>36281</v>
      </c>
      <c r="B174">
        <v>79.3887</v>
      </c>
      <c r="C174">
        <v>79.3887</v>
      </c>
      <c r="D174">
        <v>79.3887</v>
      </c>
      <c r="G174">
        <v>79.3887</v>
      </c>
      <c r="H174">
        <v>96.415700000000001</v>
      </c>
      <c r="I174">
        <v>79.3887</v>
      </c>
      <c r="J174">
        <v>79.3887</v>
      </c>
      <c r="K174">
        <v>79.3887</v>
      </c>
      <c r="L174">
        <v>82.583133329999995</v>
      </c>
      <c r="M174">
        <v>87.19556</v>
      </c>
    </row>
    <row r="175" spans="1:13" x14ac:dyDescent="0.25">
      <c r="A175" s="1">
        <v>36312</v>
      </c>
      <c r="B175">
        <v>87.843100000000007</v>
      </c>
      <c r="C175">
        <v>87.843100000000007</v>
      </c>
      <c r="D175">
        <v>87.843100000000007</v>
      </c>
      <c r="H175">
        <v>87.224800000000002</v>
      </c>
      <c r="I175">
        <v>87.843100000000007</v>
      </c>
      <c r="J175">
        <v>87.843100000000007</v>
      </c>
      <c r="K175">
        <v>87.843100000000007</v>
      </c>
      <c r="L175">
        <v>88.240700000000004</v>
      </c>
      <c r="M175">
        <v>88.33108</v>
      </c>
    </row>
    <row r="176" spans="1:13" x14ac:dyDescent="0.25">
      <c r="A176" s="1">
        <v>36342</v>
      </c>
      <c r="B176">
        <v>97.490300000000005</v>
      </c>
      <c r="C176">
        <v>97.490300000000005</v>
      </c>
      <c r="D176">
        <v>97.490300000000005</v>
      </c>
      <c r="G176">
        <v>97.490300000000005</v>
      </c>
      <c r="H176">
        <v>80.640900000000002</v>
      </c>
      <c r="I176">
        <v>97.490300000000005</v>
      </c>
      <c r="J176">
        <v>97.490300000000005</v>
      </c>
      <c r="K176">
        <v>97.490300000000005</v>
      </c>
      <c r="L176">
        <v>93.916366670000002</v>
      </c>
      <c r="M176">
        <v>89.672520000000006</v>
      </c>
    </row>
    <row r="177" spans="1:13" x14ac:dyDescent="0.25">
      <c r="A177" s="1">
        <v>36373</v>
      </c>
      <c r="B177">
        <v>96.415700000000001</v>
      </c>
      <c r="C177">
        <v>96.415700000000001</v>
      </c>
      <c r="D177">
        <v>96.415700000000001</v>
      </c>
      <c r="H177">
        <v>82.202500000000001</v>
      </c>
      <c r="I177">
        <v>96.415700000000001</v>
      </c>
      <c r="J177">
        <v>96.415700000000001</v>
      </c>
      <c r="K177">
        <v>96.415700000000001</v>
      </c>
      <c r="L177">
        <v>93.710266669999996</v>
      </c>
      <c r="M177">
        <v>89.922960000000003</v>
      </c>
    </row>
    <row r="178" spans="1:13" x14ac:dyDescent="0.25">
      <c r="A178" s="1">
        <v>36404</v>
      </c>
      <c r="B178">
        <v>87.224800000000002</v>
      </c>
      <c r="C178">
        <v>87.224800000000002</v>
      </c>
      <c r="D178">
        <v>87.224800000000002</v>
      </c>
      <c r="G178">
        <v>87.224800000000002</v>
      </c>
      <c r="H178">
        <v>94.511300000000006</v>
      </c>
      <c r="I178">
        <v>87.224800000000002</v>
      </c>
      <c r="J178">
        <v>87.224800000000002</v>
      </c>
      <c r="K178">
        <v>87.224800000000002</v>
      </c>
      <c r="L178">
        <v>88.093800000000002</v>
      </c>
      <c r="M178">
        <v>88.794839999999994</v>
      </c>
    </row>
    <row r="179" spans="1:13" x14ac:dyDescent="0.25">
      <c r="A179" s="1">
        <v>36434</v>
      </c>
      <c r="B179">
        <v>80.640900000000002</v>
      </c>
      <c r="C179">
        <v>80.640900000000002</v>
      </c>
      <c r="D179">
        <v>80.640900000000002</v>
      </c>
      <c r="H179">
        <v>102.23009999999999</v>
      </c>
      <c r="I179">
        <v>80.640900000000002</v>
      </c>
      <c r="J179">
        <v>80.640900000000002</v>
      </c>
      <c r="K179">
        <v>80.640900000000002</v>
      </c>
      <c r="L179">
        <v>83.356066670000004</v>
      </c>
      <c r="M179">
        <v>88.199039999999997</v>
      </c>
    </row>
    <row r="180" spans="1:13" x14ac:dyDescent="0.25">
      <c r="A180" s="1">
        <v>36465</v>
      </c>
      <c r="B180">
        <v>82.202500000000001</v>
      </c>
      <c r="C180">
        <v>82.202500000000001</v>
      </c>
      <c r="D180">
        <v>82.202500000000001</v>
      </c>
      <c r="G180">
        <v>82.202500000000001</v>
      </c>
      <c r="H180">
        <v>94.298900000000003</v>
      </c>
      <c r="I180">
        <v>82.202500000000001</v>
      </c>
      <c r="J180">
        <v>82.202500000000001</v>
      </c>
      <c r="K180">
        <v>82.202500000000001</v>
      </c>
      <c r="L180">
        <v>85.784899999999993</v>
      </c>
      <c r="M180">
        <v>89.361919999999998</v>
      </c>
    </row>
    <row r="181" spans="1:13" x14ac:dyDescent="0.25">
      <c r="A181" s="1">
        <v>36495</v>
      </c>
      <c r="B181">
        <v>94.511300000000006</v>
      </c>
      <c r="C181">
        <v>94.511300000000006</v>
      </c>
      <c r="D181">
        <v>94.511300000000006</v>
      </c>
      <c r="H181">
        <v>88.092699999999994</v>
      </c>
      <c r="I181">
        <v>94.511300000000006</v>
      </c>
      <c r="J181">
        <v>94.511300000000006</v>
      </c>
      <c r="K181">
        <v>94.511300000000006</v>
      </c>
      <c r="L181">
        <v>92.981300000000005</v>
      </c>
      <c r="M181">
        <v>90.776740000000004</v>
      </c>
    </row>
    <row r="182" spans="1:13" x14ac:dyDescent="0.25">
      <c r="A182" s="1">
        <v>36526</v>
      </c>
      <c r="B182">
        <v>102.23009999999999</v>
      </c>
      <c r="C182">
        <v>102.23009999999999</v>
      </c>
      <c r="D182">
        <v>102.23009999999999</v>
      </c>
      <c r="G182">
        <v>102.23009999999999</v>
      </c>
      <c r="H182">
        <v>81.442499999999995</v>
      </c>
      <c r="I182">
        <v>102.23009999999999</v>
      </c>
      <c r="J182">
        <v>102.23009999999999</v>
      </c>
      <c r="K182">
        <v>102.23009999999999</v>
      </c>
      <c r="L182">
        <v>97.013433329999998</v>
      </c>
      <c r="M182">
        <v>92.267099999999999</v>
      </c>
    </row>
    <row r="183" spans="1:13" x14ac:dyDescent="0.25">
      <c r="A183" s="1">
        <v>36557</v>
      </c>
      <c r="B183">
        <v>94.298900000000003</v>
      </c>
      <c r="C183">
        <v>94.298900000000003</v>
      </c>
      <c r="D183">
        <v>94.298900000000003</v>
      </c>
      <c r="H183">
        <v>84.455200000000005</v>
      </c>
      <c r="I183">
        <v>94.298900000000003</v>
      </c>
      <c r="J183">
        <v>94.298900000000003</v>
      </c>
      <c r="K183">
        <v>94.298900000000003</v>
      </c>
      <c r="L183">
        <v>94.873900000000006</v>
      </c>
      <c r="M183">
        <v>92.115099999999998</v>
      </c>
    </row>
    <row r="184" spans="1:13" x14ac:dyDescent="0.25">
      <c r="A184" s="1">
        <v>36586</v>
      </c>
      <c r="B184">
        <v>88.092699999999994</v>
      </c>
      <c r="C184">
        <v>88.092699999999994</v>
      </c>
      <c r="D184">
        <v>88.092699999999994</v>
      </c>
      <c r="G184">
        <v>88.092699999999994</v>
      </c>
      <c r="H184">
        <v>91.040599999999998</v>
      </c>
      <c r="I184">
        <v>88.092699999999994</v>
      </c>
      <c r="J184">
        <v>88.092699999999994</v>
      </c>
      <c r="K184">
        <v>88.092699999999994</v>
      </c>
      <c r="L184">
        <v>87.944699999999997</v>
      </c>
      <c r="M184">
        <v>90.103880000000004</v>
      </c>
    </row>
    <row r="185" spans="1:13" x14ac:dyDescent="0.25">
      <c r="A185" s="1">
        <v>36617</v>
      </c>
      <c r="B185">
        <v>81.442499999999995</v>
      </c>
      <c r="C185">
        <v>81.442499999999995</v>
      </c>
      <c r="D185">
        <v>81.442499999999995</v>
      </c>
      <c r="H185">
        <v>95.995699999999999</v>
      </c>
      <c r="I185">
        <v>81.442499999999995</v>
      </c>
      <c r="J185">
        <v>81.442499999999995</v>
      </c>
      <c r="K185">
        <v>81.442499999999995</v>
      </c>
      <c r="L185">
        <v>84.663466670000005</v>
      </c>
      <c r="M185">
        <v>87.865979999999993</v>
      </c>
    </row>
    <row r="186" spans="1:13" x14ac:dyDescent="0.25">
      <c r="A186" s="1">
        <v>36647</v>
      </c>
      <c r="B186">
        <v>84.455200000000005</v>
      </c>
      <c r="C186">
        <v>84.455200000000005</v>
      </c>
      <c r="D186">
        <v>84.455200000000005</v>
      </c>
      <c r="G186">
        <v>84.455200000000005</v>
      </c>
      <c r="H186">
        <v>99.370400000000004</v>
      </c>
      <c r="I186">
        <v>84.455200000000005</v>
      </c>
      <c r="J186">
        <v>84.455200000000005</v>
      </c>
      <c r="K186">
        <v>84.455200000000005</v>
      </c>
      <c r="L186">
        <v>85.646100000000004</v>
      </c>
      <c r="M186">
        <v>88.205340000000007</v>
      </c>
    </row>
    <row r="187" spans="1:13" x14ac:dyDescent="0.25">
      <c r="A187" s="1">
        <v>36678</v>
      </c>
      <c r="B187">
        <v>91.040599999999998</v>
      </c>
      <c r="C187">
        <v>91.040599999999998</v>
      </c>
      <c r="D187">
        <v>91.040599999999998</v>
      </c>
      <c r="H187">
        <v>90.9178</v>
      </c>
      <c r="I187">
        <v>91.040599999999998</v>
      </c>
      <c r="J187">
        <v>91.040599999999998</v>
      </c>
      <c r="K187">
        <v>91.040599999999998</v>
      </c>
      <c r="L187">
        <v>90.497166669999999</v>
      </c>
      <c r="M187">
        <v>90.460880000000003</v>
      </c>
    </row>
    <row r="188" spans="1:13" x14ac:dyDescent="0.25">
      <c r="A188" s="1">
        <v>36708</v>
      </c>
      <c r="B188">
        <v>95.995699999999999</v>
      </c>
      <c r="C188">
        <v>95.995699999999999</v>
      </c>
      <c r="D188">
        <v>95.995699999999999</v>
      </c>
      <c r="G188">
        <v>95.995699999999999</v>
      </c>
      <c r="H188">
        <v>83.140799999999999</v>
      </c>
      <c r="I188">
        <v>95.995699999999999</v>
      </c>
      <c r="J188">
        <v>95.995699999999999</v>
      </c>
      <c r="K188">
        <v>95.995699999999999</v>
      </c>
      <c r="L188">
        <v>95.468900000000005</v>
      </c>
      <c r="M188">
        <v>92.355940000000004</v>
      </c>
    </row>
    <row r="189" spans="1:13" x14ac:dyDescent="0.25">
      <c r="A189" s="1">
        <v>36739</v>
      </c>
      <c r="B189">
        <v>99.370400000000004</v>
      </c>
      <c r="C189">
        <v>99.370400000000004</v>
      </c>
      <c r="D189">
        <v>99.370400000000004</v>
      </c>
      <c r="H189">
        <v>88.040999999999997</v>
      </c>
      <c r="I189">
        <v>99.370400000000004</v>
      </c>
      <c r="J189">
        <v>99.370400000000004</v>
      </c>
      <c r="K189">
        <v>99.370400000000004</v>
      </c>
      <c r="L189">
        <v>95.427966670000004</v>
      </c>
      <c r="M189">
        <v>92.093059999999994</v>
      </c>
    </row>
    <row r="190" spans="1:13" x14ac:dyDescent="0.25">
      <c r="A190" s="1">
        <v>36770</v>
      </c>
      <c r="B190">
        <v>90.9178</v>
      </c>
      <c r="C190">
        <v>90.9178</v>
      </c>
      <c r="D190">
        <v>90.9178</v>
      </c>
      <c r="G190">
        <v>90.9178</v>
      </c>
      <c r="H190">
        <v>102.4558</v>
      </c>
      <c r="I190">
        <v>90.9178</v>
      </c>
      <c r="J190">
        <v>90.9178</v>
      </c>
      <c r="K190">
        <v>90.9178</v>
      </c>
      <c r="L190">
        <v>91.143000000000001</v>
      </c>
      <c r="M190">
        <v>91.493139999999997</v>
      </c>
    </row>
    <row r="191" spans="1:13" x14ac:dyDescent="0.25">
      <c r="A191" s="1">
        <v>36800</v>
      </c>
      <c r="B191">
        <v>83.140799999999999</v>
      </c>
      <c r="C191">
        <v>83.140799999999999</v>
      </c>
      <c r="D191">
        <v>83.140799999999999</v>
      </c>
      <c r="H191">
        <v>109.10809999999999</v>
      </c>
      <c r="I191">
        <v>83.140799999999999</v>
      </c>
      <c r="J191">
        <v>83.140799999999999</v>
      </c>
      <c r="K191">
        <v>83.140799999999999</v>
      </c>
      <c r="L191">
        <v>87.366533329999996</v>
      </c>
      <c r="M191">
        <v>92.785160000000005</v>
      </c>
    </row>
    <row r="192" spans="1:13" x14ac:dyDescent="0.25">
      <c r="A192" s="1">
        <v>36831</v>
      </c>
      <c r="B192">
        <v>88.040999999999997</v>
      </c>
      <c r="C192">
        <v>88.040999999999997</v>
      </c>
      <c r="D192">
        <v>88.040999999999997</v>
      </c>
      <c r="G192">
        <v>88.040999999999997</v>
      </c>
      <c r="H192">
        <v>97.171700000000001</v>
      </c>
      <c r="I192">
        <v>88.040999999999997</v>
      </c>
      <c r="J192">
        <v>88.040999999999997</v>
      </c>
      <c r="K192">
        <v>88.040999999999997</v>
      </c>
      <c r="L192">
        <v>91.212533329999999</v>
      </c>
      <c r="M192">
        <v>94.732699999999994</v>
      </c>
    </row>
    <row r="193" spans="1:13" x14ac:dyDescent="0.25">
      <c r="A193" s="1">
        <v>36861</v>
      </c>
      <c r="B193">
        <v>102.4558</v>
      </c>
      <c r="C193">
        <v>102.4558</v>
      </c>
      <c r="D193">
        <v>102.4558</v>
      </c>
      <c r="H193">
        <v>92.828299999999999</v>
      </c>
      <c r="I193">
        <v>102.4558</v>
      </c>
      <c r="J193">
        <v>102.4558</v>
      </c>
      <c r="K193">
        <v>102.4558</v>
      </c>
      <c r="L193">
        <v>99.868300000000005</v>
      </c>
      <c r="M193">
        <v>95.98348</v>
      </c>
    </row>
    <row r="194" spans="1:13" x14ac:dyDescent="0.25">
      <c r="A194" s="1">
        <v>36892</v>
      </c>
      <c r="B194">
        <v>109.10809999999999</v>
      </c>
      <c r="C194">
        <v>109.10809999999999</v>
      </c>
      <c r="D194">
        <v>109.10809999999999</v>
      </c>
      <c r="G194">
        <v>109.10809999999999</v>
      </c>
      <c r="H194">
        <v>82.915000000000006</v>
      </c>
      <c r="I194">
        <v>109.10809999999999</v>
      </c>
      <c r="J194">
        <v>109.10809999999999</v>
      </c>
      <c r="K194">
        <v>109.10809999999999</v>
      </c>
      <c r="L194">
        <v>102.9118667</v>
      </c>
      <c r="M194">
        <v>97.92098</v>
      </c>
    </row>
    <row r="195" spans="1:13" x14ac:dyDescent="0.25">
      <c r="A195" s="1">
        <v>36923</v>
      </c>
      <c r="B195">
        <v>97.171700000000001</v>
      </c>
      <c r="C195">
        <v>97.171700000000001</v>
      </c>
      <c r="D195">
        <v>97.171700000000001</v>
      </c>
      <c r="H195">
        <v>82.546499999999995</v>
      </c>
      <c r="I195">
        <v>97.171700000000001</v>
      </c>
      <c r="J195">
        <v>97.171700000000001</v>
      </c>
      <c r="K195">
        <v>97.171700000000001</v>
      </c>
      <c r="L195">
        <v>99.702699999999993</v>
      </c>
      <c r="M195">
        <v>96.895780000000002</v>
      </c>
    </row>
    <row r="196" spans="1:13" x14ac:dyDescent="0.25">
      <c r="A196" s="1">
        <v>36951</v>
      </c>
      <c r="B196">
        <v>92.828299999999999</v>
      </c>
      <c r="C196">
        <v>92.828299999999999</v>
      </c>
      <c r="D196">
        <v>92.828299999999999</v>
      </c>
      <c r="G196">
        <v>92.828299999999999</v>
      </c>
      <c r="H196">
        <v>90.395499999999998</v>
      </c>
      <c r="I196">
        <v>92.828299999999999</v>
      </c>
      <c r="J196">
        <v>92.828299999999999</v>
      </c>
      <c r="K196">
        <v>92.828299999999999</v>
      </c>
      <c r="L196">
        <v>90.971666670000005</v>
      </c>
      <c r="M196">
        <v>92.913920000000005</v>
      </c>
    </row>
    <row r="197" spans="1:13" x14ac:dyDescent="0.25">
      <c r="A197" s="1">
        <v>36982</v>
      </c>
      <c r="B197">
        <v>82.915000000000006</v>
      </c>
      <c r="C197">
        <v>82.915000000000006</v>
      </c>
      <c r="D197">
        <v>82.915000000000006</v>
      </c>
      <c r="H197">
        <v>96.073999999999998</v>
      </c>
      <c r="I197">
        <v>82.915000000000006</v>
      </c>
      <c r="J197">
        <v>82.915000000000006</v>
      </c>
      <c r="K197">
        <v>82.915000000000006</v>
      </c>
      <c r="L197">
        <v>86.096599999999995</v>
      </c>
      <c r="M197">
        <v>89.171400000000006</v>
      </c>
    </row>
    <row r="198" spans="1:13" x14ac:dyDescent="0.25">
      <c r="A198" s="1">
        <v>37012</v>
      </c>
      <c r="B198">
        <v>82.546499999999995</v>
      </c>
      <c r="C198">
        <v>82.546499999999995</v>
      </c>
      <c r="D198">
        <v>82.546499999999995</v>
      </c>
      <c r="G198">
        <v>82.546499999999995</v>
      </c>
      <c r="H198">
        <v>99.553399999999996</v>
      </c>
      <c r="I198">
        <v>82.546499999999995</v>
      </c>
      <c r="J198">
        <v>82.546499999999995</v>
      </c>
      <c r="K198">
        <v>82.546499999999995</v>
      </c>
      <c r="L198">
        <v>85.285666669999998</v>
      </c>
      <c r="M198">
        <v>88.951859999999996</v>
      </c>
    </row>
    <row r="199" spans="1:13" x14ac:dyDescent="0.25">
      <c r="A199" s="1">
        <v>37043</v>
      </c>
      <c r="B199">
        <v>90.395499999999998</v>
      </c>
      <c r="C199">
        <v>90.395499999999998</v>
      </c>
      <c r="D199">
        <v>90.395499999999998</v>
      </c>
      <c r="H199">
        <v>88.281000000000006</v>
      </c>
      <c r="I199">
        <v>90.395499999999998</v>
      </c>
      <c r="J199">
        <v>90.395499999999998</v>
      </c>
      <c r="K199">
        <v>90.395499999999998</v>
      </c>
      <c r="L199">
        <v>89.671999999999997</v>
      </c>
      <c r="M199">
        <v>90.296880000000002</v>
      </c>
    </row>
    <row r="200" spans="1:13" x14ac:dyDescent="0.25">
      <c r="A200" s="1">
        <v>37073</v>
      </c>
      <c r="B200">
        <v>96.073999999999998</v>
      </c>
      <c r="C200">
        <v>96.073999999999998</v>
      </c>
      <c r="D200">
        <v>96.073999999999998</v>
      </c>
      <c r="G200">
        <v>96.073999999999998</v>
      </c>
      <c r="H200">
        <v>82.686000000000007</v>
      </c>
      <c r="I200">
        <v>96.073999999999998</v>
      </c>
      <c r="J200">
        <v>96.073999999999998</v>
      </c>
      <c r="K200">
        <v>96.073999999999998</v>
      </c>
      <c r="L200">
        <v>95.34096667</v>
      </c>
      <c r="M200">
        <v>91.370080000000002</v>
      </c>
    </row>
    <row r="201" spans="1:13" x14ac:dyDescent="0.25">
      <c r="A201" s="1">
        <v>37104</v>
      </c>
      <c r="B201">
        <v>99.553399999999996</v>
      </c>
      <c r="C201">
        <v>99.553399999999996</v>
      </c>
      <c r="D201">
        <v>99.553399999999996</v>
      </c>
      <c r="H201">
        <v>82.931899999999999</v>
      </c>
      <c r="I201">
        <v>99.553399999999996</v>
      </c>
      <c r="J201">
        <v>99.553399999999996</v>
      </c>
      <c r="K201">
        <v>99.553399999999996</v>
      </c>
      <c r="L201">
        <v>94.636133330000007</v>
      </c>
      <c r="M201">
        <v>91.397980000000004</v>
      </c>
    </row>
    <row r="202" spans="1:13" x14ac:dyDescent="0.25">
      <c r="A202" s="1">
        <v>37135</v>
      </c>
      <c r="B202">
        <v>88.281000000000006</v>
      </c>
      <c r="C202">
        <v>88.281000000000006</v>
      </c>
      <c r="D202">
        <v>88.281000000000006</v>
      </c>
      <c r="G202">
        <v>88.281000000000006</v>
      </c>
      <c r="H202">
        <v>93.0381</v>
      </c>
      <c r="I202">
        <v>88.281000000000006</v>
      </c>
      <c r="J202">
        <v>88.281000000000006</v>
      </c>
      <c r="K202">
        <v>88.281000000000006</v>
      </c>
      <c r="L202">
        <v>90.173466669999996</v>
      </c>
      <c r="M202">
        <v>89.905259999999998</v>
      </c>
    </row>
    <row r="203" spans="1:13" x14ac:dyDescent="0.25">
      <c r="A203" s="1">
        <v>37165</v>
      </c>
      <c r="B203">
        <v>82.686000000000007</v>
      </c>
      <c r="C203">
        <v>82.686000000000007</v>
      </c>
      <c r="D203">
        <v>82.686000000000007</v>
      </c>
      <c r="H203">
        <v>102.99550000000001</v>
      </c>
      <c r="I203">
        <v>82.686000000000007</v>
      </c>
      <c r="J203">
        <v>82.686000000000007</v>
      </c>
      <c r="K203">
        <v>82.686000000000007</v>
      </c>
      <c r="L203">
        <v>84.632966670000002</v>
      </c>
      <c r="M203">
        <v>89.298079999999999</v>
      </c>
    </row>
    <row r="204" spans="1:13" x14ac:dyDescent="0.25">
      <c r="A204" s="1">
        <v>37196</v>
      </c>
      <c r="B204">
        <v>82.931899999999999</v>
      </c>
      <c r="C204">
        <v>82.931899999999999</v>
      </c>
      <c r="D204">
        <v>82.931899999999999</v>
      </c>
      <c r="G204">
        <v>82.931899999999999</v>
      </c>
      <c r="H204">
        <v>95.207499999999996</v>
      </c>
      <c r="I204">
        <v>82.931899999999999</v>
      </c>
      <c r="J204">
        <v>82.931899999999999</v>
      </c>
      <c r="K204">
        <v>82.931899999999999</v>
      </c>
      <c r="L204">
        <v>86.218666670000005</v>
      </c>
      <c r="M204">
        <v>89.986500000000007</v>
      </c>
    </row>
    <row r="205" spans="1:13" x14ac:dyDescent="0.25">
      <c r="A205" s="1">
        <v>37226</v>
      </c>
      <c r="B205">
        <v>93.0381</v>
      </c>
      <c r="C205">
        <v>93.0381</v>
      </c>
      <c r="D205">
        <v>93.0381</v>
      </c>
      <c r="H205">
        <v>93.255600000000001</v>
      </c>
      <c r="I205">
        <v>93.0381</v>
      </c>
      <c r="J205">
        <v>93.0381</v>
      </c>
      <c r="K205">
        <v>93.0381</v>
      </c>
      <c r="L205">
        <v>92.988500000000002</v>
      </c>
      <c r="M205">
        <v>91.371799999999993</v>
      </c>
    </row>
    <row r="206" spans="1:13" x14ac:dyDescent="0.25">
      <c r="A206" s="1">
        <v>37257</v>
      </c>
      <c r="B206">
        <v>102.99550000000001</v>
      </c>
      <c r="C206">
        <v>102.99550000000001</v>
      </c>
      <c r="D206">
        <v>102.99550000000001</v>
      </c>
      <c r="G206">
        <v>102.99550000000001</v>
      </c>
      <c r="H206">
        <v>85.795000000000002</v>
      </c>
      <c r="I206">
        <v>102.99550000000001</v>
      </c>
      <c r="J206">
        <v>102.99550000000001</v>
      </c>
      <c r="K206">
        <v>102.99550000000001</v>
      </c>
      <c r="L206">
        <v>97.080366670000004</v>
      </c>
      <c r="M206">
        <v>93.485720000000001</v>
      </c>
    </row>
    <row r="207" spans="1:13" x14ac:dyDescent="0.25">
      <c r="A207" s="1">
        <v>37288</v>
      </c>
      <c r="B207">
        <v>95.207499999999996</v>
      </c>
      <c r="C207">
        <v>95.207499999999996</v>
      </c>
      <c r="D207">
        <v>95.207499999999996</v>
      </c>
      <c r="H207">
        <v>85.235100000000003</v>
      </c>
      <c r="I207">
        <v>95.207499999999996</v>
      </c>
      <c r="J207">
        <v>95.207499999999996</v>
      </c>
      <c r="K207">
        <v>95.207499999999996</v>
      </c>
      <c r="L207">
        <v>97.152866669999995</v>
      </c>
      <c r="M207">
        <v>94.058340000000001</v>
      </c>
    </row>
    <row r="208" spans="1:13" x14ac:dyDescent="0.25">
      <c r="A208" s="1">
        <v>37316</v>
      </c>
      <c r="B208">
        <v>93.255600000000001</v>
      </c>
      <c r="C208">
        <v>93.255600000000001</v>
      </c>
      <c r="D208">
        <v>93.255600000000001</v>
      </c>
      <c r="G208">
        <v>93.255600000000001</v>
      </c>
      <c r="H208">
        <v>93.189599999999999</v>
      </c>
      <c r="I208">
        <v>93.255600000000001</v>
      </c>
      <c r="J208">
        <v>93.255600000000001</v>
      </c>
      <c r="K208">
        <v>93.255600000000001</v>
      </c>
      <c r="L208">
        <v>91.419366670000002</v>
      </c>
      <c r="M208">
        <v>92.497739999999993</v>
      </c>
    </row>
    <row r="209" spans="1:13" x14ac:dyDescent="0.25">
      <c r="A209" s="1">
        <v>37347</v>
      </c>
      <c r="B209">
        <v>85.795000000000002</v>
      </c>
      <c r="C209">
        <v>85.795000000000002</v>
      </c>
      <c r="D209">
        <v>85.795000000000002</v>
      </c>
      <c r="H209">
        <v>102.393</v>
      </c>
      <c r="I209">
        <v>85.795000000000002</v>
      </c>
      <c r="J209">
        <v>85.795000000000002</v>
      </c>
      <c r="K209">
        <v>85.795000000000002</v>
      </c>
      <c r="L209">
        <v>88.095233329999999</v>
      </c>
      <c r="M209">
        <v>90.536559999999994</v>
      </c>
    </row>
    <row r="210" spans="1:13" x14ac:dyDescent="0.25">
      <c r="A210" s="1">
        <v>37377</v>
      </c>
      <c r="B210">
        <v>85.235100000000003</v>
      </c>
      <c r="C210">
        <v>85.235100000000003</v>
      </c>
      <c r="D210">
        <v>85.235100000000003</v>
      </c>
      <c r="G210">
        <v>85.235100000000003</v>
      </c>
      <c r="H210">
        <v>101.6293</v>
      </c>
      <c r="I210">
        <v>85.235100000000003</v>
      </c>
      <c r="J210">
        <v>85.235100000000003</v>
      </c>
      <c r="K210">
        <v>85.235100000000003</v>
      </c>
      <c r="L210">
        <v>88.073233329999994</v>
      </c>
      <c r="M210">
        <v>91.973659999999995</v>
      </c>
    </row>
    <row r="211" spans="1:13" x14ac:dyDescent="0.25">
      <c r="A211" s="1">
        <v>37408</v>
      </c>
      <c r="B211">
        <v>93.189599999999999</v>
      </c>
      <c r="C211">
        <v>93.189599999999999</v>
      </c>
      <c r="D211">
        <v>93.189599999999999</v>
      </c>
      <c r="H211">
        <v>93.308899999999994</v>
      </c>
      <c r="I211">
        <v>93.189599999999999</v>
      </c>
      <c r="J211">
        <v>93.189599999999999</v>
      </c>
      <c r="K211">
        <v>93.189599999999999</v>
      </c>
      <c r="L211">
        <v>93.605900000000005</v>
      </c>
      <c r="M211">
        <v>93.648399999999995</v>
      </c>
    </row>
    <row r="212" spans="1:13" x14ac:dyDescent="0.25">
      <c r="A212" s="1">
        <v>37438</v>
      </c>
      <c r="B212">
        <v>102.393</v>
      </c>
      <c r="C212">
        <v>102.393</v>
      </c>
      <c r="D212">
        <v>102.393</v>
      </c>
      <c r="G212">
        <v>102.393</v>
      </c>
      <c r="H212">
        <v>86.900199999999998</v>
      </c>
      <c r="I212">
        <v>102.393</v>
      </c>
      <c r="J212">
        <v>102.393</v>
      </c>
      <c r="K212">
        <v>102.393</v>
      </c>
      <c r="L212">
        <v>99.070633330000007</v>
      </c>
      <c r="M212">
        <v>95.151179999999997</v>
      </c>
    </row>
    <row r="213" spans="1:13" x14ac:dyDescent="0.25">
      <c r="A213" s="1">
        <v>37469</v>
      </c>
      <c r="B213">
        <v>101.6293</v>
      </c>
      <c r="C213">
        <v>101.6293</v>
      </c>
      <c r="D213">
        <v>101.6293</v>
      </c>
      <c r="H213">
        <v>88.5749</v>
      </c>
      <c r="I213">
        <v>101.6293</v>
      </c>
      <c r="J213">
        <v>101.6293</v>
      </c>
      <c r="K213">
        <v>101.6293</v>
      </c>
      <c r="L213">
        <v>99.110399999999998</v>
      </c>
      <c r="M213">
        <v>95.484200000000001</v>
      </c>
    </row>
    <row r="214" spans="1:13" x14ac:dyDescent="0.25">
      <c r="A214" s="1">
        <v>37500</v>
      </c>
      <c r="B214">
        <v>93.308899999999994</v>
      </c>
      <c r="C214">
        <v>93.308899999999994</v>
      </c>
      <c r="D214">
        <v>93.308899999999994</v>
      </c>
      <c r="G214">
        <v>93.308899999999994</v>
      </c>
      <c r="H214">
        <v>100.80029999999999</v>
      </c>
      <c r="I214">
        <v>93.308899999999994</v>
      </c>
      <c r="J214">
        <v>93.308899999999994</v>
      </c>
      <c r="K214">
        <v>93.308899999999994</v>
      </c>
      <c r="L214">
        <v>93.946133329999995</v>
      </c>
      <c r="M214">
        <v>94.561260000000004</v>
      </c>
    </row>
    <row r="215" spans="1:13" x14ac:dyDescent="0.25">
      <c r="A215" s="1">
        <v>37530</v>
      </c>
      <c r="B215">
        <v>86.900199999999998</v>
      </c>
      <c r="C215">
        <v>86.900199999999998</v>
      </c>
      <c r="D215">
        <v>86.900199999999998</v>
      </c>
      <c r="H215">
        <v>110.1807</v>
      </c>
      <c r="I215">
        <v>86.900199999999998</v>
      </c>
      <c r="J215">
        <v>86.900199999999998</v>
      </c>
      <c r="K215">
        <v>86.900199999999998</v>
      </c>
      <c r="L215">
        <v>89.594666669999995</v>
      </c>
      <c r="M215">
        <v>94.242720000000006</v>
      </c>
    </row>
    <row r="216" spans="1:13" x14ac:dyDescent="0.25">
      <c r="A216" s="1">
        <v>37561</v>
      </c>
      <c r="B216">
        <v>88.5749</v>
      </c>
      <c r="C216">
        <v>88.5749</v>
      </c>
      <c r="D216">
        <v>88.5749</v>
      </c>
      <c r="G216">
        <v>88.5749</v>
      </c>
      <c r="H216">
        <v>103.8413</v>
      </c>
      <c r="I216">
        <v>88.5749</v>
      </c>
      <c r="J216">
        <v>88.5749</v>
      </c>
      <c r="K216">
        <v>88.5749</v>
      </c>
      <c r="L216">
        <v>92.091800000000006</v>
      </c>
      <c r="M216">
        <v>95.953000000000003</v>
      </c>
    </row>
    <row r="217" spans="1:13" x14ac:dyDescent="0.25">
      <c r="A217" s="1">
        <v>37591</v>
      </c>
      <c r="B217">
        <v>100.80029999999999</v>
      </c>
      <c r="C217">
        <v>100.80029999999999</v>
      </c>
      <c r="D217">
        <v>100.80029999999999</v>
      </c>
      <c r="H217">
        <v>94.553200000000004</v>
      </c>
      <c r="I217">
        <v>100.80029999999999</v>
      </c>
      <c r="J217">
        <v>100.80029999999999</v>
      </c>
      <c r="K217">
        <v>100.80029999999999</v>
      </c>
      <c r="L217">
        <v>99.851966669999996</v>
      </c>
      <c r="M217">
        <v>98.059479999999994</v>
      </c>
    </row>
    <row r="218" spans="1:13" x14ac:dyDescent="0.25">
      <c r="A218" s="1">
        <v>37622</v>
      </c>
      <c r="B218">
        <v>110.1807</v>
      </c>
      <c r="C218">
        <v>110.1807</v>
      </c>
      <c r="D218">
        <v>110.1807</v>
      </c>
      <c r="G218">
        <v>110.1807</v>
      </c>
      <c r="H218">
        <v>85.061999999999998</v>
      </c>
      <c r="I218">
        <v>110.1807</v>
      </c>
      <c r="J218">
        <v>110.1807</v>
      </c>
      <c r="K218">
        <v>110.1807</v>
      </c>
      <c r="L218">
        <v>104.9407667</v>
      </c>
      <c r="M218">
        <v>99.59008</v>
      </c>
    </row>
    <row r="219" spans="1:13" x14ac:dyDescent="0.25">
      <c r="A219" s="1">
        <v>37653</v>
      </c>
      <c r="B219">
        <v>103.8413</v>
      </c>
      <c r="C219">
        <v>103.8413</v>
      </c>
      <c r="D219">
        <v>103.8413</v>
      </c>
      <c r="H219">
        <v>85.465299999999999</v>
      </c>
      <c r="I219">
        <v>103.8413</v>
      </c>
      <c r="J219">
        <v>103.8413</v>
      </c>
      <c r="K219">
        <v>103.8413</v>
      </c>
      <c r="L219">
        <v>102.8584</v>
      </c>
      <c r="M219">
        <v>98.887500000000003</v>
      </c>
    </row>
    <row r="220" spans="1:13" x14ac:dyDescent="0.25">
      <c r="A220" s="1">
        <v>37681</v>
      </c>
      <c r="B220">
        <v>94.553200000000004</v>
      </c>
      <c r="C220">
        <v>94.553200000000004</v>
      </c>
      <c r="D220">
        <v>94.553200000000004</v>
      </c>
      <c r="G220">
        <v>94.553200000000004</v>
      </c>
      <c r="H220">
        <v>91.076099999999997</v>
      </c>
      <c r="I220">
        <v>94.553200000000004</v>
      </c>
      <c r="J220">
        <v>94.553200000000004</v>
      </c>
      <c r="K220">
        <v>94.553200000000004</v>
      </c>
      <c r="L220">
        <v>94.485500000000002</v>
      </c>
      <c r="M220">
        <v>95.820499999999996</v>
      </c>
    </row>
    <row r="221" spans="1:13" x14ac:dyDescent="0.25">
      <c r="A221" s="1">
        <v>37712</v>
      </c>
      <c r="B221">
        <v>85.061999999999998</v>
      </c>
      <c r="C221">
        <v>85.061999999999998</v>
      </c>
      <c r="D221">
        <v>85.061999999999998</v>
      </c>
      <c r="H221">
        <v>102.22</v>
      </c>
      <c r="I221">
        <v>85.061999999999998</v>
      </c>
      <c r="J221">
        <v>85.061999999999998</v>
      </c>
      <c r="K221">
        <v>85.061999999999998</v>
      </c>
      <c r="L221">
        <v>88.360166669999998</v>
      </c>
      <c r="M221">
        <v>91.999579999999995</v>
      </c>
    </row>
    <row r="222" spans="1:13" x14ac:dyDescent="0.25">
      <c r="A222" s="1">
        <v>37742</v>
      </c>
      <c r="B222">
        <v>85.465299999999999</v>
      </c>
      <c r="C222">
        <v>85.465299999999999</v>
      </c>
      <c r="D222">
        <v>85.465299999999999</v>
      </c>
      <c r="G222">
        <v>85.465299999999999</v>
      </c>
      <c r="H222">
        <v>104.4682</v>
      </c>
      <c r="I222">
        <v>85.465299999999999</v>
      </c>
      <c r="J222">
        <v>85.465299999999999</v>
      </c>
      <c r="K222">
        <v>85.465299999999999</v>
      </c>
      <c r="L222">
        <v>87.201133330000005</v>
      </c>
      <c r="M222">
        <v>91.675319999999999</v>
      </c>
    </row>
    <row r="223" spans="1:13" x14ac:dyDescent="0.25">
      <c r="A223" s="1">
        <v>37773</v>
      </c>
      <c r="B223">
        <v>91.076099999999997</v>
      </c>
      <c r="C223">
        <v>91.076099999999997</v>
      </c>
      <c r="D223">
        <v>91.076099999999997</v>
      </c>
      <c r="H223">
        <v>92.913499999999999</v>
      </c>
      <c r="I223">
        <v>91.076099999999997</v>
      </c>
      <c r="J223">
        <v>91.076099999999997</v>
      </c>
      <c r="K223">
        <v>91.076099999999997</v>
      </c>
      <c r="L223">
        <v>92.920466669999996</v>
      </c>
      <c r="M223">
        <v>93.658320000000003</v>
      </c>
    </row>
    <row r="224" spans="1:13" x14ac:dyDescent="0.25">
      <c r="A224" s="1">
        <v>37803</v>
      </c>
      <c r="B224">
        <v>102.22</v>
      </c>
      <c r="C224">
        <v>102.22</v>
      </c>
      <c r="D224">
        <v>102.22</v>
      </c>
      <c r="G224">
        <v>102.22</v>
      </c>
      <c r="H224">
        <v>86.5047</v>
      </c>
      <c r="I224">
        <v>102.22</v>
      </c>
      <c r="J224">
        <v>102.22</v>
      </c>
      <c r="K224">
        <v>102.22</v>
      </c>
      <c r="L224">
        <v>99.254766669999995</v>
      </c>
      <c r="M224">
        <v>95.228620000000006</v>
      </c>
    </row>
    <row r="225" spans="1:13" x14ac:dyDescent="0.25">
      <c r="A225" s="1">
        <v>37834</v>
      </c>
      <c r="B225">
        <v>104.4682</v>
      </c>
      <c r="C225">
        <v>104.4682</v>
      </c>
      <c r="D225">
        <v>104.4682</v>
      </c>
      <c r="H225">
        <v>88.573499999999996</v>
      </c>
      <c r="I225">
        <v>104.4682</v>
      </c>
      <c r="J225">
        <v>104.4682</v>
      </c>
      <c r="K225">
        <v>104.4682</v>
      </c>
      <c r="L225">
        <v>99.867233330000005</v>
      </c>
      <c r="M225">
        <v>95.436499999999995</v>
      </c>
    </row>
    <row r="226" spans="1:13" x14ac:dyDescent="0.25">
      <c r="A226" s="1">
        <v>37865</v>
      </c>
      <c r="B226">
        <v>92.913499999999999</v>
      </c>
      <c r="C226">
        <v>92.913499999999999</v>
      </c>
      <c r="D226">
        <v>92.913499999999999</v>
      </c>
      <c r="G226">
        <v>92.913499999999999</v>
      </c>
      <c r="H226">
        <v>103.5428</v>
      </c>
      <c r="I226">
        <v>92.913499999999999</v>
      </c>
      <c r="J226">
        <v>92.913499999999999</v>
      </c>
      <c r="K226">
        <v>92.913499999999999</v>
      </c>
      <c r="L226">
        <v>94.628799999999998</v>
      </c>
      <c r="M226">
        <v>94.935980000000001</v>
      </c>
    </row>
    <row r="227" spans="1:13" x14ac:dyDescent="0.25">
      <c r="A227" s="1">
        <v>37895</v>
      </c>
      <c r="B227">
        <v>86.5047</v>
      </c>
      <c r="C227">
        <v>86.5047</v>
      </c>
      <c r="D227">
        <v>86.5047</v>
      </c>
      <c r="H227">
        <v>113.7226</v>
      </c>
      <c r="I227">
        <v>86.5047</v>
      </c>
      <c r="J227">
        <v>86.5047</v>
      </c>
      <c r="K227">
        <v>86.5047</v>
      </c>
      <c r="L227">
        <v>89.330566669999996</v>
      </c>
      <c r="M227">
        <v>95.200540000000004</v>
      </c>
    </row>
    <row r="228" spans="1:13" x14ac:dyDescent="0.25">
      <c r="A228" s="1">
        <v>37926</v>
      </c>
      <c r="B228">
        <v>88.573499999999996</v>
      </c>
      <c r="C228">
        <v>88.573499999999996</v>
      </c>
      <c r="D228">
        <v>88.573499999999996</v>
      </c>
      <c r="G228">
        <v>88.573499999999996</v>
      </c>
      <c r="H228">
        <v>106.15900000000001</v>
      </c>
      <c r="I228">
        <v>88.573499999999996</v>
      </c>
      <c r="J228">
        <v>88.573499999999996</v>
      </c>
      <c r="K228">
        <v>88.573499999999996</v>
      </c>
      <c r="L228">
        <v>92.873666670000006</v>
      </c>
      <c r="M228">
        <v>97.051419999999993</v>
      </c>
    </row>
    <row r="229" spans="1:13" x14ac:dyDescent="0.25">
      <c r="A229" s="1">
        <v>37956</v>
      </c>
      <c r="B229">
        <v>103.5428</v>
      </c>
      <c r="C229">
        <v>103.5428</v>
      </c>
      <c r="D229">
        <v>103.5428</v>
      </c>
      <c r="H229">
        <v>95.402900000000002</v>
      </c>
      <c r="I229">
        <v>103.5428</v>
      </c>
      <c r="J229">
        <v>103.5428</v>
      </c>
      <c r="K229">
        <v>103.5428</v>
      </c>
      <c r="L229">
        <v>101.94629999999999</v>
      </c>
      <c r="M229">
        <v>99.700519999999997</v>
      </c>
    </row>
    <row r="230" spans="1:13" x14ac:dyDescent="0.25">
      <c r="A230" s="1">
        <v>37987</v>
      </c>
      <c r="B230">
        <v>113.7226</v>
      </c>
      <c r="C230">
        <v>113.7226</v>
      </c>
      <c r="D230">
        <v>113.7226</v>
      </c>
      <c r="G230">
        <v>113.7226</v>
      </c>
      <c r="H230">
        <v>86.723299999999995</v>
      </c>
      <c r="I230">
        <v>113.7226</v>
      </c>
      <c r="J230">
        <v>113.7226</v>
      </c>
      <c r="K230">
        <v>113.7226</v>
      </c>
      <c r="L230">
        <v>107.80813329999999</v>
      </c>
      <c r="M230">
        <v>101.48016</v>
      </c>
    </row>
    <row r="231" spans="1:13" x14ac:dyDescent="0.25">
      <c r="A231" s="1">
        <v>38018</v>
      </c>
      <c r="B231">
        <v>106.15900000000001</v>
      </c>
      <c r="C231">
        <v>106.15900000000001</v>
      </c>
      <c r="D231">
        <v>106.15900000000001</v>
      </c>
      <c r="H231">
        <v>89.030199999999994</v>
      </c>
      <c r="I231">
        <v>106.15900000000001</v>
      </c>
      <c r="J231">
        <v>106.15900000000001</v>
      </c>
      <c r="K231">
        <v>106.15900000000001</v>
      </c>
      <c r="L231">
        <v>105.0948333</v>
      </c>
      <c r="M231">
        <v>101.11011999999999</v>
      </c>
    </row>
    <row r="232" spans="1:13" x14ac:dyDescent="0.25">
      <c r="A232" s="1">
        <v>38047</v>
      </c>
      <c r="B232">
        <v>95.402900000000002</v>
      </c>
      <c r="C232">
        <v>95.402900000000002</v>
      </c>
      <c r="D232">
        <v>95.402900000000002</v>
      </c>
      <c r="G232">
        <v>95.402900000000002</v>
      </c>
      <c r="H232">
        <v>95.504499999999993</v>
      </c>
      <c r="I232">
        <v>95.402900000000002</v>
      </c>
      <c r="J232">
        <v>95.402900000000002</v>
      </c>
      <c r="K232">
        <v>95.402900000000002</v>
      </c>
      <c r="L232">
        <v>96.095066669999994</v>
      </c>
      <c r="M232">
        <v>98.207599999999999</v>
      </c>
    </row>
    <row r="233" spans="1:13" x14ac:dyDescent="0.25">
      <c r="A233" s="1">
        <v>38078</v>
      </c>
      <c r="B233">
        <v>86.723299999999995</v>
      </c>
      <c r="C233">
        <v>86.723299999999995</v>
      </c>
      <c r="D233">
        <v>86.723299999999995</v>
      </c>
      <c r="H233">
        <v>101.7948</v>
      </c>
      <c r="I233">
        <v>86.723299999999995</v>
      </c>
      <c r="J233">
        <v>86.723299999999995</v>
      </c>
      <c r="K233">
        <v>86.723299999999995</v>
      </c>
      <c r="L233">
        <v>90.38546667</v>
      </c>
      <c r="M233">
        <v>94.563980000000001</v>
      </c>
    </row>
    <row r="234" spans="1:13" x14ac:dyDescent="0.25">
      <c r="A234" s="1">
        <v>38108</v>
      </c>
      <c r="B234">
        <v>89.030199999999994</v>
      </c>
      <c r="C234">
        <v>89.030199999999994</v>
      </c>
      <c r="D234">
        <v>89.030199999999994</v>
      </c>
      <c r="G234">
        <v>89.030199999999994</v>
      </c>
      <c r="H234">
        <v>100.2025</v>
      </c>
      <c r="I234">
        <v>89.030199999999994</v>
      </c>
      <c r="J234">
        <v>89.030199999999994</v>
      </c>
      <c r="K234">
        <v>89.030199999999994</v>
      </c>
      <c r="L234">
        <v>90.419333330000001</v>
      </c>
      <c r="M234">
        <v>93.691140000000004</v>
      </c>
    </row>
    <row r="235" spans="1:13" x14ac:dyDescent="0.25">
      <c r="A235" s="1">
        <v>38139</v>
      </c>
      <c r="B235">
        <v>95.504499999999993</v>
      </c>
      <c r="C235">
        <v>95.504499999999993</v>
      </c>
      <c r="D235">
        <v>95.504499999999993</v>
      </c>
      <c r="H235">
        <v>94.024000000000001</v>
      </c>
      <c r="I235">
        <v>95.504499999999993</v>
      </c>
      <c r="J235">
        <v>95.504499999999993</v>
      </c>
      <c r="K235">
        <v>95.504499999999993</v>
      </c>
      <c r="L235">
        <v>95.443166669999997</v>
      </c>
      <c r="M235">
        <v>94.651060000000001</v>
      </c>
    </row>
    <row r="236" spans="1:13" x14ac:dyDescent="0.25">
      <c r="A236" s="1">
        <v>38169</v>
      </c>
      <c r="B236">
        <v>101.7948</v>
      </c>
      <c r="C236">
        <v>101.7948</v>
      </c>
      <c r="D236">
        <v>101.7948</v>
      </c>
      <c r="G236">
        <v>101.7948</v>
      </c>
      <c r="H236">
        <v>87.526200000000003</v>
      </c>
      <c r="I236">
        <v>101.7948</v>
      </c>
      <c r="J236">
        <v>101.7948</v>
      </c>
      <c r="K236">
        <v>101.7948</v>
      </c>
      <c r="L236">
        <v>99.167266670000004</v>
      </c>
      <c r="M236">
        <v>96.111199999999997</v>
      </c>
    </row>
    <row r="237" spans="1:13" x14ac:dyDescent="0.25">
      <c r="A237" s="1">
        <v>38200</v>
      </c>
      <c r="B237">
        <v>100.2025</v>
      </c>
      <c r="C237">
        <v>100.2025</v>
      </c>
      <c r="D237">
        <v>100.2025</v>
      </c>
      <c r="H237">
        <v>89.614400000000003</v>
      </c>
      <c r="I237">
        <v>100.2025</v>
      </c>
      <c r="J237">
        <v>100.2025</v>
      </c>
      <c r="K237">
        <v>100.2025</v>
      </c>
      <c r="L237">
        <v>98.673766670000006</v>
      </c>
      <c r="M237">
        <v>95.810400000000001</v>
      </c>
    </row>
    <row r="238" spans="1:13" x14ac:dyDescent="0.25">
      <c r="A238" s="1">
        <v>38231</v>
      </c>
      <c r="B238">
        <v>94.024000000000001</v>
      </c>
      <c r="C238">
        <v>94.024000000000001</v>
      </c>
      <c r="D238">
        <v>94.024000000000001</v>
      </c>
      <c r="G238">
        <v>94.024000000000001</v>
      </c>
      <c r="H238">
        <v>105.72629999999999</v>
      </c>
      <c r="I238">
        <v>94.024000000000001</v>
      </c>
      <c r="J238">
        <v>94.024000000000001</v>
      </c>
      <c r="K238">
        <v>94.024000000000001</v>
      </c>
      <c r="L238">
        <v>93.917566669999999</v>
      </c>
      <c r="M238">
        <v>94.632379999999998</v>
      </c>
    </row>
    <row r="239" spans="1:13" x14ac:dyDescent="0.25">
      <c r="A239" s="1">
        <v>38261</v>
      </c>
      <c r="B239">
        <v>87.526200000000003</v>
      </c>
      <c r="C239">
        <v>87.526200000000003</v>
      </c>
      <c r="D239">
        <v>87.526200000000003</v>
      </c>
      <c r="H239">
        <v>111.1614</v>
      </c>
      <c r="I239">
        <v>87.526200000000003</v>
      </c>
      <c r="J239">
        <v>87.526200000000003</v>
      </c>
      <c r="K239">
        <v>87.526200000000003</v>
      </c>
      <c r="L239">
        <v>90.388199999999998</v>
      </c>
      <c r="M239">
        <v>95.418679999999995</v>
      </c>
    </row>
    <row r="240" spans="1:13" x14ac:dyDescent="0.25">
      <c r="A240" s="1">
        <v>38292</v>
      </c>
      <c r="B240">
        <v>89.614400000000003</v>
      </c>
      <c r="C240">
        <v>89.614400000000003</v>
      </c>
      <c r="D240">
        <v>89.614400000000003</v>
      </c>
      <c r="G240">
        <v>89.614400000000003</v>
      </c>
      <c r="H240">
        <v>101.7795</v>
      </c>
      <c r="I240">
        <v>89.614400000000003</v>
      </c>
      <c r="J240">
        <v>89.614400000000003</v>
      </c>
      <c r="K240">
        <v>89.614400000000003</v>
      </c>
      <c r="L240">
        <v>94.288966669999994</v>
      </c>
      <c r="M240">
        <v>97.610460000000003</v>
      </c>
    </row>
    <row r="241" spans="1:13" x14ac:dyDescent="0.25">
      <c r="A241" s="1">
        <v>38322</v>
      </c>
      <c r="B241">
        <v>105.72629999999999</v>
      </c>
      <c r="C241">
        <v>105.72629999999999</v>
      </c>
      <c r="D241">
        <v>105.72629999999999</v>
      </c>
      <c r="H241">
        <v>98.956500000000005</v>
      </c>
      <c r="I241">
        <v>105.72629999999999</v>
      </c>
      <c r="J241">
        <v>105.72629999999999</v>
      </c>
      <c r="K241">
        <v>105.72629999999999</v>
      </c>
      <c r="L241">
        <v>102.1673667</v>
      </c>
      <c r="M241">
        <v>99.161559999999994</v>
      </c>
    </row>
    <row r="242" spans="1:13" x14ac:dyDescent="0.25">
      <c r="A242" s="1">
        <v>38353</v>
      </c>
      <c r="B242">
        <v>111.1614</v>
      </c>
      <c r="C242">
        <v>111.1614</v>
      </c>
      <c r="D242">
        <v>111.1614</v>
      </c>
      <c r="G242">
        <v>111.1614</v>
      </c>
      <c r="H242">
        <v>86.477599999999995</v>
      </c>
      <c r="I242">
        <v>111.1614</v>
      </c>
      <c r="J242">
        <v>111.1614</v>
      </c>
      <c r="K242">
        <v>111.1614</v>
      </c>
      <c r="L242">
        <v>106.22239999999999</v>
      </c>
      <c r="M242">
        <v>101.44762</v>
      </c>
    </row>
    <row r="243" spans="1:13" x14ac:dyDescent="0.25">
      <c r="A243" s="1">
        <v>38384</v>
      </c>
      <c r="B243">
        <v>101.7795</v>
      </c>
      <c r="C243">
        <v>101.7795</v>
      </c>
      <c r="D243">
        <v>101.7795</v>
      </c>
      <c r="H243">
        <v>87.223399999999998</v>
      </c>
      <c r="I243">
        <v>101.7795</v>
      </c>
      <c r="J243">
        <v>101.7795</v>
      </c>
      <c r="K243">
        <v>101.7795</v>
      </c>
      <c r="L243">
        <v>103.9658</v>
      </c>
      <c r="M243">
        <v>100.82026</v>
      </c>
    </row>
    <row r="244" spans="1:13" x14ac:dyDescent="0.25">
      <c r="A244" s="1">
        <v>38412</v>
      </c>
      <c r="B244">
        <v>98.956500000000005</v>
      </c>
      <c r="C244">
        <v>98.956500000000005</v>
      </c>
      <c r="D244">
        <v>98.956500000000005</v>
      </c>
      <c r="G244">
        <v>98.956500000000005</v>
      </c>
      <c r="H244">
        <v>99.507599999999996</v>
      </c>
      <c r="I244">
        <v>98.956500000000005</v>
      </c>
      <c r="J244">
        <v>98.956500000000005</v>
      </c>
      <c r="K244">
        <v>98.956500000000005</v>
      </c>
      <c r="L244">
        <v>95.737866670000003</v>
      </c>
      <c r="M244">
        <v>97.119680000000002</v>
      </c>
    </row>
    <row r="245" spans="1:13" x14ac:dyDescent="0.25">
      <c r="A245" s="1">
        <v>38443</v>
      </c>
      <c r="B245">
        <v>86.477599999999995</v>
      </c>
      <c r="C245">
        <v>86.477599999999995</v>
      </c>
      <c r="D245">
        <v>86.477599999999995</v>
      </c>
      <c r="H245">
        <v>108.3501</v>
      </c>
      <c r="I245">
        <v>86.477599999999995</v>
      </c>
      <c r="J245">
        <v>86.477599999999995</v>
      </c>
      <c r="K245">
        <v>86.477599999999995</v>
      </c>
      <c r="L245">
        <v>90.885833329999997</v>
      </c>
      <c r="M245">
        <v>94.788920000000005</v>
      </c>
    </row>
    <row r="246" spans="1:13" x14ac:dyDescent="0.25">
      <c r="A246" s="1">
        <v>38473</v>
      </c>
      <c r="B246">
        <v>87.223399999999998</v>
      </c>
      <c r="C246">
        <v>87.223399999999998</v>
      </c>
      <c r="D246">
        <v>87.223399999999998</v>
      </c>
      <c r="G246">
        <v>87.223399999999998</v>
      </c>
      <c r="H246">
        <v>109.4862</v>
      </c>
      <c r="I246">
        <v>87.223399999999998</v>
      </c>
      <c r="J246">
        <v>87.223399999999998</v>
      </c>
      <c r="K246">
        <v>87.223399999999998</v>
      </c>
      <c r="L246">
        <v>91.069533329999999</v>
      </c>
      <c r="M246">
        <v>96.103039999999993</v>
      </c>
    </row>
    <row r="247" spans="1:13" x14ac:dyDescent="0.25">
      <c r="A247" s="1">
        <v>38504</v>
      </c>
      <c r="B247">
        <v>99.507599999999996</v>
      </c>
      <c r="C247">
        <v>99.507599999999996</v>
      </c>
      <c r="D247">
        <v>99.507599999999996</v>
      </c>
      <c r="H247">
        <v>99.115499999999997</v>
      </c>
      <c r="I247">
        <v>99.507599999999996</v>
      </c>
      <c r="J247">
        <v>99.507599999999996</v>
      </c>
      <c r="K247">
        <v>99.507599999999996</v>
      </c>
      <c r="L247">
        <v>98.360366670000005</v>
      </c>
      <c r="M247">
        <v>98.208979999999997</v>
      </c>
    </row>
    <row r="248" spans="1:13" x14ac:dyDescent="0.25">
      <c r="A248" s="1">
        <v>38534</v>
      </c>
      <c r="B248">
        <v>108.3501</v>
      </c>
      <c r="C248">
        <v>108.3501</v>
      </c>
      <c r="D248">
        <v>108.3501</v>
      </c>
      <c r="G248">
        <v>108.3501</v>
      </c>
      <c r="H248">
        <v>89.756699999999995</v>
      </c>
      <c r="I248">
        <v>108.3501</v>
      </c>
      <c r="J248">
        <v>108.3501</v>
      </c>
      <c r="K248">
        <v>108.3501</v>
      </c>
      <c r="L248">
        <v>105.7813</v>
      </c>
      <c r="M248">
        <v>100.73656</v>
      </c>
    </row>
    <row r="249" spans="1:13" x14ac:dyDescent="0.25">
      <c r="A249" s="1">
        <v>38565</v>
      </c>
      <c r="B249">
        <v>109.4862</v>
      </c>
      <c r="C249">
        <v>109.4862</v>
      </c>
      <c r="D249">
        <v>109.4862</v>
      </c>
      <c r="H249">
        <v>90.458699999999993</v>
      </c>
      <c r="I249">
        <v>109.4862</v>
      </c>
      <c r="J249">
        <v>109.4862</v>
      </c>
      <c r="K249">
        <v>109.4862</v>
      </c>
      <c r="L249">
        <v>105.6506</v>
      </c>
      <c r="M249">
        <v>101.24321999999999</v>
      </c>
    </row>
    <row r="250" spans="1:13" x14ac:dyDescent="0.25">
      <c r="A250" s="1">
        <v>38596</v>
      </c>
      <c r="B250">
        <v>99.115499999999997</v>
      </c>
      <c r="C250">
        <v>99.115499999999997</v>
      </c>
      <c r="D250">
        <v>99.115499999999997</v>
      </c>
      <c r="G250">
        <v>99.115499999999997</v>
      </c>
      <c r="H250">
        <v>108.2257</v>
      </c>
      <c r="I250">
        <v>99.115499999999997</v>
      </c>
      <c r="J250">
        <v>99.115499999999997</v>
      </c>
      <c r="K250">
        <v>99.115499999999997</v>
      </c>
      <c r="L250">
        <v>99.452799999999996</v>
      </c>
      <c r="M250">
        <v>99.433440000000004</v>
      </c>
    </row>
    <row r="251" spans="1:13" x14ac:dyDescent="0.25">
      <c r="A251" s="1">
        <v>38626</v>
      </c>
      <c r="B251">
        <v>89.756699999999995</v>
      </c>
      <c r="C251">
        <v>89.756699999999995</v>
      </c>
      <c r="D251">
        <v>89.756699999999995</v>
      </c>
      <c r="H251">
        <v>104.47239999999999</v>
      </c>
      <c r="I251">
        <v>89.756699999999995</v>
      </c>
      <c r="J251">
        <v>89.756699999999995</v>
      </c>
      <c r="K251">
        <v>89.756699999999995</v>
      </c>
      <c r="L251">
        <v>93.110299999999995</v>
      </c>
      <c r="M251">
        <v>99.408559999999994</v>
      </c>
    </row>
    <row r="252" spans="1:13" x14ac:dyDescent="0.25">
      <c r="A252" s="1">
        <v>38657</v>
      </c>
      <c r="B252">
        <v>90.458699999999993</v>
      </c>
      <c r="C252">
        <v>90.458699999999993</v>
      </c>
      <c r="D252">
        <v>90.458699999999993</v>
      </c>
      <c r="G252">
        <v>90.458699999999993</v>
      </c>
      <c r="H252">
        <v>101.5196</v>
      </c>
      <c r="I252">
        <v>90.458699999999993</v>
      </c>
      <c r="J252">
        <v>90.458699999999993</v>
      </c>
      <c r="K252">
        <v>90.458699999999993</v>
      </c>
      <c r="L252">
        <v>96.147033329999999</v>
      </c>
      <c r="M252">
        <v>98.405799999999999</v>
      </c>
    </row>
    <row r="253" spans="1:13" x14ac:dyDescent="0.25">
      <c r="A253" s="1">
        <v>38687</v>
      </c>
      <c r="B253">
        <v>108.2257</v>
      </c>
      <c r="C253">
        <v>108.2257</v>
      </c>
      <c r="D253">
        <v>108.2257</v>
      </c>
      <c r="H253">
        <v>98.401700000000005</v>
      </c>
      <c r="I253">
        <v>108.2257</v>
      </c>
      <c r="J253">
        <v>108.2257</v>
      </c>
      <c r="K253">
        <v>108.2257</v>
      </c>
      <c r="L253">
        <v>101.0522667</v>
      </c>
      <c r="M253">
        <v>98.886619999999994</v>
      </c>
    </row>
    <row r="254" spans="1:13" x14ac:dyDescent="0.25">
      <c r="A254" s="1">
        <v>38718</v>
      </c>
      <c r="B254">
        <v>104.47239999999999</v>
      </c>
      <c r="C254">
        <v>104.47239999999999</v>
      </c>
      <c r="D254">
        <v>104.47239999999999</v>
      </c>
      <c r="G254">
        <v>104.47239999999999</v>
      </c>
      <c r="H254">
        <v>87.509299999999996</v>
      </c>
      <c r="I254">
        <v>104.47239999999999</v>
      </c>
      <c r="J254">
        <v>104.47239999999999</v>
      </c>
      <c r="K254">
        <v>104.47239999999999</v>
      </c>
      <c r="L254">
        <v>104.7392333</v>
      </c>
      <c r="M254">
        <v>100.61562000000001</v>
      </c>
    </row>
    <row r="255" spans="1:13" x14ac:dyDescent="0.25">
      <c r="A255" s="1">
        <v>38749</v>
      </c>
      <c r="B255">
        <v>101.5196</v>
      </c>
      <c r="C255">
        <v>101.5196</v>
      </c>
      <c r="D255">
        <v>101.5196</v>
      </c>
      <c r="H255">
        <v>90.022199999999998</v>
      </c>
      <c r="I255">
        <v>101.5196</v>
      </c>
      <c r="J255">
        <v>101.5196</v>
      </c>
      <c r="K255">
        <v>101.5196</v>
      </c>
      <c r="L255">
        <v>101.46456670000001</v>
      </c>
      <c r="M255">
        <v>100.02574</v>
      </c>
    </row>
    <row r="256" spans="1:13" x14ac:dyDescent="0.25">
      <c r="A256" s="1">
        <v>38777</v>
      </c>
      <c r="B256">
        <v>98.401700000000005</v>
      </c>
      <c r="C256">
        <v>98.401700000000005</v>
      </c>
      <c r="D256">
        <v>98.401700000000005</v>
      </c>
      <c r="G256">
        <v>98.401700000000005</v>
      </c>
      <c r="H256">
        <v>100.5244</v>
      </c>
      <c r="I256">
        <v>98.401700000000005</v>
      </c>
      <c r="J256">
        <v>98.401700000000005</v>
      </c>
      <c r="K256">
        <v>98.401700000000005</v>
      </c>
      <c r="L256">
        <v>95.810199999999995</v>
      </c>
      <c r="M256">
        <v>96.385040000000004</v>
      </c>
    </row>
    <row r="257" spans="1:13" x14ac:dyDescent="0.25">
      <c r="A257" s="1">
        <v>38808</v>
      </c>
      <c r="B257">
        <v>87.509299999999996</v>
      </c>
      <c r="C257">
        <v>87.509299999999996</v>
      </c>
      <c r="D257">
        <v>87.509299999999996</v>
      </c>
      <c r="H257">
        <v>110.9503</v>
      </c>
      <c r="I257">
        <v>87.509299999999996</v>
      </c>
      <c r="J257">
        <v>87.509299999999996</v>
      </c>
      <c r="K257">
        <v>87.509299999999996</v>
      </c>
      <c r="L257">
        <v>91.977733330000007</v>
      </c>
      <c r="M257">
        <v>95.595439999999996</v>
      </c>
    </row>
    <row r="258" spans="1:13" x14ac:dyDescent="0.25">
      <c r="A258" s="1">
        <v>38838</v>
      </c>
      <c r="B258">
        <v>90.022199999999998</v>
      </c>
      <c r="C258">
        <v>90.022199999999998</v>
      </c>
      <c r="D258">
        <v>90.022199999999998</v>
      </c>
      <c r="G258">
        <v>90.022199999999998</v>
      </c>
      <c r="H258">
        <v>111.5192</v>
      </c>
      <c r="I258">
        <v>90.022199999999998</v>
      </c>
      <c r="J258">
        <v>90.022199999999998</v>
      </c>
      <c r="K258">
        <v>90.022199999999998</v>
      </c>
      <c r="L258">
        <v>92.685299999999998</v>
      </c>
      <c r="M258">
        <v>97.481579999999994</v>
      </c>
    </row>
    <row r="259" spans="1:13" x14ac:dyDescent="0.25">
      <c r="A259" s="1">
        <v>38869</v>
      </c>
      <c r="B259">
        <v>100.5244</v>
      </c>
      <c r="C259">
        <v>100.5244</v>
      </c>
      <c r="D259">
        <v>100.5244</v>
      </c>
      <c r="H259">
        <v>95.763199999999998</v>
      </c>
      <c r="I259">
        <v>100.5244</v>
      </c>
      <c r="J259">
        <v>100.5244</v>
      </c>
      <c r="K259">
        <v>100.5244</v>
      </c>
      <c r="L259">
        <v>100.4989667</v>
      </c>
      <c r="M259">
        <v>100.10508</v>
      </c>
    </row>
    <row r="260" spans="1:13" x14ac:dyDescent="0.25">
      <c r="A260" s="1">
        <v>38899</v>
      </c>
      <c r="B260">
        <v>110.9503</v>
      </c>
      <c r="C260">
        <v>110.9503</v>
      </c>
      <c r="D260">
        <v>110.9503</v>
      </c>
      <c r="G260">
        <v>110.9503</v>
      </c>
      <c r="H260">
        <v>90.373800000000003</v>
      </c>
      <c r="I260">
        <v>110.9503</v>
      </c>
      <c r="J260">
        <v>110.9503</v>
      </c>
      <c r="K260">
        <v>110.9503</v>
      </c>
      <c r="L260">
        <v>107.66463330000001</v>
      </c>
      <c r="M260">
        <v>101.75586</v>
      </c>
    </row>
    <row r="261" spans="1:13" x14ac:dyDescent="0.25">
      <c r="A261" s="1">
        <v>38930</v>
      </c>
      <c r="B261">
        <v>111.5192</v>
      </c>
      <c r="C261">
        <v>111.5192</v>
      </c>
      <c r="D261">
        <v>111.5192</v>
      </c>
      <c r="H261">
        <v>92.3566</v>
      </c>
      <c r="I261">
        <v>111.5192</v>
      </c>
      <c r="J261">
        <v>111.5192</v>
      </c>
      <c r="K261">
        <v>111.5192</v>
      </c>
      <c r="L261">
        <v>106.07756670000001</v>
      </c>
      <c r="M261">
        <v>101.82617999999999</v>
      </c>
    </row>
    <row r="262" spans="1:13" x14ac:dyDescent="0.25">
      <c r="A262" s="1">
        <v>38961</v>
      </c>
      <c r="B262">
        <v>95.763199999999998</v>
      </c>
      <c r="C262">
        <v>95.763199999999998</v>
      </c>
      <c r="D262">
        <v>95.763199999999998</v>
      </c>
      <c r="G262">
        <v>95.763199999999998</v>
      </c>
      <c r="H262">
        <v>103.066</v>
      </c>
      <c r="I262">
        <v>95.763199999999998</v>
      </c>
      <c r="J262">
        <v>95.763199999999998</v>
      </c>
      <c r="K262">
        <v>95.763199999999998</v>
      </c>
      <c r="L262">
        <v>99.218733330000006</v>
      </c>
      <c r="M262">
        <v>100.19262000000001</v>
      </c>
    </row>
    <row r="263" spans="1:13" x14ac:dyDescent="0.25">
      <c r="A263" s="1">
        <v>38991</v>
      </c>
      <c r="B263">
        <v>90.373800000000003</v>
      </c>
      <c r="C263">
        <v>90.373800000000003</v>
      </c>
      <c r="D263">
        <v>90.373800000000003</v>
      </c>
      <c r="H263">
        <v>112.05759999999999</v>
      </c>
      <c r="I263">
        <v>90.373800000000003</v>
      </c>
      <c r="J263">
        <v>90.373800000000003</v>
      </c>
      <c r="K263">
        <v>90.373800000000003</v>
      </c>
      <c r="L263">
        <v>92.831199999999995</v>
      </c>
      <c r="M263">
        <v>98.615759999999995</v>
      </c>
    </row>
    <row r="264" spans="1:13" x14ac:dyDescent="0.25">
      <c r="A264" s="1">
        <v>39022</v>
      </c>
      <c r="B264">
        <v>92.3566</v>
      </c>
      <c r="C264">
        <v>92.3566</v>
      </c>
      <c r="D264">
        <v>92.3566</v>
      </c>
      <c r="G264">
        <v>92.3566</v>
      </c>
      <c r="H264">
        <v>111.8399</v>
      </c>
      <c r="I264">
        <v>92.3566</v>
      </c>
      <c r="J264">
        <v>92.3566</v>
      </c>
      <c r="K264">
        <v>92.3566</v>
      </c>
      <c r="L264">
        <v>95.265466669999995</v>
      </c>
      <c r="M264">
        <v>98.723439999999997</v>
      </c>
    </row>
    <row r="265" spans="1:13" x14ac:dyDescent="0.25">
      <c r="A265" s="1">
        <v>39052</v>
      </c>
      <c r="B265">
        <v>103.066</v>
      </c>
      <c r="C265">
        <v>103.066</v>
      </c>
      <c r="D265">
        <v>103.066</v>
      </c>
      <c r="H265">
        <v>99.192499999999995</v>
      </c>
      <c r="I265">
        <v>103.066</v>
      </c>
      <c r="J265">
        <v>103.066</v>
      </c>
      <c r="K265">
        <v>103.066</v>
      </c>
      <c r="L265">
        <v>102.49339999999999</v>
      </c>
      <c r="M265">
        <v>101.93877999999999</v>
      </c>
    </row>
    <row r="266" spans="1:13" x14ac:dyDescent="0.25">
      <c r="A266" s="1">
        <v>39083</v>
      </c>
      <c r="B266">
        <v>112.05759999999999</v>
      </c>
      <c r="C266">
        <v>112.05759999999999</v>
      </c>
      <c r="D266">
        <v>112.05759999999999</v>
      </c>
      <c r="G266">
        <v>112.05759999999999</v>
      </c>
      <c r="H266">
        <v>90.817700000000002</v>
      </c>
      <c r="I266">
        <v>112.05759999999999</v>
      </c>
      <c r="J266">
        <v>112.05759999999999</v>
      </c>
      <c r="K266">
        <v>112.05759999999999</v>
      </c>
      <c r="L266">
        <v>108.98783330000001</v>
      </c>
      <c r="M266">
        <v>103.70252000000001</v>
      </c>
    </row>
    <row r="267" spans="1:13" x14ac:dyDescent="0.25">
      <c r="A267" s="1">
        <v>39114</v>
      </c>
      <c r="B267">
        <v>111.8399</v>
      </c>
      <c r="C267">
        <v>111.8399</v>
      </c>
      <c r="D267">
        <v>111.8399</v>
      </c>
      <c r="H267">
        <v>92.058700000000002</v>
      </c>
      <c r="I267">
        <v>111.8399</v>
      </c>
      <c r="J267">
        <v>111.8399</v>
      </c>
      <c r="K267">
        <v>111.8399</v>
      </c>
      <c r="L267">
        <v>107.69666669999999</v>
      </c>
      <c r="M267">
        <v>103.39474</v>
      </c>
    </row>
    <row r="268" spans="1:13" x14ac:dyDescent="0.25">
      <c r="A268" s="1">
        <v>39142</v>
      </c>
      <c r="B268">
        <v>99.192499999999995</v>
      </c>
      <c r="C268">
        <v>99.192499999999995</v>
      </c>
      <c r="D268">
        <v>99.192499999999995</v>
      </c>
      <c r="G268">
        <v>99.192499999999995</v>
      </c>
      <c r="H268">
        <v>100.9676</v>
      </c>
      <c r="I268">
        <v>99.192499999999995</v>
      </c>
      <c r="J268">
        <v>99.192499999999995</v>
      </c>
      <c r="K268">
        <v>99.192499999999995</v>
      </c>
      <c r="L268">
        <v>100.61669999999999</v>
      </c>
      <c r="M268">
        <v>101.19328</v>
      </c>
    </row>
    <row r="269" spans="1:13" x14ac:dyDescent="0.25">
      <c r="A269" s="1">
        <v>39173</v>
      </c>
      <c r="B269">
        <v>90.817700000000002</v>
      </c>
      <c r="C269">
        <v>90.817700000000002</v>
      </c>
      <c r="D269">
        <v>90.817700000000002</v>
      </c>
      <c r="H269">
        <v>107.5686</v>
      </c>
      <c r="I269">
        <v>90.817700000000002</v>
      </c>
      <c r="J269">
        <v>90.817700000000002</v>
      </c>
      <c r="K269">
        <v>90.817700000000002</v>
      </c>
      <c r="L269">
        <v>94.022966670000002</v>
      </c>
      <c r="M269">
        <v>98.975279999999998</v>
      </c>
    </row>
    <row r="270" spans="1:13" x14ac:dyDescent="0.25">
      <c r="A270" s="1">
        <v>39203</v>
      </c>
      <c r="B270">
        <v>92.058700000000002</v>
      </c>
      <c r="C270">
        <v>92.058700000000002</v>
      </c>
      <c r="D270">
        <v>92.058700000000002</v>
      </c>
      <c r="G270">
        <v>92.058700000000002</v>
      </c>
      <c r="H270">
        <v>114.1036</v>
      </c>
      <c r="I270">
        <v>92.058700000000002</v>
      </c>
      <c r="J270">
        <v>92.058700000000002</v>
      </c>
      <c r="K270">
        <v>92.058700000000002</v>
      </c>
      <c r="L270">
        <v>94.614666670000005</v>
      </c>
      <c r="M270">
        <v>98.121020000000001</v>
      </c>
    </row>
    <row r="271" spans="1:13" x14ac:dyDescent="0.25">
      <c r="A271" s="1">
        <v>39234</v>
      </c>
      <c r="B271">
        <v>100.9676</v>
      </c>
      <c r="C271">
        <v>100.9676</v>
      </c>
      <c r="D271">
        <v>100.9676</v>
      </c>
      <c r="H271">
        <v>101.5316</v>
      </c>
      <c r="I271">
        <v>100.9676</v>
      </c>
      <c r="J271">
        <v>100.9676</v>
      </c>
      <c r="K271">
        <v>100.9676</v>
      </c>
      <c r="L271">
        <v>100.1983</v>
      </c>
      <c r="M271">
        <v>101.10324</v>
      </c>
    </row>
    <row r="272" spans="1:13" x14ac:dyDescent="0.25">
      <c r="A272" s="1">
        <v>39264</v>
      </c>
      <c r="B272">
        <v>107.5686</v>
      </c>
      <c r="C272">
        <v>107.5686</v>
      </c>
      <c r="D272">
        <v>107.5686</v>
      </c>
      <c r="G272">
        <v>107.5686</v>
      </c>
      <c r="H272">
        <v>100.43859999999999</v>
      </c>
      <c r="I272">
        <v>107.5686</v>
      </c>
      <c r="J272">
        <v>107.5686</v>
      </c>
      <c r="K272">
        <v>107.5686</v>
      </c>
      <c r="L272">
        <v>107.5466</v>
      </c>
      <c r="M272">
        <v>103.24602</v>
      </c>
    </row>
    <row r="273" spans="1:13" x14ac:dyDescent="0.25">
      <c r="A273" s="1">
        <v>39295</v>
      </c>
      <c r="B273">
        <v>114.1036</v>
      </c>
      <c r="C273">
        <v>114.1036</v>
      </c>
      <c r="D273">
        <v>114.1036</v>
      </c>
      <c r="H273">
        <v>90.994399999999999</v>
      </c>
      <c r="I273">
        <v>114.1036</v>
      </c>
      <c r="J273">
        <v>114.1036</v>
      </c>
      <c r="K273">
        <v>114.1036</v>
      </c>
      <c r="L273">
        <v>107.7346</v>
      </c>
      <c r="M273">
        <v>106.04285</v>
      </c>
    </row>
    <row r="274" spans="1:13" x14ac:dyDescent="0.25">
      <c r="A274" s="1">
        <v>39326</v>
      </c>
      <c r="B274">
        <v>101.5316</v>
      </c>
      <c r="C274">
        <v>101.5316</v>
      </c>
      <c r="D274">
        <v>101.5316</v>
      </c>
      <c r="G274">
        <v>101.5316</v>
      </c>
      <c r="H274">
        <v>91.234800000000007</v>
      </c>
      <c r="I274">
        <v>101.5316</v>
      </c>
      <c r="J274">
        <v>101.5316</v>
      </c>
      <c r="K274">
        <v>101.5316</v>
      </c>
      <c r="L274">
        <v>107.8176</v>
      </c>
      <c r="M274">
        <v>107.7346</v>
      </c>
    </row>
    <row r="275" spans="1:13" x14ac:dyDescent="0.25">
      <c r="A275" s="1">
        <v>39356</v>
      </c>
      <c r="B275">
        <v>93.006799999999998</v>
      </c>
      <c r="C275">
        <v>93.006799999999998</v>
      </c>
      <c r="H275">
        <v>103.9581</v>
      </c>
      <c r="I275">
        <v>101.5316</v>
      </c>
      <c r="J275">
        <v>100.43859999999999</v>
      </c>
      <c r="K275">
        <v>100.9851</v>
      </c>
      <c r="L275">
        <v>101.5316</v>
      </c>
      <c r="M275">
        <v>107.8176</v>
      </c>
    </row>
    <row r="276" spans="1:13" x14ac:dyDescent="0.25">
      <c r="A276" s="1">
        <v>39387</v>
      </c>
      <c r="B276">
        <v>93.912599999999998</v>
      </c>
      <c r="C276">
        <v>93.912599999999998</v>
      </c>
      <c r="H276">
        <v>110.76309999999999</v>
      </c>
      <c r="I276">
        <v>101.5316</v>
      </c>
      <c r="J276">
        <v>100.43859999999999</v>
      </c>
      <c r="K276">
        <v>100.71185</v>
      </c>
      <c r="L276">
        <v>0</v>
      </c>
      <c r="M276">
        <v>101.5316</v>
      </c>
    </row>
    <row r="277" spans="1:13" x14ac:dyDescent="0.25">
      <c r="A277" s="1">
        <v>39417</v>
      </c>
      <c r="B277">
        <v>106.75279999999999</v>
      </c>
      <c r="C277">
        <v>106.75279999999999</v>
      </c>
      <c r="H277">
        <v>107.5665</v>
      </c>
      <c r="I277">
        <v>101.5316</v>
      </c>
      <c r="J277">
        <v>100.43859999999999</v>
      </c>
      <c r="K277">
        <v>100.575225</v>
      </c>
      <c r="L277">
        <v>0</v>
      </c>
      <c r="M277">
        <v>101.5316</v>
      </c>
    </row>
    <row r="278" spans="1:13" x14ac:dyDescent="0.25">
      <c r="A278" s="1">
        <v>39448</v>
      </c>
      <c r="B278">
        <v>114.8331</v>
      </c>
      <c r="C278">
        <v>114.8331</v>
      </c>
      <c r="H278">
        <v>97.718299999999999</v>
      </c>
      <c r="I278">
        <v>101.5316</v>
      </c>
      <c r="J278">
        <v>100.43859999999999</v>
      </c>
      <c r="K278">
        <v>100.5069125</v>
      </c>
      <c r="L278">
        <v>0</v>
      </c>
      <c r="M278">
        <v>100.43859999999999</v>
      </c>
    </row>
    <row r="279" spans="1:13" x14ac:dyDescent="0.25">
      <c r="A279" s="1">
        <v>39479</v>
      </c>
      <c r="B279">
        <v>108.2353</v>
      </c>
      <c r="C279">
        <v>108.2353</v>
      </c>
      <c r="H279">
        <v>90.997900000000001</v>
      </c>
      <c r="I279">
        <v>101.5316</v>
      </c>
      <c r="J279">
        <v>100.43859999999999</v>
      </c>
      <c r="K279">
        <v>100.4727563</v>
      </c>
      <c r="L279">
        <v>100.43859999999999</v>
      </c>
      <c r="M279">
        <v>95.716499999999996</v>
      </c>
    </row>
    <row r="280" spans="1:13" x14ac:dyDescent="0.25">
      <c r="A280" s="1">
        <v>39508</v>
      </c>
      <c r="B280">
        <v>100.43859999999999</v>
      </c>
      <c r="C280">
        <v>100.43859999999999</v>
      </c>
      <c r="D280">
        <v>100.43859999999999</v>
      </c>
      <c r="F280">
        <v>100.43859999999999</v>
      </c>
      <c r="G280">
        <v>100.43859999999999</v>
      </c>
      <c r="H280">
        <v>93.805700000000002</v>
      </c>
      <c r="I280">
        <v>100.43859999999999</v>
      </c>
      <c r="J280">
        <v>100.43859999999999</v>
      </c>
      <c r="K280">
        <v>100.43859999999999</v>
      </c>
      <c r="L280">
        <v>95.716499999999996</v>
      </c>
      <c r="M280">
        <v>94.2226</v>
      </c>
    </row>
    <row r="281" spans="1:13" x14ac:dyDescent="0.25">
      <c r="A281" s="1">
        <v>39539</v>
      </c>
      <c r="B281">
        <v>90.994399999999999</v>
      </c>
      <c r="C281">
        <v>90.994399999999999</v>
      </c>
      <c r="D281">
        <v>90.994399999999999</v>
      </c>
      <c r="F281">
        <v>90.994399999999999</v>
      </c>
      <c r="H281">
        <v>109.4221</v>
      </c>
      <c r="I281">
        <v>90.994399999999999</v>
      </c>
      <c r="J281">
        <v>90.994399999999999</v>
      </c>
      <c r="K281">
        <v>90.994399999999999</v>
      </c>
      <c r="L281">
        <v>94.2226</v>
      </c>
      <c r="M281">
        <v>96.656475</v>
      </c>
    </row>
    <row r="282" spans="1:13" x14ac:dyDescent="0.25">
      <c r="A282" s="1">
        <v>39569</v>
      </c>
      <c r="B282">
        <v>91.234800000000007</v>
      </c>
      <c r="C282">
        <v>91.234800000000007</v>
      </c>
      <c r="D282">
        <v>91.234800000000007</v>
      </c>
      <c r="F282">
        <v>91.234800000000007</v>
      </c>
      <c r="G282">
        <v>91.234800000000007</v>
      </c>
      <c r="H282">
        <v>116.83159999999999</v>
      </c>
      <c r="I282">
        <v>91.234800000000007</v>
      </c>
      <c r="J282">
        <v>91.234800000000007</v>
      </c>
      <c r="K282">
        <v>91.234800000000007</v>
      </c>
      <c r="L282">
        <v>95.39576667</v>
      </c>
      <c r="M282">
        <v>99.477800000000002</v>
      </c>
    </row>
    <row r="283" spans="1:13" x14ac:dyDescent="0.25">
      <c r="A283" s="1">
        <v>39600</v>
      </c>
      <c r="B283">
        <v>103.9581</v>
      </c>
      <c r="C283">
        <v>103.9581</v>
      </c>
      <c r="D283">
        <v>103.9581</v>
      </c>
      <c r="F283">
        <v>103.9581</v>
      </c>
      <c r="H283">
        <v>104.42019999999999</v>
      </c>
      <c r="I283">
        <v>103.9581</v>
      </c>
      <c r="J283">
        <v>103.9581</v>
      </c>
      <c r="K283">
        <v>103.9581</v>
      </c>
      <c r="L283">
        <v>101.98533329999999</v>
      </c>
      <c r="M283">
        <v>100.90338</v>
      </c>
    </row>
    <row r="284" spans="1:13" x14ac:dyDescent="0.25">
      <c r="A284" s="1">
        <v>39630</v>
      </c>
      <c r="B284">
        <v>110.76309999999999</v>
      </c>
      <c r="C284">
        <v>110.76309999999999</v>
      </c>
      <c r="D284">
        <v>110.76309999999999</v>
      </c>
      <c r="F284">
        <v>110.76309999999999</v>
      </c>
      <c r="G284">
        <v>110.76309999999999</v>
      </c>
      <c r="H284">
        <v>97.852900000000005</v>
      </c>
      <c r="I284">
        <v>110.76309999999999</v>
      </c>
      <c r="J284">
        <v>110.76309999999999</v>
      </c>
      <c r="K284">
        <v>110.76309999999999</v>
      </c>
      <c r="L284">
        <v>107.42923330000001</v>
      </c>
      <c r="M284">
        <v>102.24816</v>
      </c>
    </row>
    <row r="285" spans="1:13" x14ac:dyDescent="0.25">
      <c r="A285" s="1">
        <v>39661</v>
      </c>
      <c r="B285">
        <v>107.5665</v>
      </c>
      <c r="C285">
        <v>107.5665</v>
      </c>
      <c r="D285">
        <v>107.5665</v>
      </c>
      <c r="F285">
        <v>107.5665</v>
      </c>
      <c r="H285">
        <v>88.197299999999998</v>
      </c>
      <c r="I285">
        <v>107.5665</v>
      </c>
      <c r="J285">
        <v>107.5665</v>
      </c>
      <c r="K285">
        <v>107.5665</v>
      </c>
      <c r="L285">
        <v>105.3493</v>
      </c>
      <c r="M285">
        <v>102.20077999999999</v>
      </c>
    </row>
    <row r="286" spans="1:13" x14ac:dyDescent="0.25">
      <c r="A286" s="1">
        <v>39692</v>
      </c>
      <c r="B286">
        <v>97.718299999999999</v>
      </c>
      <c r="C286">
        <v>97.718299999999999</v>
      </c>
      <c r="D286">
        <v>97.718299999999999</v>
      </c>
      <c r="F286">
        <v>97.718299999999999</v>
      </c>
      <c r="G286">
        <v>97.718299999999999</v>
      </c>
      <c r="H286">
        <v>87.536600000000007</v>
      </c>
      <c r="I286">
        <v>97.718299999999999</v>
      </c>
      <c r="J286">
        <v>97.718299999999999</v>
      </c>
      <c r="K286">
        <v>97.718299999999999</v>
      </c>
      <c r="L286">
        <v>98.760900000000007</v>
      </c>
      <c r="M286">
        <v>100.1703</v>
      </c>
    </row>
    <row r="287" spans="1:13" x14ac:dyDescent="0.25">
      <c r="A287" s="1">
        <v>39722</v>
      </c>
      <c r="B287">
        <v>90.997900000000001</v>
      </c>
      <c r="C287">
        <v>90.997900000000001</v>
      </c>
      <c r="D287">
        <v>90.997900000000001</v>
      </c>
      <c r="F287">
        <v>90.997900000000001</v>
      </c>
      <c r="H287">
        <v>97.238699999999994</v>
      </c>
      <c r="I287">
        <v>90.997900000000001</v>
      </c>
      <c r="J287">
        <v>90.997900000000001</v>
      </c>
      <c r="K287">
        <v>90.997900000000001</v>
      </c>
      <c r="L287">
        <v>94.173966669999999</v>
      </c>
      <c r="M287">
        <v>99.902100000000004</v>
      </c>
    </row>
    <row r="288" spans="1:13" x14ac:dyDescent="0.25">
      <c r="A288" s="1">
        <v>39753</v>
      </c>
      <c r="B288">
        <v>93.805700000000002</v>
      </c>
      <c r="C288">
        <v>93.805700000000002</v>
      </c>
      <c r="D288">
        <v>93.805700000000002</v>
      </c>
      <c r="F288">
        <v>93.805700000000002</v>
      </c>
      <c r="G288">
        <v>93.805700000000002</v>
      </c>
      <c r="H288">
        <v>103.90860000000001</v>
      </c>
      <c r="I288">
        <v>93.805700000000002</v>
      </c>
      <c r="J288">
        <v>93.805700000000002</v>
      </c>
      <c r="K288">
        <v>93.805700000000002</v>
      </c>
      <c r="L288">
        <v>98.075233330000003</v>
      </c>
      <c r="M288">
        <v>101.75512000000001</v>
      </c>
    </row>
    <row r="289" spans="1:13" x14ac:dyDescent="0.25">
      <c r="A289" s="1">
        <v>39783</v>
      </c>
      <c r="B289">
        <v>109.4221</v>
      </c>
      <c r="C289">
        <v>109.4221</v>
      </c>
      <c r="D289">
        <v>109.4221</v>
      </c>
      <c r="F289">
        <v>109.4221</v>
      </c>
      <c r="H289">
        <v>105.7486</v>
      </c>
      <c r="I289">
        <v>109.4221</v>
      </c>
      <c r="J289">
        <v>109.4221</v>
      </c>
      <c r="K289">
        <v>109.4221</v>
      </c>
      <c r="L289">
        <v>106.6864667</v>
      </c>
      <c r="M289">
        <v>103.0955</v>
      </c>
    </row>
    <row r="290" spans="1:13" x14ac:dyDescent="0.25">
      <c r="A290" s="1">
        <v>39814</v>
      </c>
      <c r="B290">
        <v>116.83159999999999</v>
      </c>
      <c r="C290">
        <v>116.83159999999999</v>
      </c>
      <c r="D290">
        <v>116.83159999999999</v>
      </c>
      <c r="F290">
        <v>116.83159999999999</v>
      </c>
      <c r="G290">
        <v>116.83159999999999</v>
      </c>
      <c r="H290">
        <v>94.882300000000001</v>
      </c>
      <c r="I290">
        <v>116.83159999999999</v>
      </c>
      <c r="J290">
        <v>116.83159999999999</v>
      </c>
      <c r="K290">
        <v>116.83159999999999</v>
      </c>
      <c r="L290">
        <v>110.22463329999999</v>
      </c>
      <c r="M290">
        <v>104.4665</v>
      </c>
    </row>
    <row r="291" spans="1:13" x14ac:dyDescent="0.25">
      <c r="A291" s="1">
        <v>39845</v>
      </c>
      <c r="B291">
        <v>104.42019999999999</v>
      </c>
      <c r="C291">
        <v>104.42019999999999</v>
      </c>
      <c r="D291">
        <v>104.42019999999999</v>
      </c>
      <c r="F291">
        <v>104.42019999999999</v>
      </c>
      <c r="H291">
        <v>89.297700000000006</v>
      </c>
      <c r="I291">
        <v>104.42019999999999</v>
      </c>
      <c r="J291">
        <v>104.42019999999999</v>
      </c>
      <c r="K291">
        <v>104.42019999999999</v>
      </c>
      <c r="L291">
        <v>106.3682333</v>
      </c>
      <c r="M291">
        <v>103.34482</v>
      </c>
    </row>
    <row r="292" spans="1:13" x14ac:dyDescent="0.25">
      <c r="A292" s="1">
        <v>39873</v>
      </c>
      <c r="B292">
        <v>97.852900000000005</v>
      </c>
      <c r="C292">
        <v>97.852900000000005</v>
      </c>
      <c r="D292">
        <v>97.852900000000005</v>
      </c>
      <c r="F292">
        <v>97.852900000000005</v>
      </c>
      <c r="G292">
        <v>97.852900000000005</v>
      </c>
      <c r="H292">
        <v>89.358500000000006</v>
      </c>
      <c r="I292">
        <v>97.852900000000005</v>
      </c>
      <c r="J292">
        <v>97.852900000000005</v>
      </c>
      <c r="K292">
        <v>97.852900000000005</v>
      </c>
      <c r="L292">
        <v>96.823466670000002</v>
      </c>
      <c r="M292">
        <v>98.96772</v>
      </c>
    </row>
    <row r="293" spans="1:13" x14ac:dyDescent="0.25">
      <c r="A293" s="1">
        <v>39904</v>
      </c>
      <c r="B293">
        <v>88.197299999999998</v>
      </c>
      <c r="C293">
        <v>88.197299999999998</v>
      </c>
      <c r="D293">
        <v>88.197299999999998</v>
      </c>
      <c r="F293">
        <v>88.197299999999998</v>
      </c>
      <c r="H293">
        <v>110.6844</v>
      </c>
      <c r="I293">
        <v>88.197299999999998</v>
      </c>
      <c r="J293">
        <v>88.197299999999998</v>
      </c>
      <c r="K293">
        <v>88.197299999999998</v>
      </c>
      <c r="L293">
        <v>91.195599999999999</v>
      </c>
      <c r="M293">
        <v>95.049139999999994</v>
      </c>
    </row>
    <row r="294" spans="1:13" x14ac:dyDescent="0.25">
      <c r="A294" s="1">
        <v>39934</v>
      </c>
      <c r="B294">
        <v>87.536600000000007</v>
      </c>
      <c r="C294">
        <v>87.536600000000007</v>
      </c>
      <c r="D294">
        <v>87.536600000000007</v>
      </c>
      <c r="F294">
        <v>87.536600000000007</v>
      </c>
      <c r="G294">
        <v>87.536600000000007</v>
      </c>
      <c r="H294">
        <v>119.0166</v>
      </c>
      <c r="I294">
        <v>87.536600000000007</v>
      </c>
      <c r="J294">
        <v>87.536600000000007</v>
      </c>
      <c r="K294">
        <v>87.536600000000007</v>
      </c>
      <c r="L294">
        <v>90.990866670000003</v>
      </c>
      <c r="M294">
        <v>94.946820000000002</v>
      </c>
    </row>
    <row r="295" spans="1:13" x14ac:dyDescent="0.25">
      <c r="A295" s="1">
        <v>39965</v>
      </c>
      <c r="B295">
        <v>97.238699999999994</v>
      </c>
      <c r="C295">
        <v>97.238699999999994</v>
      </c>
      <c r="D295">
        <v>97.238699999999994</v>
      </c>
      <c r="F295">
        <v>97.238699999999994</v>
      </c>
      <c r="H295">
        <v>110.533</v>
      </c>
      <c r="I295">
        <v>97.238699999999994</v>
      </c>
      <c r="J295">
        <v>97.238699999999994</v>
      </c>
      <c r="K295">
        <v>97.238699999999994</v>
      </c>
      <c r="L295">
        <v>96.227966670000001</v>
      </c>
      <c r="M295">
        <v>96.525959999999998</v>
      </c>
    </row>
    <row r="296" spans="1:13" x14ac:dyDescent="0.25">
      <c r="A296" s="1">
        <v>39995</v>
      </c>
      <c r="B296">
        <v>103.90860000000001</v>
      </c>
      <c r="C296">
        <v>103.90860000000001</v>
      </c>
      <c r="D296">
        <v>103.90860000000001</v>
      </c>
      <c r="F296">
        <v>103.90860000000001</v>
      </c>
      <c r="G296">
        <v>103.90860000000001</v>
      </c>
      <c r="H296">
        <v>98.267200000000003</v>
      </c>
      <c r="I296">
        <v>103.90860000000001</v>
      </c>
      <c r="J296">
        <v>103.90860000000001</v>
      </c>
      <c r="K296">
        <v>103.90860000000001</v>
      </c>
      <c r="L296">
        <v>102.29863330000001</v>
      </c>
      <c r="M296">
        <v>97.862960000000001</v>
      </c>
    </row>
    <row r="297" spans="1:13" x14ac:dyDescent="0.25">
      <c r="A297" s="1">
        <v>40026</v>
      </c>
      <c r="B297">
        <v>105.7486</v>
      </c>
      <c r="C297">
        <v>105.7486</v>
      </c>
      <c r="D297">
        <v>105.7486</v>
      </c>
      <c r="F297">
        <v>105.7486</v>
      </c>
      <c r="H297">
        <v>86.3</v>
      </c>
      <c r="I297">
        <v>105.7486</v>
      </c>
      <c r="J297">
        <v>105.7486</v>
      </c>
      <c r="K297">
        <v>105.7486</v>
      </c>
      <c r="L297">
        <v>101.5131667</v>
      </c>
      <c r="M297">
        <v>98.215180000000004</v>
      </c>
    </row>
    <row r="298" spans="1:13" x14ac:dyDescent="0.25">
      <c r="A298" s="1">
        <v>40057</v>
      </c>
      <c r="B298">
        <v>94.882300000000001</v>
      </c>
      <c r="C298">
        <v>94.882300000000001</v>
      </c>
      <c r="D298">
        <v>94.882300000000001</v>
      </c>
      <c r="F298">
        <v>94.882300000000001</v>
      </c>
      <c r="G298">
        <v>94.882300000000001</v>
      </c>
      <c r="H298">
        <v>90.836399999999998</v>
      </c>
      <c r="I298">
        <v>94.882300000000001</v>
      </c>
      <c r="J298">
        <v>94.882300000000001</v>
      </c>
      <c r="K298">
        <v>94.882300000000001</v>
      </c>
      <c r="L298">
        <v>96.642866670000004</v>
      </c>
      <c r="M298">
        <v>96.639139999999998</v>
      </c>
    </row>
    <row r="299" spans="1:13" x14ac:dyDescent="0.25">
      <c r="A299" s="1">
        <v>40087</v>
      </c>
      <c r="B299">
        <v>89.297700000000006</v>
      </c>
      <c r="C299">
        <v>89.297700000000006</v>
      </c>
      <c r="D299">
        <v>89.297700000000006</v>
      </c>
      <c r="F299">
        <v>89.297700000000006</v>
      </c>
      <c r="H299">
        <v>104.35380000000001</v>
      </c>
      <c r="I299">
        <v>89.297700000000006</v>
      </c>
      <c r="J299">
        <v>89.297700000000006</v>
      </c>
      <c r="K299">
        <v>89.297700000000006</v>
      </c>
      <c r="L299">
        <v>91.179500000000004</v>
      </c>
      <c r="M299">
        <v>97.994299999999996</v>
      </c>
    </row>
    <row r="300" spans="1:13" x14ac:dyDescent="0.25">
      <c r="A300" s="1">
        <v>40118</v>
      </c>
      <c r="B300">
        <v>89.358500000000006</v>
      </c>
      <c r="C300">
        <v>89.358500000000006</v>
      </c>
      <c r="D300">
        <v>89.358500000000006</v>
      </c>
      <c r="F300">
        <v>89.358500000000006</v>
      </c>
      <c r="G300">
        <v>89.358500000000006</v>
      </c>
      <c r="H300">
        <v>112.8066</v>
      </c>
      <c r="I300">
        <v>89.358500000000006</v>
      </c>
      <c r="J300">
        <v>89.358500000000006</v>
      </c>
      <c r="K300">
        <v>89.358500000000006</v>
      </c>
      <c r="L300">
        <v>96.446866670000006</v>
      </c>
      <c r="M300">
        <v>100.64790000000001</v>
      </c>
    </row>
    <row r="301" spans="1:13" x14ac:dyDescent="0.25">
      <c r="A301" s="1">
        <v>40148</v>
      </c>
      <c r="B301">
        <v>110.6844</v>
      </c>
      <c r="C301">
        <v>110.6844</v>
      </c>
      <c r="D301">
        <v>110.6844</v>
      </c>
      <c r="F301">
        <v>110.6844</v>
      </c>
      <c r="H301">
        <v>112.9014</v>
      </c>
      <c r="I301">
        <v>110.6844</v>
      </c>
      <c r="J301">
        <v>110.6844</v>
      </c>
      <c r="K301">
        <v>110.6844</v>
      </c>
      <c r="L301">
        <v>106.3531667</v>
      </c>
      <c r="M301">
        <v>103.77804</v>
      </c>
    </row>
    <row r="302" spans="1:13" x14ac:dyDescent="0.25">
      <c r="A302" s="1">
        <v>40179</v>
      </c>
      <c r="B302">
        <v>119.0166</v>
      </c>
      <c r="C302">
        <v>119.0166</v>
      </c>
      <c r="D302">
        <v>119.0166</v>
      </c>
      <c r="F302">
        <v>119.0166</v>
      </c>
      <c r="G302">
        <v>119.0166</v>
      </c>
      <c r="H302">
        <v>100.12090000000001</v>
      </c>
      <c r="I302">
        <v>119.0166</v>
      </c>
      <c r="J302">
        <v>119.0166</v>
      </c>
      <c r="K302">
        <v>119.0166</v>
      </c>
      <c r="L302">
        <v>113.4113333</v>
      </c>
      <c r="M302">
        <v>105.57194</v>
      </c>
    </row>
    <row r="303" spans="1:13" x14ac:dyDescent="0.25">
      <c r="A303" s="1">
        <v>40210</v>
      </c>
      <c r="B303">
        <v>110.533</v>
      </c>
      <c r="C303">
        <v>110.533</v>
      </c>
      <c r="D303">
        <v>110.533</v>
      </c>
      <c r="F303">
        <v>110.533</v>
      </c>
      <c r="H303">
        <v>88.9251</v>
      </c>
      <c r="I303">
        <v>110.533</v>
      </c>
      <c r="J303">
        <v>110.533</v>
      </c>
      <c r="K303">
        <v>110.533</v>
      </c>
      <c r="L303">
        <v>109.2722667</v>
      </c>
      <c r="M303">
        <v>104.96024</v>
      </c>
    </row>
    <row r="304" spans="1:13" x14ac:dyDescent="0.25">
      <c r="A304" s="1">
        <v>40238</v>
      </c>
      <c r="B304">
        <v>98.267200000000003</v>
      </c>
      <c r="C304">
        <v>98.267200000000003</v>
      </c>
      <c r="D304">
        <v>98.267200000000003</v>
      </c>
      <c r="F304">
        <v>98.267200000000003</v>
      </c>
      <c r="G304">
        <v>98.267200000000003</v>
      </c>
      <c r="H304">
        <v>92.775000000000006</v>
      </c>
      <c r="I304">
        <v>98.267200000000003</v>
      </c>
      <c r="J304">
        <v>98.267200000000003</v>
      </c>
      <c r="K304">
        <v>98.267200000000003</v>
      </c>
      <c r="L304">
        <v>98.366733330000002</v>
      </c>
      <c r="M304">
        <v>100.99064</v>
      </c>
    </row>
    <row r="305" spans="1:13" x14ac:dyDescent="0.25">
      <c r="A305" s="1">
        <v>40269</v>
      </c>
      <c r="B305">
        <v>86.3</v>
      </c>
      <c r="C305">
        <v>86.3</v>
      </c>
      <c r="D305">
        <v>86.3</v>
      </c>
      <c r="F305">
        <v>86.3</v>
      </c>
      <c r="H305">
        <v>114.3266</v>
      </c>
      <c r="I305">
        <v>86.3</v>
      </c>
      <c r="J305">
        <v>86.3</v>
      </c>
      <c r="K305">
        <v>86.3</v>
      </c>
      <c r="L305">
        <v>91.801199999999994</v>
      </c>
      <c r="M305">
        <v>98.058080000000004</v>
      </c>
    </row>
    <row r="306" spans="1:13" x14ac:dyDescent="0.25">
      <c r="A306" s="1">
        <v>40299</v>
      </c>
      <c r="B306">
        <v>90.836399999999998</v>
      </c>
      <c r="C306">
        <v>90.836399999999998</v>
      </c>
      <c r="D306">
        <v>90.836399999999998</v>
      </c>
      <c r="F306">
        <v>90.836399999999998</v>
      </c>
      <c r="G306">
        <v>90.836399999999998</v>
      </c>
      <c r="H306">
        <v>119.488</v>
      </c>
      <c r="I306">
        <v>90.836399999999998</v>
      </c>
      <c r="J306">
        <v>90.836399999999998</v>
      </c>
      <c r="K306">
        <v>90.836399999999998</v>
      </c>
      <c r="L306">
        <v>93.830066669999994</v>
      </c>
      <c r="M306">
        <v>98.512799999999999</v>
      </c>
    </row>
    <row r="307" spans="1:13" x14ac:dyDescent="0.25">
      <c r="A307" s="1">
        <v>40330</v>
      </c>
      <c r="B307">
        <v>104.35380000000001</v>
      </c>
      <c r="C307">
        <v>104.35380000000001</v>
      </c>
      <c r="D307">
        <v>104.35380000000001</v>
      </c>
      <c r="F307">
        <v>104.35380000000001</v>
      </c>
      <c r="H307">
        <v>107.3753</v>
      </c>
      <c r="I307">
        <v>104.35380000000001</v>
      </c>
      <c r="J307">
        <v>104.35380000000001</v>
      </c>
      <c r="K307">
        <v>104.35380000000001</v>
      </c>
      <c r="L307">
        <v>102.6656</v>
      </c>
      <c r="M307">
        <v>101.43964</v>
      </c>
    </row>
    <row r="308" spans="1:13" x14ac:dyDescent="0.25">
      <c r="A308" s="1">
        <v>40360</v>
      </c>
      <c r="B308">
        <v>112.8066</v>
      </c>
      <c r="C308">
        <v>112.8066</v>
      </c>
      <c r="D308">
        <v>112.8066</v>
      </c>
      <c r="F308">
        <v>112.8066</v>
      </c>
      <c r="G308">
        <v>112.8066</v>
      </c>
      <c r="H308">
        <v>99.102800000000002</v>
      </c>
      <c r="I308">
        <v>112.8066</v>
      </c>
      <c r="J308">
        <v>112.8066</v>
      </c>
      <c r="K308">
        <v>112.8066</v>
      </c>
      <c r="L308">
        <v>110.0206</v>
      </c>
      <c r="M308">
        <v>104.20381999999999</v>
      </c>
    </row>
    <row r="309" spans="1:13" x14ac:dyDescent="0.25">
      <c r="A309" s="1">
        <v>40391</v>
      </c>
      <c r="B309">
        <v>112.9014</v>
      </c>
      <c r="C309">
        <v>112.9014</v>
      </c>
      <c r="D309">
        <v>112.9014</v>
      </c>
      <c r="F309">
        <v>112.9014</v>
      </c>
      <c r="H309">
        <v>89.3583</v>
      </c>
      <c r="I309">
        <v>112.9014</v>
      </c>
      <c r="J309">
        <v>112.9014</v>
      </c>
      <c r="K309">
        <v>112.9014</v>
      </c>
      <c r="L309">
        <v>108.6096333</v>
      </c>
      <c r="M309">
        <v>103.82156000000001</v>
      </c>
    </row>
    <row r="310" spans="1:13" x14ac:dyDescent="0.25">
      <c r="A310" s="1">
        <v>40422</v>
      </c>
      <c r="B310">
        <v>100.12090000000001</v>
      </c>
      <c r="C310">
        <v>100.12090000000001</v>
      </c>
      <c r="D310">
        <v>100.12090000000001</v>
      </c>
      <c r="F310">
        <v>100.12090000000001</v>
      </c>
      <c r="G310">
        <v>100.12090000000001</v>
      </c>
      <c r="H310">
        <v>90.069800000000001</v>
      </c>
      <c r="I310">
        <v>100.12090000000001</v>
      </c>
      <c r="J310">
        <v>100.12090000000001</v>
      </c>
      <c r="K310">
        <v>100.12090000000001</v>
      </c>
      <c r="L310">
        <v>100.6491333</v>
      </c>
      <c r="M310">
        <v>101.50579999999999</v>
      </c>
    </row>
    <row r="311" spans="1:13" x14ac:dyDescent="0.25">
      <c r="A311" s="1">
        <v>40452</v>
      </c>
      <c r="B311">
        <v>88.9251</v>
      </c>
      <c r="C311">
        <v>88.9251</v>
      </c>
      <c r="D311">
        <v>88.9251</v>
      </c>
      <c r="F311">
        <v>88.9251</v>
      </c>
      <c r="H311">
        <v>102.82040000000001</v>
      </c>
      <c r="I311">
        <v>88.9251</v>
      </c>
      <c r="J311">
        <v>88.9251</v>
      </c>
      <c r="K311">
        <v>88.9251</v>
      </c>
      <c r="L311">
        <v>93.940333330000001</v>
      </c>
      <c r="M311">
        <v>101.8098</v>
      </c>
    </row>
    <row r="312" spans="1:13" x14ac:dyDescent="0.25">
      <c r="A312" s="1">
        <v>40483</v>
      </c>
      <c r="B312">
        <v>92.775000000000006</v>
      </c>
      <c r="C312">
        <v>92.775000000000006</v>
      </c>
      <c r="D312">
        <v>92.775000000000006</v>
      </c>
      <c r="F312">
        <v>92.775000000000006</v>
      </c>
      <c r="G312">
        <v>92.775000000000006</v>
      </c>
      <c r="H312">
        <v>114.7068</v>
      </c>
      <c r="I312">
        <v>92.775000000000006</v>
      </c>
      <c r="J312">
        <v>92.775000000000006</v>
      </c>
      <c r="K312">
        <v>92.775000000000006</v>
      </c>
      <c r="L312">
        <v>98.675566669999995</v>
      </c>
      <c r="M312">
        <v>103.12712000000001</v>
      </c>
    </row>
    <row r="313" spans="1:13" x14ac:dyDescent="0.25">
      <c r="A313" s="1">
        <v>40513</v>
      </c>
      <c r="B313">
        <v>114.3266</v>
      </c>
      <c r="C313">
        <v>114.3266</v>
      </c>
      <c r="D313">
        <v>114.3266</v>
      </c>
      <c r="F313">
        <v>114.3266</v>
      </c>
      <c r="H313">
        <v>113.5958</v>
      </c>
      <c r="I313">
        <v>114.3266</v>
      </c>
      <c r="J313">
        <v>114.3266</v>
      </c>
      <c r="K313">
        <v>114.3266</v>
      </c>
      <c r="L313">
        <v>108.86320000000001</v>
      </c>
      <c r="M313">
        <v>104.578</v>
      </c>
    </row>
    <row r="314" spans="1:13" x14ac:dyDescent="0.25">
      <c r="A314" s="1">
        <v>40544</v>
      </c>
      <c r="B314">
        <v>119.488</v>
      </c>
      <c r="C314">
        <v>119.488</v>
      </c>
      <c r="D314">
        <v>119.488</v>
      </c>
      <c r="F314">
        <v>119.488</v>
      </c>
      <c r="G314">
        <v>119.488</v>
      </c>
      <c r="H314">
        <v>99.471199999999996</v>
      </c>
      <c r="I314">
        <v>119.488</v>
      </c>
      <c r="J314">
        <v>119.488</v>
      </c>
      <c r="K314">
        <v>119.488</v>
      </c>
      <c r="L314">
        <v>113.72996670000001</v>
      </c>
      <c r="M314">
        <v>106.61354</v>
      </c>
    </row>
    <row r="315" spans="1:13" x14ac:dyDescent="0.25">
      <c r="A315" s="1">
        <v>40575</v>
      </c>
      <c r="B315">
        <v>107.3753</v>
      </c>
      <c r="C315">
        <v>107.3753</v>
      </c>
      <c r="D315">
        <v>107.3753</v>
      </c>
      <c r="F315">
        <v>107.3753</v>
      </c>
      <c r="H315">
        <v>90.3566</v>
      </c>
      <c r="I315">
        <v>107.3753</v>
      </c>
      <c r="J315">
        <v>107.3753</v>
      </c>
      <c r="K315">
        <v>107.3753</v>
      </c>
      <c r="L315">
        <v>108.6553667</v>
      </c>
      <c r="M315">
        <v>105.9302</v>
      </c>
    </row>
    <row r="316" spans="1:13" x14ac:dyDescent="0.25">
      <c r="A316" s="1">
        <v>40603</v>
      </c>
      <c r="B316">
        <v>99.102800000000002</v>
      </c>
      <c r="C316">
        <v>99.102800000000002</v>
      </c>
      <c r="D316">
        <v>99.102800000000002</v>
      </c>
      <c r="F316">
        <v>99.102800000000002</v>
      </c>
      <c r="G316">
        <v>99.102800000000002</v>
      </c>
      <c r="H316">
        <v>93.8095</v>
      </c>
      <c r="I316">
        <v>99.102800000000002</v>
      </c>
      <c r="J316">
        <v>99.102800000000002</v>
      </c>
      <c r="K316">
        <v>99.102800000000002</v>
      </c>
      <c r="L316">
        <v>98.612133330000006</v>
      </c>
      <c r="M316">
        <v>101.07884</v>
      </c>
    </row>
    <row r="317" spans="1:13" x14ac:dyDescent="0.25">
      <c r="A317" s="1">
        <v>40634</v>
      </c>
      <c r="B317">
        <v>89.3583</v>
      </c>
      <c r="C317">
        <v>89.3583</v>
      </c>
      <c r="D317">
        <v>89.3583</v>
      </c>
      <c r="F317">
        <v>89.3583</v>
      </c>
      <c r="H317">
        <v>107.3312</v>
      </c>
      <c r="I317">
        <v>89.3583</v>
      </c>
      <c r="J317">
        <v>89.3583</v>
      </c>
      <c r="K317">
        <v>89.3583</v>
      </c>
      <c r="L317">
        <v>92.843633330000003</v>
      </c>
      <c r="M317">
        <v>97.745320000000007</v>
      </c>
    </row>
    <row r="318" spans="1:13" x14ac:dyDescent="0.25">
      <c r="A318" s="1">
        <v>40664</v>
      </c>
      <c r="B318">
        <v>90.069800000000001</v>
      </c>
      <c r="C318">
        <v>90.069800000000001</v>
      </c>
      <c r="D318">
        <v>90.069800000000001</v>
      </c>
      <c r="F318">
        <v>90.069800000000001</v>
      </c>
      <c r="G318">
        <v>90.069800000000001</v>
      </c>
      <c r="H318">
        <v>111.9646</v>
      </c>
      <c r="I318">
        <v>90.069800000000001</v>
      </c>
      <c r="J318">
        <v>90.069800000000001</v>
      </c>
      <c r="K318">
        <v>90.069800000000001</v>
      </c>
      <c r="L318">
        <v>94.08283333</v>
      </c>
      <c r="M318">
        <v>99.211619999999996</v>
      </c>
    </row>
    <row r="319" spans="1:13" x14ac:dyDescent="0.25">
      <c r="A319" s="1">
        <v>40695</v>
      </c>
      <c r="B319">
        <v>102.82040000000001</v>
      </c>
      <c r="C319">
        <v>102.82040000000001</v>
      </c>
      <c r="D319">
        <v>102.82040000000001</v>
      </c>
      <c r="F319">
        <v>102.82040000000001</v>
      </c>
      <c r="H319">
        <v>103.36790000000001</v>
      </c>
      <c r="I319">
        <v>102.82040000000001</v>
      </c>
      <c r="J319">
        <v>102.82040000000001</v>
      </c>
      <c r="K319">
        <v>102.82040000000001</v>
      </c>
      <c r="L319">
        <v>102.5323333</v>
      </c>
      <c r="M319">
        <v>102.11022</v>
      </c>
    </row>
    <row r="320" spans="1:13" x14ac:dyDescent="0.25">
      <c r="A320" s="1">
        <v>40725</v>
      </c>
      <c r="B320">
        <v>114.7068</v>
      </c>
      <c r="C320">
        <v>114.7068</v>
      </c>
      <c r="D320">
        <v>114.7068</v>
      </c>
      <c r="F320">
        <v>114.7068</v>
      </c>
      <c r="G320">
        <v>114.7068</v>
      </c>
      <c r="H320">
        <v>93.577200000000005</v>
      </c>
      <c r="I320">
        <v>114.7068</v>
      </c>
      <c r="J320">
        <v>114.7068</v>
      </c>
      <c r="K320">
        <v>114.7068</v>
      </c>
      <c r="L320">
        <v>110.3743333</v>
      </c>
      <c r="M320">
        <v>104.1328</v>
      </c>
    </row>
    <row r="321" spans="1:13" x14ac:dyDescent="0.25">
      <c r="A321" s="1">
        <v>40756</v>
      </c>
      <c r="B321">
        <v>113.5958</v>
      </c>
      <c r="C321">
        <v>113.5958</v>
      </c>
      <c r="D321">
        <v>113.5958</v>
      </c>
      <c r="F321">
        <v>113.5958</v>
      </c>
      <c r="H321">
        <v>87.556600000000003</v>
      </c>
      <c r="I321">
        <v>113.5958</v>
      </c>
      <c r="J321">
        <v>113.5958</v>
      </c>
      <c r="K321">
        <v>113.5958</v>
      </c>
      <c r="L321">
        <v>109.2579333</v>
      </c>
      <c r="M321">
        <v>104.19016000000001</v>
      </c>
    </row>
    <row r="322" spans="1:13" x14ac:dyDescent="0.25">
      <c r="A322" s="1">
        <v>40787</v>
      </c>
      <c r="B322">
        <v>99.471199999999996</v>
      </c>
      <c r="C322">
        <v>99.471199999999996</v>
      </c>
      <c r="D322">
        <v>99.471199999999996</v>
      </c>
      <c r="F322">
        <v>99.471199999999996</v>
      </c>
      <c r="G322">
        <v>99.471199999999996</v>
      </c>
      <c r="H322">
        <v>92.760300000000001</v>
      </c>
      <c r="I322">
        <v>99.471199999999996</v>
      </c>
      <c r="J322">
        <v>99.471199999999996</v>
      </c>
      <c r="K322">
        <v>99.471199999999996</v>
      </c>
      <c r="L322">
        <v>101.1412</v>
      </c>
      <c r="M322">
        <v>102.38798</v>
      </c>
    </row>
    <row r="323" spans="1:13" x14ac:dyDescent="0.25">
      <c r="A323" s="1">
        <v>40817</v>
      </c>
      <c r="B323">
        <v>90.3566</v>
      </c>
      <c r="C323">
        <v>90.3566</v>
      </c>
      <c r="D323">
        <v>90.3566</v>
      </c>
      <c r="F323">
        <v>90.3566</v>
      </c>
      <c r="H323">
        <v>101.14</v>
      </c>
      <c r="I323">
        <v>90.3566</v>
      </c>
      <c r="J323">
        <v>90.3566</v>
      </c>
      <c r="K323">
        <v>90.3566</v>
      </c>
      <c r="L323">
        <v>94.545766670000006</v>
      </c>
      <c r="M323">
        <v>100.91285999999999</v>
      </c>
    </row>
    <row r="324" spans="1:13" x14ac:dyDescent="0.25">
      <c r="A324" s="1">
        <v>40848</v>
      </c>
      <c r="B324">
        <v>93.8095</v>
      </c>
      <c r="C324">
        <v>93.8095</v>
      </c>
      <c r="D324">
        <v>93.8095</v>
      </c>
      <c r="F324">
        <v>93.8095</v>
      </c>
      <c r="G324">
        <v>93.8095</v>
      </c>
      <c r="H324">
        <v>113.03570000000001</v>
      </c>
      <c r="I324">
        <v>93.8095</v>
      </c>
      <c r="J324">
        <v>93.8095</v>
      </c>
      <c r="K324">
        <v>93.8095</v>
      </c>
      <c r="L324">
        <v>97.165766669999996</v>
      </c>
      <c r="M324">
        <v>100.58662</v>
      </c>
    </row>
    <row r="325" spans="1:13" x14ac:dyDescent="0.25">
      <c r="A325" s="1">
        <v>40878</v>
      </c>
      <c r="B325">
        <v>107.3312</v>
      </c>
      <c r="C325">
        <v>107.3312</v>
      </c>
      <c r="D325">
        <v>107.3312</v>
      </c>
      <c r="F325">
        <v>107.3312</v>
      </c>
      <c r="H325">
        <v>109.8601</v>
      </c>
      <c r="I325">
        <v>107.3312</v>
      </c>
      <c r="J325">
        <v>107.3312</v>
      </c>
      <c r="K325">
        <v>107.3312</v>
      </c>
      <c r="L325">
        <v>104.36843330000001</v>
      </c>
      <c r="M325">
        <v>101.36596</v>
      </c>
    </row>
    <row r="326" spans="1:13" x14ac:dyDescent="0.25">
      <c r="A326" s="1">
        <v>40909</v>
      </c>
      <c r="B326">
        <v>111.9646</v>
      </c>
      <c r="C326">
        <v>111.9646</v>
      </c>
      <c r="D326">
        <v>111.9646</v>
      </c>
      <c r="F326">
        <v>111.9646</v>
      </c>
      <c r="G326">
        <v>111.9646</v>
      </c>
      <c r="H326">
        <v>96.743099999999998</v>
      </c>
      <c r="I326">
        <v>111.9646</v>
      </c>
      <c r="J326">
        <v>111.9646</v>
      </c>
      <c r="K326">
        <v>111.9646</v>
      </c>
      <c r="L326">
        <v>107.5545667</v>
      </c>
      <c r="M326">
        <v>102.01008</v>
      </c>
    </row>
    <row r="327" spans="1:13" x14ac:dyDescent="0.25">
      <c r="A327" s="1">
        <v>40940</v>
      </c>
      <c r="B327">
        <v>103.36790000000001</v>
      </c>
      <c r="C327">
        <v>103.36790000000001</v>
      </c>
      <c r="D327">
        <v>103.36790000000001</v>
      </c>
      <c r="F327">
        <v>103.36790000000001</v>
      </c>
      <c r="H327">
        <v>90.380499999999998</v>
      </c>
      <c r="I327">
        <v>103.36790000000001</v>
      </c>
      <c r="J327">
        <v>103.36790000000001</v>
      </c>
      <c r="K327">
        <v>103.36790000000001</v>
      </c>
      <c r="L327">
        <v>102.9699</v>
      </c>
      <c r="M327">
        <v>100.7595</v>
      </c>
    </row>
    <row r="328" spans="1:13" x14ac:dyDescent="0.25">
      <c r="A328" s="1">
        <v>40969</v>
      </c>
      <c r="B328">
        <v>93.577200000000005</v>
      </c>
      <c r="C328">
        <v>93.577200000000005</v>
      </c>
      <c r="D328">
        <v>93.577200000000005</v>
      </c>
      <c r="F328">
        <v>93.577200000000005</v>
      </c>
      <c r="G328">
        <v>93.577200000000005</v>
      </c>
      <c r="H328">
        <v>94.341700000000003</v>
      </c>
      <c r="I328">
        <v>93.577200000000005</v>
      </c>
      <c r="J328">
        <v>93.577200000000005</v>
      </c>
      <c r="K328">
        <v>93.577200000000005</v>
      </c>
      <c r="L328">
        <v>94.8339</v>
      </c>
      <c r="M328">
        <v>97.845320000000001</v>
      </c>
    </row>
    <row r="329" spans="1:13" x14ac:dyDescent="0.25">
      <c r="A329" s="1">
        <v>41000</v>
      </c>
      <c r="B329">
        <v>87.556600000000003</v>
      </c>
      <c r="C329">
        <v>87.556600000000003</v>
      </c>
      <c r="D329">
        <v>87.556600000000003</v>
      </c>
      <c r="F329">
        <v>87.556600000000003</v>
      </c>
      <c r="H329">
        <v>105.2722</v>
      </c>
      <c r="I329">
        <v>87.556600000000003</v>
      </c>
      <c r="J329">
        <v>87.556600000000003</v>
      </c>
      <c r="K329">
        <v>87.556600000000003</v>
      </c>
      <c r="L329">
        <v>91.298033329999996</v>
      </c>
      <c r="M329">
        <v>95.680400000000006</v>
      </c>
    </row>
    <row r="330" spans="1:13" x14ac:dyDescent="0.25">
      <c r="A330" s="1">
        <v>41030</v>
      </c>
      <c r="B330">
        <v>92.760300000000001</v>
      </c>
      <c r="C330">
        <v>92.760300000000001</v>
      </c>
      <c r="D330">
        <v>92.760300000000001</v>
      </c>
      <c r="F330">
        <v>92.760300000000001</v>
      </c>
      <c r="G330">
        <v>92.760300000000001</v>
      </c>
      <c r="H330">
        <v>115.501</v>
      </c>
      <c r="I330">
        <v>92.760300000000001</v>
      </c>
      <c r="J330">
        <v>92.760300000000001</v>
      </c>
      <c r="K330">
        <v>92.760300000000001</v>
      </c>
      <c r="L330">
        <v>93.818966669999995</v>
      </c>
      <c r="M330">
        <v>97.613960000000006</v>
      </c>
    </row>
    <row r="331" spans="1:13" x14ac:dyDescent="0.25">
      <c r="A331" s="1">
        <v>41061</v>
      </c>
      <c r="B331">
        <v>101.14</v>
      </c>
      <c r="C331">
        <v>101.14</v>
      </c>
      <c r="D331">
        <v>101.14</v>
      </c>
      <c r="F331">
        <v>101.14</v>
      </c>
      <c r="H331">
        <v>106.73399999999999</v>
      </c>
      <c r="I331">
        <v>101.14</v>
      </c>
      <c r="J331">
        <v>101.14</v>
      </c>
      <c r="K331">
        <v>101.14</v>
      </c>
      <c r="L331">
        <v>102.312</v>
      </c>
      <c r="M331">
        <v>100.87054000000001</v>
      </c>
    </row>
    <row r="332" spans="1:13" x14ac:dyDescent="0.25">
      <c r="A332" s="1">
        <v>41091</v>
      </c>
      <c r="B332">
        <v>113.03570000000001</v>
      </c>
      <c r="C332">
        <v>113.03570000000001</v>
      </c>
      <c r="D332">
        <v>113.03570000000001</v>
      </c>
      <c r="F332">
        <v>113.03570000000001</v>
      </c>
      <c r="G332">
        <v>113.03570000000001</v>
      </c>
      <c r="H332">
        <v>102.9948</v>
      </c>
      <c r="I332">
        <v>113.03570000000001</v>
      </c>
      <c r="J332">
        <v>113.03570000000001</v>
      </c>
      <c r="K332">
        <v>113.03570000000001</v>
      </c>
      <c r="L332">
        <v>108.0119333</v>
      </c>
      <c r="M332">
        <v>102.70784</v>
      </c>
    </row>
    <row r="333" spans="1:13" x14ac:dyDescent="0.25">
      <c r="A333" s="1">
        <v>41122</v>
      </c>
      <c r="B333">
        <v>109.8601</v>
      </c>
      <c r="C333">
        <v>109.8601</v>
      </c>
      <c r="D333">
        <v>109.8601</v>
      </c>
      <c r="F333">
        <v>109.8601</v>
      </c>
      <c r="H333">
        <v>91.009200000000007</v>
      </c>
      <c r="I333">
        <v>109.8601</v>
      </c>
      <c r="J333">
        <v>109.8601</v>
      </c>
      <c r="K333">
        <v>109.8601</v>
      </c>
      <c r="L333">
        <v>106.5463</v>
      </c>
      <c r="M333">
        <v>102.23188</v>
      </c>
    </row>
    <row r="334" spans="1:13" x14ac:dyDescent="0.25">
      <c r="A334" s="1">
        <v>41153</v>
      </c>
      <c r="B334">
        <v>96.743099999999998</v>
      </c>
      <c r="C334">
        <v>96.743099999999998</v>
      </c>
      <c r="D334">
        <v>96.743099999999998</v>
      </c>
      <c r="F334">
        <v>96.743099999999998</v>
      </c>
      <c r="G334">
        <v>96.743099999999998</v>
      </c>
      <c r="H334">
        <v>90.963399999999993</v>
      </c>
      <c r="I334">
        <v>96.743099999999998</v>
      </c>
      <c r="J334">
        <v>96.743099999999998</v>
      </c>
      <c r="K334">
        <v>96.743099999999998</v>
      </c>
      <c r="L334">
        <v>98.994566669999998</v>
      </c>
      <c r="M334">
        <v>100.87222</v>
      </c>
    </row>
    <row r="335" spans="1:13" x14ac:dyDescent="0.25">
      <c r="A335" s="1">
        <v>41183</v>
      </c>
      <c r="B335">
        <v>90.380499999999998</v>
      </c>
      <c r="C335">
        <v>90.380499999999998</v>
      </c>
      <c r="D335">
        <v>90.380499999999998</v>
      </c>
      <c r="F335">
        <v>90.380499999999998</v>
      </c>
      <c r="H335">
        <v>100.6957</v>
      </c>
      <c r="I335">
        <v>90.380499999999998</v>
      </c>
      <c r="J335">
        <v>90.380499999999998</v>
      </c>
      <c r="K335">
        <v>90.380499999999998</v>
      </c>
      <c r="L335">
        <v>93.821766670000002</v>
      </c>
      <c r="M335">
        <v>99.319519999999997</v>
      </c>
    </row>
    <row r="336" spans="1:13" x14ac:dyDescent="0.25">
      <c r="A336" s="1">
        <v>41214</v>
      </c>
      <c r="B336">
        <v>94.341700000000003</v>
      </c>
      <c r="C336">
        <v>94.341700000000003</v>
      </c>
      <c r="D336">
        <v>94.341700000000003</v>
      </c>
      <c r="F336">
        <v>94.341700000000003</v>
      </c>
      <c r="G336">
        <v>94.341700000000003</v>
      </c>
      <c r="H336">
        <v>110.148</v>
      </c>
      <c r="I336">
        <v>94.341700000000003</v>
      </c>
      <c r="J336">
        <v>94.341700000000003</v>
      </c>
      <c r="K336">
        <v>94.341700000000003</v>
      </c>
      <c r="L336">
        <v>96.6648</v>
      </c>
      <c r="M336">
        <v>100.4477</v>
      </c>
    </row>
    <row r="337" spans="1:13" x14ac:dyDescent="0.25">
      <c r="A337" s="1">
        <v>41244</v>
      </c>
      <c r="B337">
        <v>105.2722</v>
      </c>
      <c r="C337">
        <v>105.2722</v>
      </c>
      <c r="D337">
        <v>105.2722</v>
      </c>
      <c r="F337">
        <v>105.2722</v>
      </c>
      <c r="H337">
        <v>108.1756</v>
      </c>
      <c r="I337">
        <v>105.2722</v>
      </c>
      <c r="J337">
        <v>105.2722</v>
      </c>
      <c r="K337">
        <v>105.2722</v>
      </c>
      <c r="L337">
        <v>105.03830000000001</v>
      </c>
      <c r="M337">
        <v>102.44588</v>
      </c>
    </row>
    <row r="338" spans="1:13" x14ac:dyDescent="0.25">
      <c r="A338" s="1">
        <v>41275</v>
      </c>
      <c r="B338">
        <v>115.501</v>
      </c>
      <c r="C338">
        <v>115.501</v>
      </c>
      <c r="D338">
        <v>115.501</v>
      </c>
      <c r="F338">
        <v>115.501</v>
      </c>
      <c r="G338">
        <v>115.501</v>
      </c>
      <c r="H338">
        <v>99.280900000000003</v>
      </c>
      <c r="I338">
        <v>115.501</v>
      </c>
      <c r="J338">
        <v>115.501</v>
      </c>
      <c r="K338">
        <v>115.501</v>
      </c>
      <c r="L338">
        <v>109.1690667</v>
      </c>
      <c r="M338">
        <v>104.96874</v>
      </c>
    </row>
    <row r="339" spans="1:13" x14ac:dyDescent="0.25">
      <c r="A339" s="1">
        <v>41306</v>
      </c>
      <c r="B339">
        <v>106.73399999999999</v>
      </c>
      <c r="C339">
        <v>106.73399999999999</v>
      </c>
      <c r="D339">
        <v>106.73399999999999</v>
      </c>
      <c r="F339">
        <v>106.73399999999999</v>
      </c>
      <c r="H339">
        <v>91.787099999999995</v>
      </c>
      <c r="I339">
        <v>106.73399999999999</v>
      </c>
      <c r="J339">
        <v>106.73399999999999</v>
      </c>
      <c r="K339">
        <v>106.73399999999999</v>
      </c>
      <c r="L339">
        <v>108.40993330000001</v>
      </c>
      <c r="M339">
        <v>104.30224</v>
      </c>
    </row>
    <row r="340" spans="1:13" x14ac:dyDescent="0.25">
      <c r="A340" s="1">
        <v>41334</v>
      </c>
      <c r="B340">
        <v>102.9948</v>
      </c>
      <c r="C340">
        <v>102.9948</v>
      </c>
      <c r="D340">
        <v>102.9948</v>
      </c>
      <c r="F340">
        <v>102.9948</v>
      </c>
      <c r="G340">
        <v>102.9948</v>
      </c>
      <c r="H340">
        <v>97.285300000000007</v>
      </c>
      <c r="I340">
        <v>102.9948</v>
      </c>
      <c r="J340">
        <v>102.9948</v>
      </c>
      <c r="K340">
        <v>102.9948</v>
      </c>
      <c r="L340">
        <v>100.246</v>
      </c>
      <c r="M340">
        <v>101.44047999999999</v>
      </c>
    </row>
    <row r="341" spans="1:13" x14ac:dyDescent="0.25">
      <c r="A341" s="1">
        <v>41365</v>
      </c>
      <c r="B341">
        <v>91.009200000000007</v>
      </c>
      <c r="C341">
        <v>91.009200000000007</v>
      </c>
      <c r="D341">
        <v>91.009200000000007</v>
      </c>
      <c r="F341">
        <v>91.009200000000007</v>
      </c>
      <c r="H341">
        <v>113.47320000000001</v>
      </c>
      <c r="I341">
        <v>91.009200000000007</v>
      </c>
      <c r="J341">
        <v>91.009200000000007</v>
      </c>
      <c r="K341">
        <v>91.009200000000007</v>
      </c>
      <c r="L341">
        <v>94.989133330000001</v>
      </c>
      <c r="M341">
        <v>98.479420000000005</v>
      </c>
    </row>
    <row r="342" spans="1:13" x14ac:dyDescent="0.25">
      <c r="A342" s="1">
        <v>41395</v>
      </c>
      <c r="B342">
        <v>90.963399999999993</v>
      </c>
      <c r="C342">
        <v>90.963399999999993</v>
      </c>
      <c r="D342">
        <v>90.963399999999993</v>
      </c>
      <c r="F342">
        <v>90.963399999999993</v>
      </c>
      <c r="G342">
        <v>90.963399999999993</v>
      </c>
      <c r="H342">
        <v>124.25490000000001</v>
      </c>
      <c r="I342">
        <v>90.963399999999993</v>
      </c>
      <c r="J342">
        <v>90.963399999999993</v>
      </c>
      <c r="K342">
        <v>90.963399999999993</v>
      </c>
      <c r="L342">
        <v>94.222766669999999</v>
      </c>
      <c r="M342">
        <v>99.162220000000005</v>
      </c>
    </row>
    <row r="343" spans="1:13" x14ac:dyDescent="0.25">
      <c r="A343" s="1">
        <v>41426</v>
      </c>
      <c r="B343">
        <v>100.6957</v>
      </c>
      <c r="C343">
        <v>100.6957</v>
      </c>
      <c r="D343">
        <v>100.6957</v>
      </c>
      <c r="F343">
        <v>100.6957</v>
      </c>
      <c r="H343">
        <v>112.8811</v>
      </c>
      <c r="I343">
        <v>100.6957</v>
      </c>
      <c r="J343">
        <v>100.6957</v>
      </c>
      <c r="K343">
        <v>100.6957</v>
      </c>
      <c r="L343">
        <v>100.6023667</v>
      </c>
      <c r="M343">
        <v>100.19838</v>
      </c>
    </row>
    <row r="344" spans="1:13" x14ac:dyDescent="0.25">
      <c r="A344" s="1">
        <v>41456</v>
      </c>
      <c r="B344">
        <v>110.148</v>
      </c>
      <c r="C344">
        <v>110.148</v>
      </c>
      <c r="D344">
        <v>110.148</v>
      </c>
      <c r="F344">
        <v>110.148</v>
      </c>
      <c r="G344">
        <v>110.148</v>
      </c>
      <c r="H344">
        <v>104.76309999999999</v>
      </c>
      <c r="I344">
        <v>110.148</v>
      </c>
      <c r="J344">
        <v>110.148</v>
      </c>
      <c r="K344">
        <v>110.148</v>
      </c>
      <c r="L344">
        <v>106.3397667</v>
      </c>
      <c r="M344">
        <v>101.85272000000001</v>
      </c>
    </row>
    <row r="345" spans="1:13" x14ac:dyDescent="0.25">
      <c r="A345" s="1">
        <v>41487</v>
      </c>
      <c r="B345">
        <v>108.1756</v>
      </c>
      <c r="C345">
        <v>108.1756</v>
      </c>
      <c r="D345">
        <v>108.1756</v>
      </c>
      <c r="F345">
        <v>108.1756</v>
      </c>
      <c r="H345">
        <v>90.286699999999996</v>
      </c>
      <c r="I345">
        <v>108.1756</v>
      </c>
      <c r="J345">
        <v>108.1756</v>
      </c>
      <c r="K345">
        <v>108.1756</v>
      </c>
      <c r="L345">
        <v>105.8681667</v>
      </c>
      <c r="M345">
        <v>102.01746</v>
      </c>
    </row>
    <row r="346" spans="1:13" x14ac:dyDescent="0.25">
      <c r="A346" s="1">
        <v>41518</v>
      </c>
      <c r="B346">
        <v>99.280900000000003</v>
      </c>
      <c r="C346">
        <v>99.280900000000003</v>
      </c>
      <c r="D346">
        <v>99.280900000000003</v>
      </c>
      <c r="F346">
        <v>99.280900000000003</v>
      </c>
      <c r="G346">
        <v>99.280900000000003</v>
      </c>
      <c r="H346">
        <v>92.134</v>
      </c>
      <c r="I346">
        <v>99.280900000000003</v>
      </c>
      <c r="J346">
        <v>99.280900000000003</v>
      </c>
      <c r="K346">
        <v>99.280900000000003</v>
      </c>
      <c r="L346">
        <v>99.747866669999993</v>
      </c>
      <c r="M346">
        <v>101.33538</v>
      </c>
    </row>
    <row r="347" spans="1:13" x14ac:dyDescent="0.25">
      <c r="A347" s="1">
        <v>41548</v>
      </c>
      <c r="B347">
        <v>91.787099999999995</v>
      </c>
      <c r="C347">
        <v>91.787099999999995</v>
      </c>
      <c r="D347">
        <v>91.787099999999995</v>
      </c>
      <c r="F347">
        <v>91.787099999999995</v>
      </c>
      <c r="H347">
        <v>101.878</v>
      </c>
      <c r="I347">
        <v>91.787099999999995</v>
      </c>
      <c r="J347">
        <v>91.787099999999995</v>
      </c>
      <c r="K347">
        <v>91.787099999999995</v>
      </c>
      <c r="L347">
        <v>96.117766669999995</v>
      </c>
      <c r="M347">
        <v>102.00042000000001</v>
      </c>
    </row>
    <row r="348" spans="1:13" x14ac:dyDescent="0.25">
      <c r="A348" s="1">
        <v>41579</v>
      </c>
      <c r="B348">
        <v>97.285300000000007</v>
      </c>
      <c r="C348">
        <v>97.285300000000007</v>
      </c>
      <c r="D348">
        <v>97.285300000000007</v>
      </c>
      <c r="F348">
        <v>97.285300000000007</v>
      </c>
      <c r="G348">
        <v>97.285300000000007</v>
      </c>
      <c r="H348">
        <v>108.5497</v>
      </c>
      <c r="I348">
        <v>97.285300000000007</v>
      </c>
      <c r="J348">
        <v>97.285300000000007</v>
      </c>
      <c r="K348">
        <v>97.285300000000007</v>
      </c>
      <c r="L348">
        <v>100.8485333</v>
      </c>
      <c r="M348">
        <v>105.21628</v>
      </c>
    </row>
    <row r="349" spans="1:13" x14ac:dyDescent="0.25">
      <c r="A349" s="1">
        <v>41609</v>
      </c>
      <c r="B349">
        <v>113.47320000000001</v>
      </c>
      <c r="C349">
        <v>113.47320000000001</v>
      </c>
      <c r="D349">
        <v>113.47320000000001</v>
      </c>
      <c r="F349">
        <v>113.47320000000001</v>
      </c>
      <c r="H349">
        <v>108.194</v>
      </c>
      <c r="I349">
        <v>113.47320000000001</v>
      </c>
      <c r="J349">
        <v>113.47320000000001</v>
      </c>
      <c r="K349">
        <v>113.47320000000001</v>
      </c>
      <c r="L349">
        <v>111.67113329999999</v>
      </c>
      <c r="M349">
        <v>107.93631999999999</v>
      </c>
    </row>
    <row r="350" spans="1:13" x14ac:dyDescent="0.25">
      <c r="A350" s="1">
        <v>41640</v>
      </c>
      <c r="B350">
        <v>124.25490000000001</v>
      </c>
      <c r="C350">
        <v>124.25490000000001</v>
      </c>
      <c r="D350">
        <v>124.25490000000001</v>
      </c>
      <c r="F350">
        <v>124.25490000000001</v>
      </c>
      <c r="G350">
        <v>124.25490000000001</v>
      </c>
      <c r="H350">
        <v>100.41719999999999</v>
      </c>
      <c r="I350">
        <v>124.25490000000001</v>
      </c>
      <c r="J350">
        <v>124.25490000000001</v>
      </c>
      <c r="K350">
        <v>124.25490000000001</v>
      </c>
      <c r="L350">
        <v>116.86973329999999</v>
      </c>
      <c r="M350">
        <v>110.53152</v>
      </c>
    </row>
    <row r="351" spans="1:13" x14ac:dyDescent="0.25">
      <c r="A351" s="1">
        <v>41671</v>
      </c>
      <c r="B351">
        <v>112.8811</v>
      </c>
      <c r="C351">
        <v>112.8811</v>
      </c>
      <c r="D351">
        <v>112.8811</v>
      </c>
      <c r="F351">
        <v>112.8811</v>
      </c>
      <c r="H351">
        <v>92.383700000000005</v>
      </c>
      <c r="I351">
        <v>112.8811</v>
      </c>
      <c r="J351">
        <v>112.8811</v>
      </c>
      <c r="K351">
        <v>112.8811</v>
      </c>
      <c r="L351">
        <v>113.96636669999999</v>
      </c>
      <c r="M351">
        <v>109.1318</v>
      </c>
    </row>
    <row r="352" spans="1:13" x14ac:dyDescent="0.25">
      <c r="A352" s="1">
        <v>41699</v>
      </c>
      <c r="B352">
        <v>104.76309999999999</v>
      </c>
      <c r="C352">
        <v>104.76309999999999</v>
      </c>
      <c r="D352">
        <v>104.76309999999999</v>
      </c>
      <c r="F352">
        <v>104.76309999999999</v>
      </c>
      <c r="G352">
        <v>104.76309999999999</v>
      </c>
      <c r="H352">
        <v>99.703299999999999</v>
      </c>
      <c r="I352">
        <v>104.76309999999999</v>
      </c>
      <c r="J352">
        <v>104.76309999999999</v>
      </c>
      <c r="K352">
        <v>104.76309999999999</v>
      </c>
      <c r="L352">
        <v>102.6436333</v>
      </c>
      <c r="M352">
        <v>104.86396000000001</v>
      </c>
    </row>
    <row r="353" spans="1:13" x14ac:dyDescent="0.25">
      <c r="A353" s="1">
        <v>41730</v>
      </c>
      <c r="B353">
        <v>90.286699999999996</v>
      </c>
      <c r="C353">
        <v>90.286699999999996</v>
      </c>
      <c r="D353">
        <v>90.286699999999996</v>
      </c>
      <c r="F353">
        <v>90.286699999999996</v>
      </c>
      <c r="H353">
        <v>109.3477</v>
      </c>
      <c r="I353">
        <v>90.286699999999996</v>
      </c>
      <c r="J353">
        <v>90.286699999999996</v>
      </c>
      <c r="K353">
        <v>90.286699999999996</v>
      </c>
      <c r="L353">
        <v>95.727933329999999</v>
      </c>
      <c r="M353">
        <v>100.38858</v>
      </c>
    </row>
    <row r="354" spans="1:13" x14ac:dyDescent="0.25">
      <c r="A354" s="1">
        <v>41760</v>
      </c>
      <c r="B354">
        <v>92.134</v>
      </c>
      <c r="C354">
        <v>92.134</v>
      </c>
      <c r="D354">
        <v>92.134</v>
      </c>
      <c r="F354">
        <v>92.134</v>
      </c>
      <c r="G354">
        <v>92.134</v>
      </c>
      <c r="H354">
        <v>120.2696</v>
      </c>
      <c r="I354">
        <v>92.134</v>
      </c>
      <c r="J354">
        <v>92.134</v>
      </c>
      <c r="K354">
        <v>92.134</v>
      </c>
      <c r="L354">
        <v>94.766233330000006</v>
      </c>
      <c r="M354">
        <v>99.522300000000001</v>
      </c>
    </row>
    <row r="355" spans="1:13" x14ac:dyDescent="0.25">
      <c r="A355" s="1">
        <v>41791</v>
      </c>
      <c r="B355">
        <v>101.878</v>
      </c>
      <c r="C355">
        <v>101.878</v>
      </c>
      <c r="D355">
        <v>101.878</v>
      </c>
      <c r="F355">
        <v>101.878</v>
      </c>
      <c r="H355">
        <v>116.3788</v>
      </c>
      <c r="I355">
        <v>101.878</v>
      </c>
      <c r="J355">
        <v>101.878</v>
      </c>
      <c r="K355">
        <v>101.878</v>
      </c>
      <c r="L355">
        <v>100.8539</v>
      </c>
      <c r="M355">
        <v>100.20847999999999</v>
      </c>
    </row>
    <row r="356" spans="1:13" x14ac:dyDescent="0.25">
      <c r="A356" s="1">
        <v>41821</v>
      </c>
      <c r="B356">
        <v>108.5497</v>
      </c>
      <c r="C356">
        <v>108.5497</v>
      </c>
      <c r="D356">
        <v>108.5497</v>
      </c>
      <c r="F356">
        <v>108.5497</v>
      </c>
      <c r="G356">
        <v>108.5497</v>
      </c>
      <c r="H356">
        <v>104.4706</v>
      </c>
      <c r="I356">
        <v>108.5497</v>
      </c>
      <c r="J356">
        <v>108.5497</v>
      </c>
      <c r="K356">
        <v>108.5497</v>
      </c>
      <c r="L356">
        <v>106.2072333</v>
      </c>
      <c r="M356">
        <v>102.23457999999999</v>
      </c>
    </row>
    <row r="357" spans="1:13" x14ac:dyDescent="0.25">
      <c r="A357" s="1">
        <v>41852</v>
      </c>
      <c r="B357">
        <v>108.194</v>
      </c>
      <c r="C357">
        <v>108.194</v>
      </c>
      <c r="D357">
        <v>108.194</v>
      </c>
      <c r="F357">
        <v>108.194</v>
      </c>
      <c r="H357">
        <v>89.746099999999998</v>
      </c>
      <c r="I357">
        <v>108.194</v>
      </c>
      <c r="J357">
        <v>108.194</v>
      </c>
      <c r="K357">
        <v>108.194</v>
      </c>
      <c r="L357">
        <v>105.72029999999999</v>
      </c>
      <c r="M357">
        <v>102.28452</v>
      </c>
    </row>
    <row r="358" spans="1:13" x14ac:dyDescent="0.25">
      <c r="A358" s="1">
        <v>41883</v>
      </c>
      <c r="B358">
        <v>100.41719999999999</v>
      </c>
      <c r="C358">
        <v>100.41719999999999</v>
      </c>
      <c r="D358">
        <v>100.41719999999999</v>
      </c>
      <c r="F358">
        <v>100.41719999999999</v>
      </c>
      <c r="G358">
        <v>100.41719999999999</v>
      </c>
      <c r="H358">
        <v>91.093000000000004</v>
      </c>
      <c r="I358">
        <v>100.41719999999999</v>
      </c>
      <c r="J358">
        <v>100.41719999999999</v>
      </c>
      <c r="K358">
        <v>100.41719999999999</v>
      </c>
      <c r="L358">
        <v>100.33163329999999</v>
      </c>
      <c r="M358">
        <v>101.84958</v>
      </c>
    </row>
    <row r="359" spans="1:13" x14ac:dyDescent="0.25">
      <c r="A359" s="1">
        <v>41913</v>
      </c>
      <c r="B359">
        <v>92.383700000000005</v>
      </c>
      <c r="C359">
        <v>92.383700000000005</v>
      </c>
      <c r="D359">
        <v>92.383700000000005</v>
      </c>
      <c r="F359">
        <v>92.383700000000005</v>
      </c>
      <c r="H359">
        <v>102.6495</v>
      </c>
      <c r="I359">
        <v>92.383700000000005</v>
      </c>
      <c r="J359">
        <v>92.383700000000005</v>
      </c>
      <c r="K359">
        <v>92.383700000000005</v>
      </c>
      <c r="L359">
        <v>97.501400000000004</v>
      </c>
      <c r="M359">
        <v>102.00918</v>
      </c>
    </row>
    <row r="360" spans="1:13" x14ac:dyDescent="0.25">
      <c r="A360" s="1">
        <v>41944</v>
      </c>
      <c r="B360">
        <v>99.703299999999999</v>
      </c>
      <c r="C360">
        <v>99.703299999999999</v>
      </c>
      <c r="D360">
        <v>99.703299999999999</v>
      </c>
      <c r="F360">
        <v>99.703299999999999</v>
      </c>
      <c r="G360">
        <v>99.703299999999999</v>
      </c>
      <c r="H360">
        <v>111.6354</v>
      </c>
      <c r="I360">
        <v>99.703299999999999</v>
      </c>
      <c r="J360">
        <v>99.703299999999999</v>
      </c>
      <c r="K360">
        <v>99.703299999999999</v>
      </c>
      <c r="L360">
        <v>100.4782333</v>
      </c>
      <c r="M360">
        <v>104.4243</v>
      </c>
    </row>
    <row r="361" spans="1:13" x14ac:dyDescent="0.25">
      <c r="A361" s="1">
        <v>41974</v>
      </c>
      <c r="B361">
        <v>109.3477</v>
      </c>
      <c r="C361">
        <v>109.3477</v>
      </c>
      <c r="D361">
        <v>109.3477</v>
      </c>
      <c r="F361">
        <v>109.3477</v>
      </c>
      <c r="H361">
        <v>110.5925</v>
      </c>
      <c r="I361">
        <v>109.3477</v>
      </c>
      <c r="J361">
        <v>109.3477</v>
      </c>
      <c r="K361">
        <v>109.3477</v>
      </c>
      <c r="L361">
        <v>109.7735333</v>
      </c>
      <c r="M361">
        <v>107.61662</v>
      </c>
    </row>
    <row r="362" spans="1:13" x14ac:dyDescent="0.25">
      <c r="A362" s="1">
        <v>42005</v>
      </c>
      <c r="B362">
        <v>120.2696</v>
      </c>
      <c r="C362">
        <v>120.2696</v>
      </c>
      <c r="D362">
        <v>120.2696</v>
      </c>
      <c r="F362">
        <v>120.2696</v>
      </c>
      <c r="G362">
        <v>120.2696</v>
      </c>
      <c r="H362">
        <v>101.9204</v>
      </c>
      <c r="I362">
        <v>120.2696</v>
      </c>
      <c r="J362">
        <v>120.2696</v>
      </c>
      <c r="K362">
        <v>120.2696</v>
      </c>
      <c r="L362">
        <v>115.33203330000001</v>
      </c>
      <c r="M362">
        <v>110.03400000000001</v>
      </c>
    </row>
    <row r="363" spans="1:13" x14ac:dyDescent="0.25">
      <c r="A363" s="1">
        <v>42036</v>
      </c>
      <c r="B363">
        <v>116.3788</v>
      </c>
      <c r="C363">
        <v>116.3788</v>
      </c>
      <c r="D363">
        <v>116.3788</v>
      </c>
      <c r="F363">
        <v>116.3788</v>
      </c>
      <c r="H363">
        <v>91.5959</v>
      </c>
      <c r="I363">
        <v>116.3788</v>
      </c>
      <c r="J363">
        <v>116.3788</v>
      </c>
      <c r="K363">
        <v>116.3788</v>
      </c>
      <c r="L363">
        <v>113.7063333</v>
      </c>
      <c r="M363">
        <v>108.04255999999999</v>
      </c>
    </row>
    <row r="364" spans="1:13" x14ac:dyDescent="0.25">
      <c r="A364" s="1">
        <v>42064</v>
      </c>
      <c r="B364">
        <v>104.4706</v>
      </c>
      <c r="C364">
        <v>104.4706</v>
      </c>
      <c r="D364">
        <v>104.4706</v>
      </c>
      <c r="F364">
        <v>104.4706</v>
      </c>
      <c r="G364">
        <v>104.4706</v>
      </c>
      <c r="H364">
        <v>93.062799999999996</v>
      </c>
      <c r="I364">
        <v>104.4706</v>
      </c>
      <c r="J364">
        <v>104.4706</v>
      </c>
      <c r="K364">
        <v>104.4706</v>
      </c>
      <c r="L364">
        <v>103.5318333</v>
      </c>
      <c r="M364">
        <v>104.39162</v>
      </c>
    </row>
    <row r="365" spans="1:13" x14ac:dyDescent="0.25">
      <c r="A365" s="1">
        <v>42095</v>
      </c>
      <c r="B365">
        <v>89.746099999999998</v>
      </c>
      <c r="C365">
        <v>89.746099999999998</v>
      </c>
      <c r="D365">
        <v>89.746099999999998</v>
      </c>
      <c r="F365">
        <v>89.746099999999998</v>
      </c>
      <c r="H365">
        <v>103.22029999999999</v>
      </c>
      <c r="I365">
        <v>89.746099999999998</v>
      </c>
      <c r="J365">
        <v>89.746099999999998</v>
      </c>
      <c r="K365">
        <v>89.746099999999998</v>
      </c>
      <c r="L365">
        <v>95.103233329999995</v>
      </c>
      <c r="M365">
        <v>100.8676</v>
      </c>
    </row>
    <row r="366" spans="1:13" x14ac:dyDescent="0.25">
      <c r="A366" s="1">
        <v>42125</v>
      </c>
      <c r="B366">
        <v>91.093000000000004</v>
      </c>
      <c r="C366">
        <v>91.093000000000004</v>
      </c>
      <c r="D366">
        <v>91.093000000000004</v>
      </c>
      <c r="F366">
        <v>91.093000000000004</v>
      </c>
      <c r="G366">
        <v>91.093000000000004</v>
      </c>
      <c r="H366">
        <v>117.08369999999999</v>
      </c>
      <c r="I366">
        <v>91.093000000000004</v>
      </c>
      <c r="J366">
        <v>91.093000000000004</v>
      </c>
      <c r="K366">
        <v>91.093000000000004</v>
      </c>
      <c r="L366">
        <v>94.496200000000002</v>
      </c>
      <c r="M366">
        <v>99.91892</v>
      </c>
    </row>
    <row r="367" spans="1:13" x14ac:dyDescent="0.25">
      <c r="A367" s="1">
        <v>42156</v>
      </c>
      <c r="B367">
        <v>102.6495</v>
      </c>
      <c r="C367">
        <v>102.6495</v>
      </c>
      <c r="D367">
        <v>102.6495</v>
      </c>
      <c r="F367">
        <v>102.6495</v>
      </c>
      <c r="H367">
        <v>106.6688</v>
      </c>
      <c r="I367">
        <v>102.6495</v>
      </c>
      <c r="J367">
        <v>102.6495</v>
      </c>
      <c r="K367">
        <v>102.6495</v>
      </c>
      <c r="L367">
        <v>101.79263330000001</v>
      </c>
      <c r="M367">
        <v>101.1433</v>
      </c>
    </row>
    <row r="368" spans="1:13" x14ac:dyDescent="0.25">
      <c r="A368" s="1">
        <v>42186</v>
      </c>
      <c r="B368">
        <v>111.6354</v>
      </c>
      <c r="C368">
        <v>111.6354</v>
      </c>
      <c r="D368">
        <v>111.6354</v>
      </c>
      <c r="F368">
        <v>111.6354</v>
      </c>
      <c r="G368">
        <v>111.6354</v>
      </c>
      <c r="H368">
        <v>95.354799999999997</v>
      </c>
      <c r="I368">
        <v>111.6354</v>
      </c>
      <c r="J368">
        <v>111.6354</v>
      </c>
      <c r="K368">
        <v>111.6354</v>
      </c>
      <c r="L368">
        <v>108.29246670000001</v>
      </c>
      <c r="M368">
        <v>103.57816</v>
      </c>
    </row>
    <row r="369" spans="1:13" x14ac:dyDescent="0.25">
      <c r="A369" s="1">
        <v>42217</v>
      </c>
      <c r="B369">
        <v>110.5925</v>
      </c>
      <c r="C369">
        <v>110.5925</v>
      </c>
      <c r="D369">
        <v>110.5925</v>
      </c>
      <c r="F369">
        <v>110.5925</v>
      </c>
      <c r="H369">
        <v>89.325400000000002</v>
      </c>
      <c r="I369">
        <v>110.5925</v>
      </c>
      <c r="J369">
        <v>110.5925</v>
      </c>
      <c r="K369">
        <v>110.5925</v>
      </c>
      <c r="L369">
        <v>108.0494333</v>
      </c>
      <c r="M369">
        <v>103.67874</v>
      </c>
    </row>
    <row r="370" spans="1:13" x14ac:dyDescent="0.25">
      <c r="A370" s="1">
        <v>42248</v>
      </c>
      <c r="B370">
        <v>101.9204</v>
      </c>
      <c r="C370">
        <v>101.9204</v>
      </c>
      <c r="D370">
        <v>101.9204</v>
      </c>
      <c r="F370">
        <v>101.9204</v>
      </c>
      <c r="G370">
        <v>101.9204</v>
      </c>
      <c r="H370">
        <v>90.736900000000006</v>
      </c>
      <c r="I370">
        <v>101.9204</v>
      </c>
      <c r="J370">
        <v>101.9204</v>
      </c>
      <c r="K370">
        <v>101.9204</v>
      </c>
      <c r="L370">
        <v>101.36960000000001</v>
      </c>
      <c r="M370">
        <v>101.76139999999999</v>
      </c>
    </row>
    <row r="371" spans="1:13" x14ac:dyDescent="0.25">
      <c r="A371" s="1">
        <v>42278</v>
      </c>
      <c r="B371">
        <v>91.5959</v>
      </c>
      <c r="C371">
        <v>91.5959</v>
      </c>
      <c r="D371">
        <v>91.5959</v>
      </c>
      <c r="F371">
        <v>91.5959</v>
      </c>
      <c r="H371">
        <v>104.03749999999999</v>
      </c>
      <c r="I371">
        <v>91.5959</v>
      </c>
      <c r="J371">
        <v>91.5959</v>
      </c>
      <c r="K371">
        <v>91.5959</v>
      </c>
      <c r="L371">
        <v>95.526366670000002</v>
      </c>
      <c r="M371">
        <v>100.07838</v>
      </c>
    </row>
    <row r="372" spans="1:13" x14ac:dyDescent="0.25">
      <c r="A372" s="1">
        <v>42309</v>
      </c>
      <c r="B372">
        <v>93.062799999999996</v>
      </c>
      <c r="C372">
        <v>93.062799999999996</v>
      </c>
      <c r="D372">
        <v>93.062799999999996</v>
      </c>
      <c r="F372">
        <v>93.062799999999996</v>
      </c>
      <c r="G372">
        <v>93.062799999999996</v>
      </c>
      <c r="H372">
        <v>114.5397</v>
      </c>
      <c r="I372">
        <v>93.062799999999996</v>
      </c>
      <c r="J372">
        <v>93.062799999999996</v>
      </c>
      <c r="K372">
        <v>93.062799999999996</v>
      </c>
      <c r="L372">
        <v>95.959666670000004</v>
      </c>
      <c r="M372">
        <v>101.37662</v>
      </c>
    </row>
    <row r="373" spans="1:13" x14ac:dyDescent="0.25">
      <c r="A373" s="1">
        <v>42339</v>
      </c>
      <c r="B373">
        <v>103.22029999999999</v>
      </c>
      <c r="C373">
        <v>103.22029999999999</v>
      </c>
      <c r="D373">
        <v>103.22029999999999</v>
      </c>
      <c r="F373">
        <v>103.22029999999999</v>
      </c>
      <c r="H373">
        <v>115.5159</v>
      </c>
      <c r="I373">
        <v>103.22029999999999</v>
      </c>
      <c r="J373">
        <v>103.22029999999999</v>
      </c>
      <c r="K373">
        <v>103.22029999999999</v>
      </c>
      <c r="L373">
        <v>104.4556</v>
      </c>
      <c r="M373">
        <v>102.3263</v>
      </c>
    </row>
    <row r="374" spans="1:13" x14ac:dyDescent="0.25">
      <c r="A374" s="1">
        <v>42370</v>
      </c>
      <c r="B374">
        <v>117.08369999999999</v>
      </c>
      <c r="C374">
        <v>117.08369999999999</v>
      </c>
      <c r="D374">
        <v>117.08369999999999</v>
      </c>
      <c r="F374">
        <v>117.08369999999999</v>
      </c>
      <c r="G374">
        <v>117.08369999999999</v>
      </c>
      <c r="H374">
        <v>102.7637</v>
      </c>
      <c r="I374">
        <v>117.08369999999999</v>
      </c>
      <c r="J374">
        <v>117.08369999999999</v>
      </c>
      <c r="K374">
        <v>117.08369999999999</v>
      </c>
      <c r="L374">
        <v>108.99093329999999</v>
      </c>
      <c r="M374">
        <v>103.07808</v>
      </c>
    </row>
    <row r="375" spans="1:13" x14ac:dyDescent="0.25">
      <c r="A375" s="1">
        <v>42401</v>
      </c>
      <c r="B375">
        <v>106.6688</v>
      </c>
      <c r="C375">
        <v>106.6688</v>
      </c>
      <c r="D375">
        <v>106.6688</v>
      </c>
      <c r="F375">
        <v>106.6688</v>
      </c>
      <c r="H375">
        <v>91.486699999999999</v>
      </c>
      <c r="I375">
        <v>106.6688</v>
      </c>
      <c r="J375">
        <v>106.6688</v>
      </c>
      <c r="K375">
        <v>106.6688</v>
      </c>
      <c r="L375">
        <v>106.3691</v>
      </c>
      <c r="M375">
        <v>102.3306</v>
      </c>
    </row>
    <row r="376" spans="1:13" x14ac:dyDescent="0.25">
      <c r="A376" s="1">
        <v>42430</v>
      </c>
      <c r="B376">
        <v>95.354799999999997</v>
      </c>
      <c r="C376">
        <v>95.354799999999997</v>
      </c>
      <c r="D376">
        <v>95.354799999999997</v>
      </c>
      <c r="F376">
        <v>95.354799999999997</v>
      </c>
      <c r="G376">
        <v>95.354799999999997</v>
      </c>
      <c r="H376">
        <v>92.89</v>
      </c>
      <c r="I376">
        <v>95.354799999999997</v>
      </c>
      <c r="J376">
        <v>95.354799999999997</v>
      </c>
      <c r="K376">
        <v>95.354799999999997</v>
      </c>
      <c r="L376">
        <v>97.116333330000003</v>
      </c>
      <c r="M376">
        <v>99.833920000000006</v>
      </c>
    </row>
    <row r="377" spans="1:13" x14ac:dyDescent="0.25">
      <c r="A377" s="1">
        <v>42461</v>
      </c>
      <c r="B377">
        <v>89.325400000000002</v>
      </c>
      <c r="C377">
        <v>89.325400000000002</v>
      </c>
      <c r="D377">
        <v>89.325400000000002</v>
      </c>
      <c r="F377">
        <v>89.325400000000002</v>
      </c>
      <c r="H377">
        <v>112.7694</v>
      </c>
      <c r="I377">
        <v>89.325400000000002</v>
      </c>
      <c r="J377">
        <v>89.325400000000002</v>
      </c>
      <c r="K377">
        <v>89.325400000000002</v>
      </c>
      <c r="L377">
        <v>91.805700000000002</v>
      </c>
      <c r="M377">
        <v>97.224680000000006</v>
      </c>
    </row>
    <row r="378" spans="1:13" x14ac:dyDescent="0.25">
      <c r="A378" s="1">
        <v>42491</v>
      </c>
      <c r="B378">
        <v>90.736900000000006</v>
      </c>
      <c r="C378">
        <v>90.736900000000006</v>
      </c>
      <c r="D378">
        <v>90.736900000000006</v>
      </c>
      <c r="F378">
        <v>90.736900000000006</v>
      </c>
      <c r="G378">
        <v>90.736900000000006</v>
      </c>
      <c r="H378">
        <v>114.8505</v>
      </c>
      <c r="I378">
        <v>90.736900000000006</v>
      </c>
      <c r="J378">
        <v>90.736900000000006</v>
      </c>
      <c r="K378">
        <v>90.736900000000006</v>
      </c>
      <c r="L378">
        <v>94.699933329999993</v>
      </c>
      <c r="M378">
        <v>98.798860000000005</v>
      </c>
    </row>
    <row r="379" spans="1:13" x14ac:dyDescent="0.25">
      <c r="A379" s="1">
        <v>42522</v>
      </c>
      <c r="B379">
        <v>104.03749999999999</v>
      </c>
      <c r="C379">
        <v>104.03749999999999</v>
      </c>
      <c r="D379">
        <v>104.03749999999999</v>
      </c>
      <c r="F379">
        <v>104.03749999999999</v>
      </c>
      <c r="H379">
        <v>99.490099999999998</v>
      </c>
      <c r="I379">
        <v>104.03749999999999</v>
      </c>
      <c r="J379">
        <v>104.03749999999999</v>
      </c>
      <c r="K379">
        <v>104.03749999999999</v>
      </c>
      <c r="L379">
        <v>103.10469999999999</v>
      </c>
      <c r="M379">
        <v>102.83108</v>
      </c>
    </row>
    <row r="380" spans="1:13" x14ac:dyDescent="0.25">
      <c r="A380" s="1">
        <v>42552</v>
      </c>
      <c r="B380">
        <v>114.5397</v>
      </c>
      <c r="C380">
        <v>114.5397</v>
      </c>
      <c r="D380">
        <v>114.5397</v>
      </c>
      <c r="F380">
        <v>114.5397</v>
      </c>
      <c r="G380">
        <v>114.5397</v>
      </c>
      <c r="H380">
        <v>101.03959999999999</v>
      </c>
      <c r="I380">
        <v>114.5397</v>
      </c>
      <c r="J380">
        <v>114.5397</v>
      </c>
      <c r="K380">
        <v>114.5397</v>
      </c>
      <c r="L380">
        <v>111.36436670000001</v>
      </c>
      <c r="M380">
        <v>105.51873999999999</v>
      </c>
    </row>
    <row r="381" spans="1:13" x14ac:dyDescent="0.25">
      <c r="A381" s="1">
        <v>42583</v>
      </c>
      <c r="B381">
        <v>115.5159</v>
      </c>
      <c r="C381">
        <v>115.5159</v>
      </c>
      <c r="D381">
        <v>115.5159</v>
      </c>
      <c r="F381">
        <v>115.5159</v>
      </c>
      <c r="H381">
        <v>88.352999999999994</v>
      </c>
      <c r="I381">
        <v>115.5159</v>
      </c>
      <c r="J381">
        <v>115.5159</v>
      </c>
      <c r="K381">
        <v>115.5159</v>
      </c>
      <c r="L381">
        <v>110.93976670000001</v>
      </c>
      <c r="M381">
        <v>105.6687</v>
      </c>
    </row>
    <row r="382" spans="1:13" x14ac:dyDescent="0.25">
      <c r="A382" s="1">
        <v>42614</v>
      </c>
      <c r="B382">
        <v>102.7637</v>
      </c>
      <c r="C382">
        <v>102.7637</v>
      </c>
      <c r="D382">
        <v>102.7637</v>
      </c>
      <c r="F382">
        <v>102.7637</v>
      </c>
      <c r="G382">
        <v>102.7637</v>
      </c>
      <c r="H382">
        <v>92.080500000000001</v>
      </c>
      <c r="I382">
        <v>102.7637</v>
      </c>
      <c r="J382">
        <v>102.7637</v>
      </c>
      <c r="K382">
        <v>102.7637</v>
      </c>
      <c r="L382">
        <v>103.25543330000001</v>
      </c>
      <c r="M382">
        <v>103.4392</v>
      </c>
    </row>
    <row r="383" spans="1:13" x14ac:dyDescent="0.25">
      <c r="A383" s="1">
        <v>42644</v>
      </c>
      <c r="B383">
        <v>91.486699999999999</v>
      </c>
      <c r="C383">
        <v>91.486699999999999</v>
      </c>
      <c r="D383">
        <v>91.486699999999999</v>
      </c>
      <c r="F383">
        <v>91.486699999999999</v>
      </c>
      <c r="H383">
        <v>102.1532</v>
      </c>
      <c r="I383">
        <v>91.486699999999999</v>
      </c>
      <c r="J383">
        <v>91.486699999999999</v>
      </c>
      <c r="K383">
        <v>91.486699999999999</v>
      </c>
      <c r="L383">
        <v>95.713466670000003</v>
      </c>
      <c r="M383">
        <v>103.08514</v>
      </c>
    </row>
    <row r="384" spans="1:13" x14ac:dyDescent="0.25">
      <c r="A384" s="1">
        <v>42675</v>
      </c>
      <c r="B384">
        <v>92.89</v>
      </c>
      <c r="C384">
        <v>92.89</v>
      </c>
      <c r="D384">
        <v>92.89</v>
      </c>
      <c r="F384">
        <v>92.89</v>
      </c>
      <c r="G384">
        <v>92.89</v>
      </c>
      <c r="H384">
        <v>112.1538</v>
      </c>
      <c r="I384">
        <v>92.89</v>
      </c>
      <c r="J384">
        <v>92.89</v>
      </c>
      <c r="K384">
        <v>92.89</v>
      </c>
      <c r="L384">
        <v>99.048699999999997</v>
      </c>
      <c r="M384">
        <v>102.95206</v>
      </c>
    </row>
    <row r="385" spans="1:13" x14ac:dyDescent="0.25">
      <c r="A385" s="1">
        <v>42705</v>
      </c>
      <c r="B385">
        <v>112.7694</v>
      </c>
      <c r="C385">
        <v>112.7694</v>
      </c>
      <c r="D385">
        <v>112.7694</v>
      </c>
      <c r="F385">
        <v>112.7694</v>
      </c>
      <c r="H385">
        <v>108.9312</v>
      </c>
      <c r="I385">
        <v>112.7694</v>
      </c>
      <c r="J385">
        <v>112.7694</v>
      </c>
      <c r="K385">
        <v>112.7694</v>
      </c>
      <c r="L385">
        <v>106.8366333</v>
      </c>
      <c r="M385">
        <v>102.29734000000001</v>
      </c>
    </row>
    <row r="386" spans="1:13" x14ac:dyDescent="0.25">
      <c r="A386" s="1">
        <v>42736</v>
      </c>
      <c r="B386">
        <v>114.8505</v>
      </c>
      <c r="C386">
        <v>114.8505</v>
      </c>
      <c r="D386">
        <v>114.8505</v>
      </c>
      <c r="F386">
        <v>114.8505</v>
      </c>
      <c r="G386">
        <v>114.8505</v>
      </c>
      <c r="H386">
        <v>98.615399999999994</v>
      </c>
      <c r="I386">
        <v>114.8505</v>
      </c>
      <c r="J386">
        <v>114.8505</v>
      </c>
      <c r="K386">
        <v>114.8505</v>
      </c>
      <c r="L386">
        <v>109.0366667</v>
      </c>
      <c r="M386">
        <v>104.20792</v>
      </c>
    </row>
    <row r="387" spans="1:13" x14ac:dyDescent="0.25">
      <c r="A387" s="1">
        <v>42767</v>
      </c>
      <c r="B387">
        <v>99.490099999999998</v>
      </c>
      <c r="C387">
        <v>99.490099999999998</v>
      </c>
      <c r="D387">
        <v>99.490099999999998</v>
      </c>
      <c r="F387">
        <v>99.490099999999998</v>
      </c>
      <c r="H387">
        <v>93.613699999999994</v>
      </c>
      <c r="I387">
        <v>99.490099999999998</v>
      </c>
      <c r="J387">
        <v>99.490099999999998</v>
      </c>
      <c r="K387">
        <v>99.490099999999998</v>
      </c>
      <c r="L387">
        <v>105.1267333</v>
      </c>
      <c r="M387">
        <v>103.30052000000001</v>
      </c>
    </row>
    <row r="388" spans="1:13" x14ac:dyDescent="0.25">
      <c r="A388" s="1">
        <v>42795</v>
      </c>
      <c r="B388">
        <v>101.03959999999999</v>
      </c>
      <c r="C388">
        <v>101.03959999999999</v>
      </c>
      <c r="D388">
        <v>101.03959999999999</v>
      </c>
      <c r="F388">
        <v>101.03959999999999</v>
      </c>
      <c r="G388">
        <v>101.03959999999999</v>
      </c>
      <c r="H388">
        <v>97.335899999999995</v>
      </c>
      <c r="I388">
        <v>101.03959999999999</v>
      </c>
      <c r="J388">
        <v>101.03959999999999</v>
      </c>
      <c r="K388">
        <v>101.03959999999999</v>
      </c>
      <c r="L388">
        <v>96.294233329999997</v>
      </c>
      <c r="M388">
        <v>99.162739999999999</v>
      </c>
    </row>
    <row r="389" spans="1:13" x14ac:dyDescent="0.25">
      <c r="A389" s="1">
        <v>42826</v>
      </c>
      <c r="B389">
        <v>88.352999999999994</v>
      </c>
      <c r="C389">
        <v>88.352999999999994</v>
      </c>
      <c r="D389">
        <v>88.352999999999994</v>
      </c>
      <c r="F389">
        <v>88.352999999999994</v>
      </c>
      <c r="H389">
        <v>114.7212</v>
      </c>
      <c r="I389">
        <v>88.352999999999994</v>
      </c>
      <c r="J389">
        <v>88.352999999999994</v>
      </c>
      <c r="K389">
        <v>88.352999999999994</v>
      </c>
      <c r="L389">
        <v>93.824366670000003</v>
      </c>
      <c r="M389">
        <v>96.623279999999994</v>
      </c>
    </row>
    <row r="390" spans="1:13" x14ac:dyDescent="0.25">
      <c r="A390" s="1">
        <v>42856</v>
      </c>
      <c r="B390">
        <v>92.080500000000001</v>
      </c>
      <c r="C390">
        <v>92.080500000000001</v>
      </c>
      <c r="D390">
        <v>92.080500000000001</v>
      </c>
      <c r="F390">
        <v>92.080500000000001</v>
      </c>
      <c r="G390">
        <v>92.080500000000001</v>
      </c>
      <c r="H390">
        <v>129.40479999999999</v>
      </c>
      <c r="I390">
        <v>92.080500000000001</v>
      </c>
      <c r="J390">
        <v>92.080500000000001</v>
      </c>
      <c r="K390">
        <v>92.080500000000001</v>
      </c>
      <c r="L390">
        <v>94.195566670000005</v>
      </c>
      <c r="M390">
        <v>99.156019999999998</v>
      </c>
    </row>
    <row r="391" spans="1:13" x14ac:dyDescent="0.25">
      <c r="A391" s="1">
        <v>42887</v>
      </c>
      <c r="B391">
        <v>102.1532</v>
      </c>
      <c r="C391">
        <v>102.1532</v>
      </c>
      <c r="D391">
        <v>102.1532</v>
      </c>
      <c r="F391">
        <v>102.1532</v>
      </c>
      <c r="I391">
        <v>102.1532</v>
      </c>
      <c r="J391">
        <v>102.1532</v>
      </c>
      <c r="K391">
        <v>102.1532</v>
      </c>
      <c r="L391">
        <v>102.1291667</v>
      </c>
      <c r="M391">
        <v>100.73434</v>
      </c>
    </row>
    <row r="392" spans="1:13" x14ac:dyDescent="0.25">
      <c r="A392" s="1">
        <v>42917</v>
      </c>
      <c r="B392">
        <v>112.1538</v>
      </c>
      <c r="C392">
        <v>112.1538</v>
      </c>
      <c r="D392">
        <v>112.1538</v>
      </c>
      <c r="F392">
        <v>112.1538</v>
      </c>
      <c r="G392">
        <v>112.1538</v>
      </c>
      <c r="I392">
        <v>112.1538</v>
      </c>
      <c r="J392">
        <v>112.1538</v>
      </c>
      <c r="K392">
        <v>112.1538</v>
      </c>
      <c r="L392">
        <v>107.7460667</v>
      </c>
      <c r="M392">
        <v>102.78682000000001</v>
      </c>
    </row>
    <row r="393" spans="1:13" x14ac:dyDescent="0.25">
      <c r="A393" s="1">
        <v>42948</v>
      </c>
      <c r="B393">
        <v>108.9312</v>
      </c>
      <c r="C393">
        <v>108.9312</v>
      </c>
      <c r="D393">
        <v>108.9312</v>
      </c>
      <c r="F393">
        <v>108.9312</v>
      </c>
      <c r="I393">
        <v>108.9312</v>
      </c>
      <c r="J393">
        <v>108.9312</v>
      </c>
      <c r="K393">
        <v>108.9312</v>
      </c>
      <c r="L393">
        <v>106.5668</v>
      </c>
      <c r="M393">
        <v>103.09345999999999</v>
      </c>
    </row>
    <row r="394" spans="1:13" x14ac:dyDescent="0.25">
      <c r="A394" s="1">
        <v>42979</v>
      </c>
      <c r="B394">
        <v>98.615399999999994</v>
      </c>
      <c r="C394">
        <v>98.615399999999994</v>
      </c>
      <c r="D394">
        <v>98.615399999999994</v>
      </c>
      <c r="F394">
        <v>98.615399999999994</v>
      </c>
      <c r="G394">
        <v>98.615399999999994</v>
      </c>
      <c r="I394">
        <v>98.615399999999994</v>
      </c>
      <c r="J394">
        <v>98.615399999999994</v>
      </c>
      <c r="K394">
        <v>98.615399999999994</v>
      </c>
      <c r="L394">
        <v>100.3867667</v>
      </c>
      <c r="M394">
        <v>102.13</v>
      </c>
    </row>
    <row r="395" spans="1:13" x14ac:dyDescent="0.25">
      <c r="A395" s="1">
        <v>43009</v>
      </c>
      <c r="B395">
        <v>93.613699999999994</v>
      </c>
      <c r="C395">
        <v>93.613699999999994</v>
      </c>
      <c r="D395">
        <v>93.613699999999994</v>
      </c>
      <c r="F395">
        <v>93.613699999999994</v>
      </c>
      <c r="I395">
        <v>93.613699999999994</v>
      </c>
      <c r="J395">
        <v>93.613699999999994</v>
      </c>
      <c r="K395">
        <v>93.613699999999994</v>
      </c>
      <c r="L395">
        <v>96.521666670000002</v>
      </c>
      <c r="M395">
        <v>102.64348</v>
      </c>
    </row>
    <row r="396" spans="1:13" x14ac:dyDescent="0.25">
      <c r="A396" s="1">
        <v>43040</v>
      </c>
      <c r="B396">
        <v>97.335899999999995</v>
      </c>
      <c r="C396">
        <v>97.335899999999995</v>
      </c>
      <c r="D396">
        <v>97.335899999999995</v>
      </c>
      <c r="F396">
        <v>97.335899999999995</v>
      </c>
      <c r="G396">
        <v>97.335899999999995</v>
      </c>
      <c r="I396">
        <v>97.335899999999995</v>
      </c>
      <c r="J396">
        <v>97.335899999999995</v>
      </c>
      <c r="K396">
        <v>97.335899999999995</v>
      </c>
      <c r="L396">
        <v>101.8902667</v>
      </c>
      <c r="M396">
        <v>106.73820000000001</v>
      </c>
    </row>
    <row r="397" spans="1:13" x14ac:dyDescent="0.25">
      <c r="A397" s="1">
        <v>43070</v>
      </c>
      <c r="B397">
        <v>114.7212</v>
      </c>
      <c r="C397">
        <v>114.7212</v>
      </c>
      <c r="D397">
        <v>114.7212</v>
      </c>
      <c r="F397">
        <v>114.7212</v>
      </c>
      <c r="I397">
        <v>114.7212</v>
      </c>
      <c r="J397">
        <v>114.7212</v>
      </c>
      <c r="K397">
        <v>114.7212</v>
      </c>
      <c r="L397">
        <v>113.8206333</v>
      </c>
      <c r="M397">
        <v>108.7689</v>
      </c>
    </row>
    <row r="398" spans="1:13" x14ac:dyDescent="0.25">
      <c r="A398" s="1">
        <v>43101</v>
      </c>
      <c r="B398">
        <v>129.40479999999999</v>
      </c>
      <c r="C398">
        <v>129.40479999999999</v>
      </c>
      <c r="D398">
        <v>129.40479999999999</v>
      </c>
      <c r="F398">
        <v>129.40479999999999</v>
      </c>
      <c r="G398">
        <v>129.40479999999999</v>
      </c>
      <c r="I398">
        <v>129.40479999999999</v>
      </c>
      <c r="J398">
        <v>129.40479999999999</v>
      </c>
      <c r="K398">
        <v>129.40479999999999</v>
      </c>
      <c r="L398">
        <v>122.063</v>
      </c>
      <c r="M398">
        <v>106.73820000000001</v>
      </c>
    </row>
    <row r="399" spans="1:13" x14ac:dyDescent="0.25">
      <c r="B399" t="s">
        <v>1</v>
      </c>
      <c r="C399" t="s">
        <v>2</v>
      </c>
      <c r="D399" t="s">
        <v>3</v>
      </c>
      <c r="F399" t="s">
        <v>4</v>
      </c>
      <c r="G399" t="s">
        <v>5</v>
      </c>
      <c r="H399" t="s">
        <v>6</v>
      </c>
      <c r="I399" t="s">
        <v>7</v>
      </c>
      <c r="J399" t="s">
        <v>8</v>
      </c>
      <c r="K399" t="s">
        <v>9</v>
      </c>
      <c r="L399" t="s">
        <v>10</v>
      </c>
      <c r="M399" t="s">
        <v>11</v>
      </c>
    </row>
    <row r="400" spans="1:13" x14ac:dyDescent="0.25">
      <c r="A400" t="s">
        <v>12</v>
      </c>
      <c r="B400">
        <v>55.315100000000001</v>
      </c>
      <c r="C400">
        <v>40</v>
      </c>
      <c r="D400">
        <v>40</v>
      </c>
      <c r="E400" t="s">
        <v>12</v>
      </c>
      <c r="F400">
        <v>86.3</v>
      </c>
      <c r="G400">
        <v>55</v>
      </c>
      <c r="H400">
        <v>40</v>
      </c>
      <c r="I400">
        <v>55.315100000000001</v>
      </c>
      <c r="J400">
        <v>55.315100000000001</v>
      </c>
      <c r="K400">
        <v>40</v>
      </c>
      <c r="L400">
        <v>0</v>
      </c>
      <c r="M400">
        <v>55.695180000000001</v>
      </c>
    </row>
    <row r="401" spans="1:13" x14ac:dyDescent="0.25">
      <c r="A401" t="s">
        <v>13</v>
      </c>
      <c r="B401">
        <v>129.40479999999999</v>
      </c>
      <c r="C401">
        <v>135</v>
      </c>
      <c r="D401">
        <v>135</v>
      </c>
      <c r="E401" t="s">
        <v>13</v>
      </c>
      <c r="F401">
        <v>129.40479999999999</v>
      </c>
      <c r="G401">
        <v>135</v>
      </c>
      <c r="H401">
        <v>135</v>
      </c>
      <c r="I401">
        <v>129.40479999999999</v>
      </c>
      <c r="J401">
        <v>129.40479999999999</v>
      </c>
      <c r="K401">
        <v>129.40479999999999</v>
      </c>
      <c r="L401">
        <v>122.063</v>
      </c>
      <c r="M401">
        <v>110.53152</v>
      </c>
    </row>
    <row r="402" spans="1:13" x14ac:dyDescent="0.25">
      <c r="A402" t="s">
        <v>14</v>
      </c>
      <c r="B402">
        <v>88.847217630000003</v>
      </c>
      <c r="C402">
        <v>88.99164811</v>
      </c>
      <c r="D402">
        <v>88.97192751</v>
      </c>
      <c r="E402" t="s">
        <v>14</v>
      </c>
      <c r="F402">
        <v>101.9907311</v>
      </c>
      <c r="G402">
        <v>89.572087109999998</v>
      </c>
      <c r="H402">
        <v>88.97192751</v>
      </c>
      <c r="I402">
        <v>88.867819900000001</v>
      </c>
      <c r="J402">
        <v>88.769548869999994</v>
      </c>
      <c r="K402">
        <v>88.766905269999995</v>
      </c>
      <c r="L402">
        <v>88.216217880000002</v>
      </c>
      <c r="M402">
        <v>88.940509469999995</v>
      </c>
    </row>
    <row r="403" spans="1:13" x14ac:dyDescent="0.25">
      <c r="A403" t="s">
        <v>15</v>
      </c>
      <c r="B403">
        <v>15.38783366</v>
      </c>
      <c r="C403">
        <v>15.64821324</v>
      </c>
      <c r="D403">
        <v>15.57363453</v>
      </c>
      <c r="E403" t="s">
        <v>15</v>
      </c>
      <c r="F403">
        <v>9.7199986099999993</v>
      </c>
      <c r="G403">
        <v>15.817523720000001</v>
      </c>
      <c r="H403">
        <v>15.57363453</v>
      </c>
      <c r="I403">
        <v>15.29634999</v>
      </c>
      <c r="J403">
        <v>15.395569829999999</v>
      </c>
      <c r="K403">
        <v>15.453153520000001</v>
      </c>
      <c r="L403">
        <v>16.097142179999999</v>
      </c>
      <c r="M403">
        <v>13.28063416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Electric_Production - copia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2022-10-13T15:17:14Z</dcterms:created>
  <dcterms:modified xsi:type="dcterms:W3CDTF">2022-10-13T15:17:15Z</dcterms:modified>
</cp:coreProperties>
</file>