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dm\Documents\Work\ADS\charlal1_sorting_algorithms\"/>
    </mc:Choice>
  </mc:AlternateContent>
  <bookViews>
    <workbookView xWindow="0" yWindow="0" windowWidth="38400" windowHeight="18150"/>
  </bookViews>
  <sheets>
    <sheet name="sort" sheetId="1" r:id="rId1"/>
  </sheets>
  <calcPr calcId="0"/>
</workbook>
</file>

<file path=xl/sharedStrings.xml><?xml version="1.0" encoding="utf-8"?>
<sst xmlns="http://schemas.openxmlformats.org/spreadsheetml/2006/main" count="4" uniqueCount="4">
  <si>
    <t>Bubble</t>
  </si>
  <si>
    <t>Insertion</t>
  </si>
  <si>
    <t>Selection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</si>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</sst>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5" fillId="0" borderId="0" xfId="1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 Efficency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sort!$A$2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sort!$B$1:$H$1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sort!$B$2:$H$2</c:f>
              <c:numCache>
                <c:formatCode>General</c:formatCode>
                <c:ptCount val="7"/>
                <c:pt idx="0">
                  <c:v>1920</c:v>
                </c:pt>
                <c:pt idx="1">
                  <c:v>10698</c:v>
                </c:pt>
                <c:pt idx="2">
                  <c:v>39297</c:v>
                </c:pt>
                <c:pt idx="3">
                  <c:v>167175</c:v>
                </c:pt>
                <c:pt idx="4">
                  <c:v>692451</c:v>
                </c:pt>
                <c:pt idx="5">
                  <c:v>2713897</c:v>
                </c:pt>
                <c:pt idx="6">
                  <c:v>11142031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sort!$A$3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sort!$B$1:$H$1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sort!$B$3:$H$3</c:f>
              <c:numCache>
                <c:formatCode>General</c:formatCode>
                <c:ptCount val="7"/>
                <c:pt idx="0">
                  <c:v>606</c:v>
                </c:pt>
                <c:pt idx="1">
                  <c:v>2724</c:v>
                </c:pt>
                <c:pt idx="2">
                  <c:v>11828</c:v>
                </c:pt>
                <c:pt idx="3">
                  <c:v>44398</c:v>
                </c:pt>
                <c:pt idx="4">
                  <c:v>181652</c:v>
                </c:pt>
                <c:pt idx="5">
                  <c:v>700150</c:v>
                </c:pt>
                <c:pt idx="6">
                  <c:v>2802638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sort!$A$4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sort!$B$1:$H$1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sort!$B$4:$H$4</c:f>
              <c:numCache>
                <c:formatCode>General</c:formatCode>
                <c:ptCount val="7"/>
                <c:pt idx="0">
                  <c:v>723</c:v>
                </c:pt>
                <c:pt idx="1">
                  <c:v>3226</c:v>
                </c:pt>
                <c:pt idx="2">
                  <c:v>12432</c:v>
                </c:pt>
                <c:pt idx="3">
                  <c:v>47400</c:v>
                </c:pt>
                <c:pt idx="4">
                  <c:v>183154</c:v>
                </c:pt>
                <c:pt idx="5">
                  <c:v>717683</c:v>
                </c:pt>
                <c:pt idx="6">
                  <c:v>2835525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sort!$A$5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sort!$B$1:$H$1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cat>
          <c:val>
            <c:numRef>
              <c:f>sort!$B$5:$H$5</c:f>
              <c:numCache>
                <c:formatCode>General</c:formatCode>
                <c:ptCount val="7"/>
                <c:pt idx="0">
                  <c:v>111</c:v>
                </c:pt>
                <c:pt idx="1">
                  <c:v>318</c:v>
                </c:pt>
                <c:pt idx="2">
                  <c:v>719</c:v>
                </c:pt>
                <c:pt idx="3">
                  <c:v>1504</c:v>
                </c:pt>
                <c:pt idx="4">
                  <c:v>3057</c:v>
                </c:pt>
                <c:pt idx="5">
                  <c:v>6146</c:v>
                </c:pt>
                <c:pt idx="6">
                  <c:v>12305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075056"/>
        <c:axId val="1582090288"/>
      </c:lineChart>
      <c:catAx>
        <c:axId val="158207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090288"/>
        <c:crosses val="autoZero"/>
        <c:auto val="1"/>
        <c:lblAlgn val="ctr"/>
        <c:lblOffset val="100"/>
        <c:noMultiLvlLbl val="0"/>
      </c:catAx>
      <c:valAx>
        <c:axId val="158209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07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155575</xdr:colOff>
      <xdr:row>6</xdr:row>
      <xdr:rowOff>117474</xdr:rowOff>
    </xdr:from>
    <xdr:to>
      <xdr:col>7</xdr:col>
      <xdr:colOff>460375</xdr:colOff>
      <xdr:row>56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26" sqref="J26"/>
    </sheetView>
  </sheetViews>
  <sheetFormatPr defaultRowHeight="14.5" x14ac:dyDescent="0.35"/>
  <sheetData>
    <row r="1" spans="1:8" x14ac:dyDescent="0.35">
      <c r="B1" s="1">
        <v>32</v>
      </c>
      <c r="C1" s="1">
        <v>64</v>
      </c>
      <c r="D1" s="1">
        <v>128</v>
      </c>
      <c r="E1" s="1">
        <v>256</v>
      </c>
      <c r="F1" s="1">
        <v>512</v>
      </c>
      <c r="G1" s="1">
        <v>1024</v>
      </c>
      <c r="H1" s="1">
        <v>2048</v>
      </c>
    </row>
    <row r="2" spans="1:8" x14ac:dyDescent="0.35">
      <c r="A2" s="1" t="s">
        <v>0</v>
      </c>
      <c r="B2">
        <v>1920</v>
      </c>
      <c r="C2">
        <v>10698</v>
      </c>
      <c r="D2">
        <v>39297</v>
      </c>
      <c r="E2">
        <v>167175</v>
      </c>
      <c r="F2">
        <v>692451</v>
      </c>
      <c r="G2">
        <v>2713897</v>
      </c>
      <c r="H2">
        <v>11142031</v>
      </c>
    </row>
    <row r="3" spans="1:8" x14ac:dyDescent="0.35">
      <c r="A3" s="1" t="s">
        <v>1</v>
      </c>
      <c r="B3">
        <v>606</v>
      </c>
      <c r="C3">
        <v>2724</v>
      </c>
      <c r="D3">
        <v>11828</v>
      </c>
      <c r="E3">
        <v>44398</v>
      </c>
      <c r="F3">
        <v>181652</v>
      </c>
      <c r="G3">
        <v>700150</v>
      </c>
      <c r="H3">
        <v>2802638</v>
      </c>
    </row>
    <row r="4" spans="1:8" x14ac:dyDescent="0.35">
      <c r="A4" s="1" t="s">
        <v>2</v>
      </c>
      <c r="B4">
        <v>723</v>
      </c>
      <c r="C4">
        <v>3226</v>
      </c>
      <c r="D4">
        <v>12432</v>
      </c>
      <c r="E4">
        <v>47400</v>
      </c>
      <c r="F4">
        <v>183154</v>
      </c>
      <c r="G4">
        <v>717683</v>
      </c>
      <c r="H4">
        <v>2835525</v>
      </c>
    </row>
    <row r="5" spans="1:8" x14ac:dyDescent="0.35">
      <c r="A5" s="1" t="s">
        <v>3</v>
      </c>
      <c r="B5">
        <v>111</v>
      </c>
      <c r="C5">
        <v>318</v>
      </c>
      <c r="D5">
        <v>719</v>
      </c>
      <c r="E5">
        <v>1504</v>
      </c>
      <c r="F5">
        <v>3057</v>
      </c>
      <c r="G5">
        <v>6146</v>
      </c>
      <c r="H5">
        <v>12305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rNdm</dc:creator>
  <cp:lastModifiedBy>rNdm</cp:lastModifiedBy>
  <dcterms:created xsi:type="dcterms:W3CDTF">2014-08-11T23:51:55Z</dcterms:created>
  <dcterms:modified xsi:type="dcterms:W3CDTF">2014-08-11T23:51:55Z</dcterms:modified>
</cp:coreProperties>
</file>