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sismore_v3\plantillas_excels\"/>
    </mc:Choice>
  </mc:AlternateContent>
  <xr:revisionPtr revIDLastSave="0" documentId="13_ncr:1_{00B0A764-E741-490A-8290-5F96E0ACA7F2}" xr6:coauthVersionLast="47" xr6:coauthVersionMax="47" xr10:uidLastSave="{00000000-0000-0000-0000-000000000000}"/>
  <bookViews>
    <workbookView xWindow="5760" yWindow="0" windowWidth="17280" windowHeight="8880" xr2:uid="{04102C87-8DC6-4B02-9735-5D9F0D85E351}"/>
  </bookViews>
  <sheets>
    <sheet name="Hoja1" sheetId="1" r:id="rId1"/>
  </sheets>
  <definedNames>
    <definedName name="_xlnm._FilterDatabase" localSheetId="0" hidden="1">Hoja1!$A$1:$G$1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<sst xmlns="http://schemas.openxmlformats.org/spreadsheetml/2006/main" count="11" uniqueCount="11">
  <si>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codigo_modular</t>
  </si>
  <si>
    <t>partida_electronica</t>
  </si>
  <si>
    <t>anotacion</t>
  </si>
  <si>
    <t>fecha_registro</t>
  </si>
  <si>
    <t>fecha_inscripcion</t>
  </si>
  <si>
    <t>estado_sfl</t>
  </si>
  <si>
    <t>tipo_sfl</t>
  </si>
  <si>
    <t>NO REGISTRADO</t>
  </si>
  <si>
    <t>APORTE REGLAMENTARIO</t>
  </si>
  <si>
    <t>PREVENTIVA</t>
  </si>
  <si>
    <t>ingrese_aqui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</si>
</sst>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A010-0AD9-4F13-B18B-69596F871242}">
  <dimension ref="A1:G2"/>
  <sheetViews>
    <sheetView tabSelected="1" workbookViewId="0">
      <selection activeCell="C2" sqref="C2"/>
    </sheetView>
  </sheetViews>
  <sheetFormatPr baseColWidth="10" defaultRowHeight="14.4" x14ac:dyDescent="0.3"/>
  <cols>
    <col min="1" max="1" width="16" bestFit="1" customWidth="1"/>
    <col min="2" max="2" width="14.5546875" bestFit="1" customWidth="1"/>
    <col min="3" max="3" width="22.21875" bestFit="1" customWidth="1"/>
    <col min="4" max="4" width="18.88671875" bestFit="1" customWidth="1"/>
    <col min="5" max="5" width="11.21875" bestFit="1" customWidth="1"/>
    <col min="6" max="6" width="14.6640625" bestFit="1" customWidth="1"/>
    <col min="7" max="7" width="17.44140625" bestFit="1" customWidth="1"/>
  </cols>
  <sheetData>
    <row r="1" spans="1:7" x14ac:dyDescent="0.3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</row>
    <row r="2" spans="1:7" x14ac:dyDescent="0.3">
      <c r="A2">
        <v>1234567</v>
      </c>
      <c r="B2" t="s">
        <v>7</v>
      </c>
      <c r="C2" t="s">
        <v>8</v>
      </c>
      <c r="D2" t="s">
        <v>10</v>
      </c>
      <c r="E2" t="s">
        <v>9</v>
      </c>
      <c r="F2" s="1">
        <v>45566</v>
      </c>
      <c r="G2" s="1">
        <v>45566</v>
      </c>
    </row>
  </sheetData>
  <dataValidations count="3">
    <dataValidation type="list" allowBlank="1" showInputMessage="1" showErrorMessage="1" sqref="B2:B1048576" xr:uid="{4B80822C-4E33-42DB-A231-456F60459752}">
      <formula1>"SANEADO,NO SANEADO,NO REGISTRADO,EN PROCESO"</formula1>
    </dataValidation>
    <dataValidation type="list" allowBlank="1" showInputMessage="1" showErrorMessage="1" sqref="C2:C1048576" xr:uid="{0783BBB4-05BB-4D05-95E7-2617ED626A36}">
      <formula1>"AFECTACION EN USO,TITULARIDAD,APORTE REGLAMENTARIO,OTROS"</formula1>
    </dataValidation>
    <dataValidation type="list" allowBlank="1" showInputMessage="1" showErrorMessage="1" sqref="E2:E1048576" xr:uid="{514C59BA-8ABB-4D1A-87BC-E50B502D68BF}">
      <formula1>"PREVENTIVA,DEFINITIVA"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dcterms:created xsi:type="dcterms:W3CDTF">2024-10-17T09:31:54Z</dcterms:created>
  <dcterms:modified xsi:type="dcterms:W3CDTF">2024-10-17T10:22:40Z</dcterms:modified>
</cp:coreProperties>
</file>