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10004-数据策略上报清单" sheetId="1" r:id="rId1"/>
  </sheets>
  <definedNames>
    <definedName name="_xlnm._FilterDatabase" localSheetId="0" hidden="1">'10004-数据策略上报清单'!$A$1:$M$4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<sst xmlns="http://schemas.openxmlformats.org/spreadsheetml/2006/main" count="33" uniqueCount="33">
  <si>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_数据脱敏策略</t>
  </si>
  <si>
    <t>序号</t>
  </si>
  <si>
    <t>公司</t>
  </si>
  <si>
    <t>业务部门</t>
  </si>
  <si>
    <t>业务系统</t>
  </si>
  <si>
    <t>数据资产名称</t>
  </si>
  <si>
    <t>策略名称</t>
  </si>
  <si>
    <t>策略类型</t>
  </si>
  <si>
    <t>策略内容</t>
  </si>
  <si>
    <t>生效时间</t>
  </si>
  <si>
    <t>失效时间</t>
  </si>
  <si>
    <t>下发责任人</t>
  </si>
  <si>
    <t>联系方式</t>
  </si>
  <si>
    <t>备注</t>
  </si>
  <si>
    <t>必填，序号，顺次增加</t>
  </si>
  <si>
    <t>必填，代表公司，如内蒙移动，山西移动</t>
  </si>
  <si>
    <t>必填，业务部门，如业支部</t>
  </si>
  <si>
    <t>必填，策略所属业务系统，如CRM系统</t>
  </si>
  <si>
    <t>必填，数据资产名称，如：oracle_crm_online001</t>
  </si>
  <si>
    <t>必填，策略名称，如:CRM_数据加密策略</t>
  </si>
  <si>
    <t>必填，数据防护策略类型，如数据加密、数据脱敏、数字水印</t>
  </si>
  <si>
    <t>必填，策略场景及配置规则说明，如对业务受理场景下的身份证、用户姓名进行脱敏，姓名中间一位用“*”替换；身份证号中出生年月日用*代替，最后一位用*代替</t>
  </si>
  <si>
    <t>必填，策略下发生效时间，如2020-01-12 18:02:33</t>
  </si>
  <si>
    <t>必填，策略下发失效时间，如2020-01-12 18:02:33</t>
  </si>
  <si>
    <t>必填，策略下发责任人，如李四</t>
  </si>
  <si>
    <t>必填，下发责任人联系方式，如1388888888</t>
  </si>
  <si>
    <t>非必填，策略配置备注信息，如本策略由315会议确定下发，落实会议决定要求</t>
  </si>
  <si>
    <t>示例</t>
  </si>
  <si>
    <t>某移动-某地市分公司-某县市分公司-某部门</t>
  </si>
  <si>
    <t>oracle_crm_online001</t>
  </si>
  <si>
    <t>CRM_数据加密策略</t>
  </si>
  <si>
    <t>数据脱敏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</si>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</sst>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87640003662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76" fontId="6" fillId="0" borderId="1" xfId="0" applyNumberFormat="1" applyFont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zoomScale="90" zoomScaleNormal="90" workbookViewId="0">
      <selection activeCell="A5" sqref="$A5:$XFD1126"/>
    </sheetView>
  </sheetViews>
  <sheetFormatPr defaultColWidth="27.9454545454545" defaultRowHeight="14" outlineLevelRow="3"/>
  <cols>
    <col min="1" max="1" width="9.83636363636364" style="3" customWidth="1"/>
    <col min="2" max="3" width="27.9454545454545" style="3" customWidth="1"/>
    <col min="4" max="4" width="33.4545454545455" style="3" customWidth="1"/>
    <col min="5" max="5" width="41.7" style="3" customWidth="1"/>
    <col min="6" max="6" width="41.4727272727273" style="3" customWidth="1"/>
    <col min="7" max="7" width="27.9454545454545" style="3" customWidth="1"/>
    <col min="8" max="8" width="73.3363636363636" style="3" customWidth="1"/>
    <col min="9" max="13" width="27.9454545454545" style="3" customWidth="1"/>
    <col min="14" max="16384" width="27.9454545454545" style="4" customWidth="1"/>
  </cols>
  <sheetData>
    <row r="1" s="1" customFormat="1" ht="22.5" customHeight="1" spans="1:13">
      <c r="A1" s="5">
        <v>1</v>
      </c>
      <c r="B1" s="5">
        <v>2</v>
      </c>
      <c r="C1" s="5">
        <v>3</v>
      </c>
      <c r="D1" s="5">
        <v>4</v>
      </c>
      <c r="E1" s="5">
        <v>5</v>
      </c>
      <c r="F1" s="5" t="s">
        <v>0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15</v>
      </c>
    </row>
    <row r="2" s="2" customFormat="1" ht="39" customHeight="1" spans="1:1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="2" customFormat="1" ht="121" customHeight="1" spans="1:13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8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8" t="s">
        <v>26</v>
      </c>
    </row>
    <row r="4" s="2" customFormat="1" ht="29" spans="1:13">
      <c r="A4" s="9" t="s">
        <v>27</v>
      </c>
      <c r="B4" s="9" t="s">
        <v>28</v>
      </c>
      <c r="C4" s="9"/>
      <c r="D4" s="9"/>
      <c r="E4" s="9" t="s">
        <v>29</v>
      </c>
      <c r="F4" s="10" t="s">
        <v>30</v>
      </c>
      <c r="G4" s="11" t="s">
        <v>31</v>
      </c>
      <c r="H4" s="11"/>
      <c r="I4" s="12">
        <v>43842.7517708333</v>
      </c>
      <c r="J4" s="12">
        <v>43842.7517708333</v>
      </c>
      <c r="K4" s="11" t="s">
        <v>32</v>
      </c>
      <c r="L4" s="11">
        <v>13556787656</v>
      </c>
      <c r="M4" s="11"/>
    </row>
  </sheetData>
  <sheetProtection selectLockedCells="1" formatCells="0" formatColumns="0" formatRows="0" insertRows="0" insertColumns="0" insertHyperlinks="0" deleteColumns="0" deleteRows="0" sort="0" autoFilter="0" pivotTables="0"/>
  <autoFilter xmlns:etc="http://www.wps.cn/officeDocument/2017/etCustomData" ref="A1:M4" etc:filterBottomFollowUsedRange="0">
    <extLst/>
  </autoFilter>
  <dataValidations count="1">
    <dataValidation allowBlank="1" showInputMessage="1" showErrorMessage="1" sqref="G2 F1:F4 F5:F1048576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10004-数据策略上报清单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sunjian</dc:creator>
  <cp:lastModifiedBy>A-热爱</cp:lastModifiedBy>
  <dcterms:created xsi:type="dcterms:W3CDTF">2023-07-19T03:26:00Z</dcterms:created>
  <dcterms:modified xsi:type="dcterms:W3CDTF">2026-03-05T06:59:18Z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9948BECC847040F9B872288D71E019A4_13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