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SKK-main\"/>
    </mc:Choice>
  </mc:AlternateContent>
  <xr:revisionPtr revIDLastSave="0" documentId="13_ncr:1_{C86140FD-40E0-4CF1-9CD9-F12AFC2F1B9E}" xr6:coauthVersionLast="47" xr6:coauthVersionMax="47" xr10:uidLastSave="{00000000-0000-0000-0000-000000000000}"/>
  <bookViews>
    <workbookView xWindow="-120" yWindow="-120" windowWidth="29040" windowHeight="16440" xr2:uid="{A82BC151-0D81-4674-B1D3-E8ABB7072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Priyadarshni</author>
    <author>Lenovo</author>
  </authors>
  <commentList>
    <comment ref="C455" authorId="0" shapeId="0" xr:uid="{5ECEA4C7-92D1-4182-AC89-D58D0FB231AE}">
      <text>
        <r>
          <rPr>
            <b/>
            <sz val="9"/>
            <color indexed="81"/>
            <rFont val="Tahoma"/>
            <family val="2"/>
          </rPr>
          <t>Priyadarshni:</t>
        </r>
        <r>
          <rPr>
            <sz val="9"/>
            <color indexed="81"/>
            <rFont val="Tahoma"/>
            <family val="2"/>
          </rPr>
          <t xml:space="preserve">
MOCHIA</t>
        </r>
      </text>
    </comment>
    <comment ref="C513" authorId="1" shapeId="0" xr:uid="{7E597082-4E1F-4216-8FEA-DBF1DB54AD7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CIVIL </t>
        </r>
      </text>
    </comment>
    <comment ref="C621" authorId="0" shapeId="0" xr:uid="{9C155900-E3B8-4734-A6F2-A2B827093E92}">
      <text>
        <r>
          <rPr>
            <b/>
            <sz val="9"/>
            <color indexed="81"/>
            <rFont val="Tahoma"/>
            <family val="2"/>
          </rPr>
          <t>Priyadarshni:</t>
        </r>
        <r>
          <rPr>
            <sz val="9"/>
            <color indexed="81"/>
            <rFont val="Tahoma"/>
            <family val="2"/>
          </rPr>
          <t xml:space="preserve">
MOCHIA</t>
        </r>
      </text>
    </comment>
  </commentList>
</comments>
</file>

<file path=xl/sharedStrings.xml><?xml version="1.0" encoding="utf-8"?>
<sst xmlns="http://schemas.openxmlformats.org/spreadsheetml/2006/main" count="3423" uniqueCount="2057">
  <si>
    <t>Gatepass No.</t>
  </si>
  <si>
    <t>DESIGNATION .</t>
  </si>
  <si>
    <t>SECTION</t>
  </si>
  <si>
    <t>ZWM0040902</t>
  </si>
  <si>
    <t>SB002</t>
  </si>
  <si>
    <t>Piyush Kumar Agrawal</t>
  </si>
  <si>
    <t>OTHERS</t>
  </si>
  <si>
    <t>STAFF</t>
  </si>
  <si>
    <t>ZWM0043519</t>
  </si>
  <si>
    <t>SB004</t>
  </si>
  <si>
    <t>Gajendra Singh Devra</t>
  </si>
  <si>
    <t>ZWM0040903</t>
  </si>
  <si>
    <t>SB005</t>
  </si>
  <si>
    <t>Heera Lal Patel</t>
  </si>
  <si>
    <t>ZWM0041234</t>
  </si>
  <si>
    <t>SB007</t>
  </si>
  <si>
    <t>Tej Shanker meena</t>
  </si>
  <si>
    <t>Mining Mate</t>
  </si>
  <si>
    <t xml:space="preserve">CENTRAL SECTION </t>
  </si>
  <si>
    <t>ZWM0041229</t>
  </si>
  <si>
    <t>SB009</t>
  </si>
  <si>
    <t>Bhagwan Lal Meena</t>
  </si>
  <si>
    <t>PRODUCTION INCLINE</t>
  </si>
  <si>
    <t>ZWM0042446</t>
  </si>
  <si>
    <t>SB011</t>
  </si>
  <si>
    <t>Sannu Niranjan Reddy</t>
  </si>
  <si>
    <t>ZWM0041236</t>
  </si>
  <si>
    <t>SB012</t>
  </si>
  <si>
    <t>Sajjan Singh</t>
  </si>
  <si>
    <t xml:space="preserve">LHD &amp; LPDT </t>
  </si>
  <si>
    <t>ZWM0041284</t>
  </si>
  <si>
    <t>SB013</t>
  </si>
  <si>
    <t>Shamsu Mohamad</t>
  </si>
  <si>
    <t xml:space="preserve">MINING MATE </t>
  </si>
  <si>
    <t>PURVANCHAL</t>
  </si>
  <si>
    <t>ZWM0041230</t>
  </si>
  <si>
    <t>SB014</t>
  </si>
  <si>
    <t>Laxman Lal Meena</t>
  </si>
  <si>
    <t>ZWM0041271</t>
  </si>
  <si>
    <t>SB016</t>
  </si>
  <si>
    <t>Shanker Lal</t>
  </si>
  <si>
    <t xml:space="preserve">STOPE BLAST </t>
  </si>
  <si>
    <t>ZWM0041228</t>
  </si>
  <si>
    <t>SB017</t>
  </si>
  <si>
    <t>Pandu Bahadur Soni</t>
  </si>
  <si>
    <t>WESTERN SECTION</t>
  </si>
  <si>
    <t>ZWM0041000</t>
  </si>
  <si>
    <t>SB018</t>
  </si>
  <si>
    <t>Rajesh Vasita</t>
  </si>
  <si>
    <t>ZWM0041231</t>
  </si>
  <si>
    <t>SB020</t>
  </si>
  <si>
    <t>SHASI BHUSHAN PRASAD</t>
  </si>
  <si>
    <t>ZWM0041467</t>
  </si>
  <si>
    <t>SB021</t>
  </si>
  <si>
    <t>Mohsin Khan</t>
  </si>
  <si>
    <t>ZWM0041233</t>
  </si>
  <si>
    <t>SB023</t>
  </si>
  <si>
    <t>Mamanpara Dhaval</t>
  </si>
  <si>
    <t>ZWM0041237</t>
  </si>
  <si>
    <t>SB024</t>
  </si>
  <si>
    <t>Radadiya Milankumar</t>
  </si>
  <si>
    <t>ZWM0041238</t>
  </si>
  <si>
    <t>SB027</t>
  </si>
  <si>
    <t>Naresh Kalal</t>
  </si>
  <si>
    <t>ZWM0040907</t>
  </si>
  <si>
    <t>SB028</t>
  </si>
  <si>
    <t>LAXMAN SINGH</t>
  </si>
  <si>
    <t>ZWM0041288</t>
  </si>
  <si>
    <t>SB029</t>
  </si>
  <si>
    <t>Abhishek  Vyas</t>
  </si>
  <si>
    <t>ZWM0041304</t>
  </si>
  <si>
    <t>SB030</t>
  </si>
  <si>
    <t>Sharad  Parmar</t>
  </si>
  <si>
    <t>ZWM0041289</t>
  </si>
  <si>
    <t>SB031</t>
  </si>
  <si>
    <t>Jaypal Singh</t>
  </si>
  <si>
    <t>ZWM0041290</t>
  </si>
  <si>
    <t>SB033</t>
  </si>
  <si>
    <t>Bhanwar Singh</t>
  </si>
  <si>
    <t>ZWM0041079</t>
  </si>
  <si>
    <t>SB034</t>
  </si>
  <si>
    <t>Suresh  Kumar Meena</t>
  </si>
  <si>
    <t>ZWM0041535</t>
  </si>
  <si>
    <t>SB036</t>
  </si>
  <si>
    <t>Jaydeep Kumar Kushwaha</t>
  </si>
  <si>
    <t>ZWM0041340</t>
  </si>
  <si>
    <t>SB039</t>
  </si>
  <si>
    <t>PATEL HARDIK SUBSHASBHAI</t>
  </si>
  <si>
    <t>ZWM0042336</t>
  </si>
  <si>
    <t>SB040</t>
  </si>
  <si>
    <t>GOPATHI SAI KRISHNA</t>
  </si>
  <si>
    <t>ZWM0041428</t>
  </si>
  <si>
    <t>SB042</t>
  </si>
  <si>
    <t>Mevada Jayeshbhai Chhaganabhai</t>
  </si>
  <si>
    <t>ZWM0041536</t>
  </si>
  <si>
    <t>SB045</t>
  </si>
  <si>
    <t>Yerranagi  Venkatesh</t>
  </si>
  <si>
    <t>ZWM0041422</t>
  </si>
  <si>
    <t>SB048</t>
  </si>
  <si>
    <t>Amit  Janardhan Awari</t>
  </si>
  <si>
    <t>ZWM0041122</t>
  </si>
  <si>
    <t>SB049</t>
  </si>
  <si>
    <t>Dullay  Singh</t>
  </si>
  <si>
    <t>ZWM0041368</t>
  </si>
  <si>
    <t>SB050</t>
  </si>
  <si>
    <t>Vijendranath  Chouhan</t>
  </si>
  <si>
    <t xml:space="preserve">SERVICES </t>
  </si>
  <si>
    <t>ZWM0041123</t>
  </si>
  <si>
    <t>SB052</t>
  </si>
  <si>
    <t>Nirbhay  singh</t>
  </si>
  <si>
    <t>ZWM0041423</t>
  </si>
  <si>
    <t>SB055</t>
  </si>
  <si>
    <t>Saurabh Chandrayan</t>
  </si>
  <si>
    <t>ZWM0041240</t>
  </si>
  <si>
    <t>SB056</t>
  </si>
  <si>
    <t>Rajendran  V</t>
  </si>
  <si>
    <t>ZWM0041380</t>
  </si>
  <si>
    <t>SB057</t>
  </si>
  <si>
    <t xml:space="preserve">SRI PRAKASH SINGH  </t>
  </si>
  <si>
    <t>ZWM0042544</t>
  </si>
  <si>
    <t>SB059</t>
  </si>
  <si>
    <t>BHARAT  MISHRA</t>
  </si>
  <si>
    <t>ZWM0041420</t>
  </si>
  <si>
    <t>SB060</t>
  </si>
  <si>
    <t>Samynathan</t>
  </si>
  <si>
    <t>Surveyor</t>
  </si>
  <si>
    <t>SURVEYOR</t>
  </si>
  <si>
    <t>ZWM0041395</t>
  </si>
  <si>
    <t>SB061</t>
  </si>
  <si>
    <t>Ashish Raj</t>
  </si>
  <si>
    <t>ZWM0041538</t>
  </si>
  <si>
    <t>SB069</t>
  </si>
  <si>
    <t>Jeetendra Kumar  Kushwaha</t>
  </si>
  <si>
    <t>ZWM0041490</t>
  </si>
  <si>
    <t>SB073</t>
  </si>
  <si>
    <t xml:space="preserve"> Parushavena  Sathosh</t>
  </si>
  <si>
    <t>ZWM0042681</t>
  </si>
  <si>
    <t>SB086</t>
  </si>
  <si>
    <t>Avula  Praveen Kumar</t>
  </si>
  <si>
    <t>ZWM0041550</t>
  </si>
  <si>
    <t>SB089</t>
  </si>
  <si>
    <t>Bandari Avinash</t>
  </si>
  <si>
    <t>ZWM0041480</t>
  </si>
  <si>
    <t>SB091</t>
  </si>
  <si>
    <t>Yogesh Kumar Dhakad</t>
  </si>
  <si>
    <t>ZWM0041556</t>
  </si>
  <si>
    <t>SB094</t>
  </si>
  <si>
    <t xml:space="preserve">SIPUN KUMAR </t>
  </si>
  <si>
    <t>ZWM0041557</t>
  </si>
  <si>
    <t>SB095</t>
  </si>
  <si>
    <t>Purnanand  Shukla</t>
  </si>
  <si>
    <t>ZWM0041559</t>
  </si>
  <si>
    <t>SB096</t>
  </si>
  <si>
    <t>Chanda  Narendra</t>
  </si>
  <si>
    <t>ZWM0041282</t>
  </si>
  <si>
    <t>B0104</t>
  </si>
  <si>
    <t>Rameswar Das</t>
  </si>
  <si>
    <t>HELPER</t>
  </si>
  <si>
    <t>DEVELOPMENT GENERAL</t>
  </si>
  <si>
    <t>ZWM0040925</t>
  </si>
  <si>
    <t>B0108</t>
  </si>
  <si>
    <t>Vijay  Singh</t>
  </si>
  <si>
    <t xml:space="preserve">Helper </t>
  </si>
  <si>
    <t xml:space="preserve">PURVANCHAL </t>
  </si>
  <si>
    <t>ZWM0040926</t>
  </si>
  <si>
    <t>B0109</t>
  </si>
  <si>
    <t>Balu Ram Meena</t>
  </si>
  <si>
    <t>Bellman/ PUMP OPT.</t>
  </si>
  <si>
    <t xml:space="preserve">SERVICE SHAFT </t>
  </si>
  <si>
    <t>ZWM0040929</t>
  </si>
  <si>
    <t>B0114</t>
  </si>
  <si>
    <t>Ram Lal Meena</t>
  </si>
  <si>
    <t>ZWM0040913</t>
  </si>
  <si>
    <t>B0116</t>
  </si>
  <si>
    <t>Shanker Lal Kalal</t>
  </si>
  <si>
    <t>ZWM0040931</t>
  </si>
  <si>
    <t>B0120</t>
  </si>
  <si>
    <t>Explosive Carrier</t>
  </si>
  <si>
    <t>ZWM0041263</t>
  </si>
  <si>
    <t>B0121</t>
  </si>
  <si>
    <t>Kalu Lal Patel</t>
  </si>
  <si>
    <t>ZWM0040932</t>
  </si>
  <si>
    <t>B0122</t>
  </si>
  <si>
    <t>Kewa Dangi</t>
  </si>
  <si>
    <t>ZWM0041265</t>
  </si>
  <si>
    <t>B0124</t>
  </si>
  <si>
    <t>Shanker lal Meena</t>
  </si>
  <si>
    <t>ZWM0040933</t>
  </si>
  <si>
    <t>B0125</t>
  </si>
  <si>
    <t>Udai Lal Meena</t>
  </si>
  <si>
    <t>ZWM0040934</t>
  </si>
  <si>
    <t>B0126</t>
  </si>
  <si>
    <t>Dhan Bhadur</t>
  </si>
  <si>
    <t>ELECTRICAL</t>
  </si>
  <si>
    <t>ZWM0041141</t>
  </si>
  <si>
    <t>B0127</t>
  </si>
  <si>
    <t>Sunil Kumar</t>
  </si>
  <si>
    <t>ZWM0041142</t>
  </si>
  <si>
    <t>B0131</t>
  </si>
  <si>
    <t>Ashok Kumar Meena</t>
  </si>
  <si>
    <t>LHD / LPDT Operator</t>
  </si>
  <si>
    <t>ZWM0040924</t>
  </si>
  <si>
    <t>B0132</t>
  </si>
  <si>
    <t>Narayan Lal Meena</t>
  </si>
  <si>
    <t>Fitter</t>
  </si>
  <si>
    <t>ZWM0040936</t>
  </si>
  <si>
    <t>B0133</t>
  </si>
  <si>
    <t>Mohan Lal Kalal</t>
  </si>
  <si>
    <t>ZWM0040937</t>
  </si>
  <si>
    <t>B0134</t>
  </si>
  <si>
    <t>Mohan Lal Meena</t>
  </si>
  <si>
    <t>ZWM0040992</t>
  </si>
  <si>
    <t>B0135</t>
  </si>
  <si>
    <t>Prem Kumar Meena</t>
  </si>
  <si>
    <t>Rock Bolt Testing Assistant</t>
  </si>
  <si>
    <t>ZWM0041283</t>
  </si>
  <si>
    <t>B0138</t>
  </si>
  <si>
    <t>Lal Singh</t>
  </si>
  <si>
    <t>ZWM0040995</t>
  </si>
  <si>
    <t>B0139</t>
  </si>
  <si>
    <t>KANA</t>
  </si>
  <si>
    <t>ZWM0040922</t>
  </si>
  <si>
    <t>B0142</t>
  </si>
  <si>
    <t>Vinod Kumar</t>
  </si>
  <si>
    <t>ZWM0040993</t>
  </si>
  <si>
    <t>B0143</t>
  </si>
  <si>
    <t>Shanker Lal Meena</t>
  </si>
  <si>
    <t>RESCUE VTC</t>
  </si>
  <si>
    <t>ZWM0041168</t>
  </si>
  <si>
    <t>B0150</t>
  </si>
  <si>
    <t>Jagdish Chandra</t>
  </si>
  <si>
    <t>ZWM0041089</t>
  </si>
  <si>
    <t>B0151</t>
  </si>
  <si>
    <t>Kalu lal Meena</t>
  </si>
  <si>
    <t>ZWM0040991</t>
  </si>
  <si>
    <t>B0154</t>
  </si>
  <si>
    <t>Bansi Lal Meena</t>
  </si>
  <si>
    <t>ZWM0041143</t>
  </si>
  <si>
    <t>B0156</t>
  </si>
  <si>
    <t>Hari  Singh</t>
  </si>
  <si>
    <t>Wireman</t>
  </si>
  <si>
    <t>ZWM0041001</t>
  </si>
  <si>
    <t>B0157</t>
  </si>
  <si>
    <t>Babu Lal Meena</t>
  </si>
  <si>
    <t>ZWM0041169</t>
  </si>
  <si>
    <t>B0158</t>
  </si>
  <si>
    <t>Ramesh Chandra Meena</t>
  </si>
  <si>
    <t>ZWM0041002</t>
  </si>
  <si>
    <t>B0159</t>
  </si>
  <si>
    <t>Manohar Singh</t>
  </si>
  <si>
    <t>ZWM0040997</t>
  </si>
  <si>
    <t>B0160</t>
  </si>
  <si>
    <t>Bheru Lal Meena</t>
  </si>
  <si>
    <t>ZWM0040939</t>
  </si>
  <si>
    <t>B0161</t>
  </si>
  <si>
    <t>Moti Lal Harijan</t>
  </si>
  <si>
    <t>ZWM0040940</t>
  </si>
  <si>
    <t>B0162</t>
  </si>
  <si>
    <t>Shanker Harijan</t>
  </si>
  <si>
    <t>ZWM0041266</t>
  </si>
  <si>
    <t>B0163</t>
  </si>
  <si>
    <t>Om Prakash Rana</t>
  </si>
  <si>
    <t>Jumbo Operator</t>
  </si>
  <si>
    <t>ZWM0040941</t>
  </si>
  <si>
    <t>B0164</t>
  </si>
  <si>
    <t>Heera Lal Meena</t>
  </si>
  <si>
    <t>ZWM0041267</t>
  </si>
  <si>
    <t>B0165</t>
  </si>
  <si>
    <t xml:space="preserve">Dinesh Thapa </t>
  </si>
  <si>
    <t>ZWM0040942</t>
  </si>
  <si>
    <t>B0166</t>
  </si>
  <si>
    <t>ZWM0040943</t>
  </si>
  <si>
    <t>B0167</t>
  </si>
  <si>
    <t>Mukesh Kumar</t>
  </si>
  <si>
    <t>ZWM0040944</t>
  </si>
  <si>
    <t>B0168</t>
  </si>
  <si>
    <t>Harrish Kumar Meena</t>
  </si>
  <si>
    <t>ZWM0041268</t>
  </si>
  <si>
    <t>B0169</t>
  </si>
  <si>
    <t>Lala Meena</t>
  </si>
  <si>
    <t>ZWM0040945</t>
  </si>
  <si>
    <t>B0170</t>
  </si>
  <si>
    <t>Mahesh Meena</t>
  </si>
  <si>
    <t>ZWM0041269</t>
  </si>
  <si>
    <t>B0171</t>
  </si>
  <si>
    <t>Durjan Singh</t>
  </si>
  <si>
    <t>ZWM0041144</t>
  </si>
  <si>
    <t>B0173</t>
  </si>
  <si>
    <t>Devendra Singh</t>
  </si>
  <si>
    <t>ZWM0040972</t>
  </si>
  <si>
    <t>B0174</t>
  </si>
  <si>
    <t>Chunni Lal Kalal</t>
  </si>
  <si>
    <t>ZWM0041137</t>
  </si>
  <si>
    <t>B0175</t>
  </si>
  <si>
    <t>Dinesh Kumar Meena</t>
  </si>
  <si>
    <t>ZWM0041145</t>
  </si>
  <si>
    <t>B0176</t>
  </si>
  <si>
    <t>Prabhu Lal Meena</t>
  </si>
  <si>
    <t>ZWM0041146</t>
  </si>
  <si>
    <t>B0177</t>
  </si>
  <si>
    <t>Devendra Kumar Patel</t>
  </si>
  <si>
    <t>ZWM0040947</t>
  </si>
  <si>
    <t>B0178</t>
  </si>
  <si>
    <t>Prem Chand Patel</t>
  </si>
  <si>
    <t>ZWM0041147</t>
  </si>
  <si>
    <t>B0179</t>
  </si>
  <si>
    <t>Rajendra Kumar Meena</t>
  </si>
  <si>
    <t>ZWM0040949</t>
  </si>
  <si>
    <t>B0181</t>
  </si>
  <si>
    <t>Laxman Meena</t>
  </si>
  <si>
    <t>ZWM0041148</t>
  </si>
  <si>
    <t>B0182</t>
  </si>
  <si>
    <t>Ramesh Chandra</t>
  </si>
  <si>
    <t>ZWM0041270</t>
  </si>
  <si>
    <t>B0183</t>
  </si>
  <si>
    <t>Sohan Lal</t>
  </si>
  <si>
    <t>ZWM0040950</t>
  </si>
  <si>
    <t>B0184</t>
  </si>
  <si>
    <t>Mani Lal</t>
  </si>
  <si>
    <t>ZWM0041149</t>
  </si>
  <si>
    <t>B0185</t>
  </si>
  <si>
    <t>Rakesh Kumar Bhagora</t>
  </si>
  <si>
    <t>ZWM0040951</t>
  </si>
  <si>
    <t>B0186</t>
  </si>
  <si>
    <t>Devi Lal Bhagora</t>
  </si>
  <si>
    <t>ZWM0040952</t>
  </si>
  <si>
    <t>B0187</t>
  </si>
  <si>
    <t>Lalu Ram</t>
  </si>
  <si>
    <t>ZWM0041150</t>
  </si>
  <si>
    <t>B0188</t>
  </si>
  <si>
    <t>Mohan</t>
  </si>
  <si>
    <t>ZWM0040953</t>
  </si>
  <si>
    <t>B0189</t>
  </si>
  <si>
    <t>Soma</t>
  </si>
  <si>
    <t>ZWM0040954</t>
  </si>
  <si>
    <t>B0190</t>
  </si>
  <si>
    <t>Narayan</t>
  </si>
  <si>
    <t>ZWM0041151</t>
  </si>
  <si>
    <t>B0193</t>
  </si>
  <si>
    <t>Lala</t>
  </si>
  <si>
    <t>ZWM0040957</t>
  </si>
  <si>
    <t>B0194</t>
  </si>
  <si>
    <t>Laxaman</t>
  </si>
  <si>
    <t>ZWM0040958</t>
  </si>
  <si>
    <t>B0195</t>
  </si>
  <si>
    <t>Kana</t>
  </si>
  <si>
    <t>ZWM0040959</t>
  </si>
  <si>
    <t>B0196</t>
  </si>
  <si>
    <t>Keshu Lal</t>
  </si>
  <si>
    <t>ZWM0040960</t>
  </si>
  <si>
    <t>B0197</t>
  </si>
  <si>
    <t>Rajesh Meena</t>
  </si>
  <si>
    <t>ZWM0041273</t>
  </si>
  <si>
    <t>B0199</t>
  </si>
  <si>
    <t>M/Sagar</t>
  </si>
  <si>
    <t>MM5 OPT.</t>
  </si>
  <si>
    <t>ZWM0041152</t>
  </si>
  <si>
    <t>B0200</t>
  </si>
  <si>
    <t>Rakesh Meena</t>
  </si>
  <si>
    <t xml:space="preserve">VOLVO OPT. </t>
  </si>
  <si>
    <t>ZWM0041153</t>
  </si>
  <si>
    <t>B0201</t>
  </si>
  <si>
    <t>Gopal Lal Meena</t>
  </si>
  <si>
    <t>ZWM0041154</t>
  </si>
  <si>
    <t>B0202</t>
  </si>
  <si>
    <t>Jitendra Kumar</t>
  </si>
  <si>
    <t>ZWM0041274</t>
  </si>
  <si>
    <t>B0203</t>
  </si>
  <si>
    <t>Tulsi Ram Meena</t>
  </si>
  <si>
    <t>ZWM0041155</t>
  </si>
  <si>
    <t>B0204</t>
  </si>
  <si>
    <t>Shanti Lal Meena</t>
  </si>
  <si>
    <t>ZWM0041156</t>
  </si>
  <si>
    <t>B0205</t>
  </si>
  <si>
    <t>ZWM0041157</t>
  </si>
  <si>
    <t>B0206</t>
  </si>
  <si>
    <t>Rahul Choudhry</t>
  </si>
  <si>
    <t>ZWM0040905</t>
  </si>
  <si>
    <t>B0207</t>
  </si>
  <si>
    <t>ZWM0041158</t>
  </si>
  <si>
    <t>B0208</t>
  </si>
  <si>
    <t>Sohan Lal Lohar</t>
  </si>
  <si>
    <t>ZWM0040964</t>
  </si>
  <si>
    <t>B0209</t>
  </si>
  <si>
    <t>ZWM0041159</t>
  </si>
  <si>
    <t>B0210</t>
  </si>
  <si>
    <t>Khemraj  Meena</t>
  </si>
  <si>
    <t>Operator - PC/Scissor</t>
  </si>
  <si>
    <t>ZWM0041160</t>
  </si>
  <si>
    <t>B0211</t>
  </si>
  <si>
    <t>Bansi lal Meena</t>
  </si>
  <si>
    <t>ZWM0041136</t>
  </si>
  <si>
    <t>B0213</t>
  </si>
  <si>
    <t>Nathu Lal Meena</t>
  </si>
  <si>
    <t>ZWM0040965</t>
  </si>
  <si>
    <t>B0214</t>
  </si>
  <si>
    <t>Nana Lal Meena</t>
  </si>
  <si>
    <t>ZWM0040967</t>
  </si>
  <si>
    <t>B0216</t>
  </si>
  <si>
    <t>Devi Lal Meena</t>
  </si>
  <si>
    <t>ZWM0040968</t>
  </si>
  <si>
    <t>B0217</t>
  </si>
  <si>
    <t>Lakshman Meena</t>
  </si>
  <si>
    <t>ZWM0040969</t>
  </si>
  <si>
    <t>B0218</t>
  </si>
  <si>
    <t>ZWM0040970</t>
  </si>
  <si>
    <t>B0219</t>
  </si>
  <si>
    <t>Shambu Lal Meena</t>
  </si>
  <si>
    <t>Crusher Operator</t>
  </si>
  <si>
    <t>ZWM0040971</t>
  </si>
  <si>
    <t>B0220</t>
  </si>
  <si>
    <t>Savji Meena</t>
  </si>
  <si>
    <t>ZWM0041161</t>
  </si>
  <si>
    <t>B0221</t>
  </si>
  <si>
    <t>ZWM0040973</t>
  </si>
  <si>
    <t>B0222</t>
  </si>
  <si>
    <t>Amba Lal Meena</t>
  </si>
  <si>
    <t>ZWM0041162</t>
  </si>
  <si>
    <t>B0223</t>
  </si>
  <si>
    <t>Manish Kumar</t>
  </si>
  <si>
    <t>ZWM0040974</t>
  </si>
  <si>
    <t>B0224</t>
  </si>
  <si>
    <t>ZWM0041163</t>
  </si>
  <si>
    <t>B0225</t>
  </si>
  <si>
    <t>Dinesh</t>
  </si>
  <si>
    <t>ZWM0040975</t>
  </si>
  <si>
    <t>B0226</t>
  </si>
  <si>
    <t>Dinesh Kumar</t>
  </si>
  <si>
    <t>CM4 OPT.</t>
  </si>
  <si>
    <t>ZWM0040976</t>
  </si>
  <si>
    <t>B0227</t>
  </si>
  <si>
    <t>Dasharath Singh</t>
  </si>
  <si>
    <t>ZWM0040977</t>
  </si>
  <si>
    <t>B0228</t>
  </si>
  <si>
    <t>Dinesh Meena</t>
  </si>
  <si>
    <t>ZWM0041275</t>
  </si>
  <si>
    <t>B0230</t>
  </si>
  <si>
    <t>Badri Narayan Meena</t>
  </si>
  <si>
    <t>ZWM0040921</t>
  </si>
  <si>
    <t>B0231</t>
  </si>
  <si>
    <t>Vinod Kumar Meena</t>
  </si>
  <si>
    <t>ZWM0041276</t>
  </si>
  <si>
    <t>B0232</t>
  </si>
  <si>
    <t>Ramesh  Prajapat</t>
  </si>
  <si>
    <t>ZWM0040906</t>
  </si>
  <si>
    <t>B0233</t>
  </si>
  <si>
    <t>Yog Raj Singh</t>
  </si>
  <si>
    <t>ZWM0040979</t>
  </si>
  <si>
    <t>B0234</t>
  </si>
  <si>
    <t>Lalit  Choudhary</t>
  </si>
  <si>
    <t>ZWM0040980</t>
  </si>
  <si>
    <t>B0235</t>
  </si>
  <si>
    <t>Kalu Lal Meghwal</t>
  </si>
  <si>
    <t>ZWM0040981</t>
  </si>
  <si>
    <t>B0236</t>
  </si>
  <si>
    <t>Shankar Lal</t>
  </si>
  <si>
    <t>ZWM0041277</t>
  </si>
  <si>
    <t>B0237</t>
  </si>
  <si>
    <t>Bhim Raj</t>
  </si>
  <si>
    <t>ZWM0041278</t>
  </si>
  <si>
    <t>B0240</t>
  </si>
  <si>
    <t>Badri  Meena</t>
  </si>
  <si>
    <t>ZWM0041164</t>
  </si>
  <si>
    <t>B0243</t>
  </si>
  <si>
    <t>HAZARI LAL</t>
  </si>
  <si>
    <t>ZWM0040986</t>
  </si>
  <si>
    <t>B0244</t>
  </si>
  <si>
    <t>CHANDULAL</t>
  </si>
  <si>
    <t>ZWM0041279</t>
  </si>
  <si>
    <t>B0245</t>
  </si>
  <si>
    <t>NARENDRA</t>
  </si>
  <si>
    <t>ZWM0040987</t>
  </si>
  <si>
    <t>B0246</t>
  </si>
  <si>
    <t>DHANNA</t>
  </si>
  <si>
    <t>ZWM0041165</t>
  </si>
  <si>
    <t>B0247</t>
  </si>
  <si>
    <t>BABU LAL</t>
  </si>
  <si>
    <t>ZWM0041166</t>
  </si>
  <si>
    <t>B0248</t>
  </si>
  <si>
    <t>BHAGWATI LAL</t>
  </si>
  <si>
    <t>ZWM0041332</t>
  </si>
  <si>
    <t>B0249</t>
  </si>
  <si>
    <t>BHERU LAL</t>
  </si>
  <si>
    <t>ZWM0041291</t>
  </si>
  <si>
    <t>B0250</t>
  </si>
  <si>
    <t>Ravindra</t>
  </si>
  <si>
    <t>ZWM0041292</t>
  </si>
  <si>
    <t>B0251</t>
  </si>
  <si>
    <t>Dinesh  Audhichya</t>
  </si>
  <si>
    <t>ZWM0041293</t>
  </si>
  <si>
    <t>B0252</t>
  </si>
  <si>
    <t>Shayam Singh</t>
  </si>
  <si>
    <t>ZWM0041294</t>
  </si>
  <si>
    <t>B0253</t>
  </si>
  <si>
    <t>Dalapat  Meena</t>
  </si>
  <si>
    <t>ZWM0041295</t>
  </si>
  <si>
    <t>B0254</t>
  </si>
  <si>
    <t>Kanhaiya Lal</t>
  </si>
  <si>
    <t>ZWM0041296</t>
  </si>
  <si>
    <t>B0255</t>
  </si>
  <si>
    <t>Chandra Prakash Meena</t>
  </si>
  <si>
    <t>ZWM0041297</t>
  </si>
  <si>
    <t>B0256</t>
  </si>
  <si>
    <t>Vijay Kumar Meena</t>
  </si>
  <si>
    <t>ZWM0041298</t>
  </si>
  <si>
    <t>B0257</t>
  </si>
  <si>
    <t xml:space="preserve">MANGI LAL MEENA </t>
  </si>
  <si>
    <t>ZWM0041171</t>
  </si>
  <si>
    <t>B0258</t>
  </si>
  <si>
    <t xml:space="preserve">Ram Singh </t>
  </si>
  <si>
    <t>ZWM0041299</t>
  </si>
  <si>
    <t>B0259</t>
  </si>
  <si>
    <t>Chandra Pal Singh</t>
  </si>
  <si>
    <t>ZWM0041300</t>
  </si>
  <si>
    <t>B0260</t>
  </si>
  <si>
    <t>AjayDeep Singh Jadoun</t>
  </si>
  <si>
    <t>ZWM0041014</t>
  </si>
  <si>
    <t>B0264</t>
  </si>
  <si>
    <t>SURESH  MEENA</t>
  </si>
  <si>
    <t>ZWM0041015</t>
  </si>
  <si>
    <t>B0265</t>
  </si>
  <si>
    <t>VIJAY ANAND  MEENA</t>
  </si>
  <si>
    <t>ZWM0041301</t>
  </si>
  <si>
    <t>B0266</t>
  </si>
  <si>
    <t>HEERA LAL MEENA</t>
  </si>
  <si>
    <t>ZWM0041305</t>
  </si>
  <si>
    <t>B0267</t>
  </si>
  <si>
    <t>RAJ KUMAR  Kalal</t>
  </si>
  <si>
    <t>ZWM0041306</t>
  </si>
  <si>
    <t>B0268</t>
  </si>
  <si>
    <t>GANESH LAL MEENA</t>
  </si>
  <si>
    <t>ZWM0041307</t>
  </si>
  <si>
    <t>B0269</t>
  </si>
  <si>
    <t>DINESH KUMAR MEENA</t>
  </si>
  <si>
    <t>ZWM0041308</t>
  </si>
  <si>
    <t>B0270</t>
  </si>
  <si>
    <t>JEEVAT RAM MEENA</t>
  </si>
  <si>
    <t>ZWM0041013</t>
  </si>
  <si>
    <t>B0271</t>
  </si>
  <si>
    <t>PANNALAL  CHOUHAN</t>
  </si>
  <si>
    <t>ZWM0041016</t>
  </si>
  <si>
    <t>B0272</t>
  </si>
  <si>
    <t>MANOHAR LAL  MEENA</t>
  </si>
  <si>
    <t>ZWM0041035</t>
  </si>
  <si>
    <t>B0273</t>
  </si>
  <si>
    <t>BHANWAR  LAL</t>
  </si>
  <si>
    <t>ZWM0041033</t>
  </si>
  <si>
    <t>B0274</t>
  </si>
  <si>
    <t>GOUTAM  MEENA</t>
  </si>
  <si>
    <t>ZWM0041309</t>
  </si>
  <si>
    <t>B0275</t>
  </si>
  <si>
    <t>RAJESH  MEENA</t>
  </si>
  <si>
    <t>ZWM0041019</t>
  </si>
  <si>
    <t>B0276</t>
  </si>
  <si>
    <t>DILIP KUMAR MEENA</t>
  </si>
  <si>
    <t>ZWM0041017</t>
  </si>
  <si>
    <t>B0278</t>
  </si>
  <si>
    <t>PRAKASH CHANDRA MEENA</t>
  </si>
  <si>
    <t>Gate Checker</t>
  </si>
  <si>
    <t>ZWM0041020</t>
  </si>
  <si>
    <t>B0279</t>
  </si>
  <si>
    <t>BHANWAR LAL PRAJAPAT</t>
  </si>
  <si>
    <t>ZWM0041313</t>
  </si>
  <si>
    <t>B0280</t>
  </si>
  <si>
    <t>JAGDISH CHANDRA MEENA</t>
  </si>
  <si>
    <t>ZWM0041021</t>
  </si>
  <si>
    <t>B0281</t>
  </si>
  <si>
    <t>RAJ KUMAR MEENA</t>
  </si>
  <si>
    <t>Magazine Clerk</t>
  </si>
  <si>
    <t>ZWM0041023</t>
  </si>
  <si>
    <t>B0282</t>
  </si>
  <si>
    <t>SHIV RAM  MEENA</t>
  </si>
  <si>
    <t>ZWM0041003</t>
  </si>
  <si>
    <t>B0284</t>
  </si>
  <si>
    <t>RAMESH</t>
  </si>
  <si>
    <t>ZWM0041312</t>
  </si>
  <si>
    <t>B0285</t>
  </si>
  <si>
    <t>SHIVA KUMAR</t>
  </si>
  <si>
    <t>ZWM0041022</t>
  </si>
  <si>
    <t>B0286</t>
  </si>
  <si>
    <t>JUGAL  PANERI</t>
  </si>
  <si>
    <t>ZWM0041051</t>
  </si>
  <si>
    <t>B0287</t>
  </si>
  <si>
    <t>DINESH</t>
  </si>
  <si>
    <t>Charmec Operator</t>
  </si>
  <si>
    <t>ZWM0041037</t>
  </si>
  <si>
    <t>B0288</t>
  </si>
  <si>
    <t>BHAGWATILAL</t>
  </si>
  <si>
    <t>ZWM0041036</t>
  </si>
  <si>
    <t>B0290</t>
  </si>
  <si>
    <t>Prabhulal</t>
  </si>
  <si>
    <t>ZWM0041178</t>
  </si>
  <si>
    <t>B0292</t>
  </si>
  <si>
    <t>VISHAL  CHOUDHARY</t>
  </si>
  <si>
    <t>ZWM0041018</t>
  </si>
  <si>
    <t>B0293</t>
  </si>
  <si>
    <t>MUKESH  MEENA</t>
  </si>
  <si>
    <t>ZWM0041324</t>
  </si>
  <si>
    <t>B0294</t>
  </si>
  <si>
    <t>KAMAL  VAISHNAV</t>
  </si>
  <si>
    <t>ZWM0041038</t>
  </si>
  <si>
    <t>B0295</t>
  </si>
  <si>
    <t>ARIVIND SINGH RAJPUT</t>
  </si>
  <si>
    <t>ZWM0041027</t>
  </si>
  <si>
    <t>B0296</t>
  </si>
  <si>
    <t>LAXMAN  MEENA</t>
  </si>
  <si>
    <t>ZWM0041034</t>
  </si>
  <si>
    <t>B0297</t>
  </si>
  <si>
    <t>SAJAN SINGH CHUNDAWAT</t>
  </si>
  <si>
    <t>ZWM0041039</t>
  </si>
  <si>
    <t>B0298</t>
  </si>
  <si>
    <t>BABULAL  MEENA</t>
  </si>
  <si>
    <t>ZWM0041031</t>
  </si>
  <si>
    <t>B0300</t>
  </si>
  <si>
    <t>BABULAL MEENA</t>
  </si>
  <si>
    <t>ZWM0041183</t>
  </si>
  <si>
    <t>B0301</t>
  </si>
  <si>
    <t>SUNIL  HARJAN</t>
  </si>
  <si>
    <t>ZWM0041191</t>
  </si>
  <si>
    <t>B0302</t>
  </si>
  <si>
    <t>HEMENDRA SINGH RATHORE</t>
  </si>
  <si>
    <t>ZWM0041192</t>
  </si>
  <si>
    <t>B0303</t>
  </si>
  <si>
    <t>PRAKASH  KUMAR</t>
  </si>
  <si>
    <t>ZWM0041319</t>
  </si>
  <si>
    <t>B0304</t>
  </si>
  <si>
    <t>REPUDAMAN  SINGHRATHORE</t>
  </si>
  <si>
    <t>ZWM0041318</t>
  </si>
  <si>
    <t>B0305</t>
  </si>
  <si>
    <t>RAJBIR  SINGH</t>
  </si>
  <si>
    <t>ZWM0041182</t>
  </si>
  <si>
    <t>B0306</t>
  </si>
  <si>
    <t>SANJAY  KUMAR</t>
  </si>
  <si>
    <t>ZWM0041004</t>
  </si>
  <si>
    <t>B0307</t>
  </si>
  <si>
    <t>RAJU  LAL</t>
  </si>
  <si>
    <t>ZWM0041181</t>
  </si>
  <si>
    <t>B0308</t>
  </si>
  <si>
    <t>ARJUN  MEENA</t>
  </si>
  <si>
    <t>ZWM0041032</t>
  </si>
  <si>
    <t>B0309</t>
  </si>
  <si>
    <t>VANSH  PRADIP</t>
  </si>
  <si>
    <t>ZWM0041180</t>
  </si>
  <si>
    <t>B0310</t>
  </si>
  <si>
    <t>DEVENDRA  SINGH</t>
  </si>
  <si>
    <t>ZWM0041030</t>
  </si>
  <si>
    <t>B0311</t>
  </si>
  <si>
    <t>LAXMAN  LAL</t>
  </si>
  <si>
    <t>ZWM0041314</t>
  </si>
  <si>
    <t>B0313</t>
  </si>
  <si>
    <t>ZWM0041179</t>
  </si>
  <si>
    <t>B0314</t>
  </si>
  <si>
    <t>PRABHU LAL MEENA</t>
  </si>
  <si>
    <t>ZWM0041317</t>
  </si>
  <si>
    <t>B0315</t>
  </si>
  <si>
    <t>MANISH KUMAR KALAL</t>
  </si>
  <si>
    <t>ZWM0041315</t>
  </si>
  <si>
    <t>B0316</t>
  </si>
  <si>
    <t>CHAGAN SINGH CHOUHAN</t>
  </si>
  <si>
    <t>Diesel Browser Operator</t>
  </si>
  <si>
    <t>ZWM0041026</t>
  </si>
  <si>
    <t>B0317</t>
  </si>
  <si>
    <t>ZWM0041029</t>
  </si>
  <si>
    <t>B0318</t>
  </si>
  <si>
    <t>DILIP SINGH RATHORE</t>
  </si>
  <si>
    <t>ZWM0041316</t>
  </si>
  <si>
    <t>B0319</t>
  </si>
  <si>
    <t>NARAYAN</t>
  </si>
  <si>
    <t>ZWM0041024</t>
  </si>
  <si>
    <t>B0320</t>
  </si>
  <si>
    <t>Sohan lal</t>
  </si>
  <si>
    <t>ZWM0041041</t>
  </si>
  <si>
    <t>B0322</t>
  </si>
  <si>
    <t>CHATRA  LAL</t>
  </si>
  <si>
    <t>ZWM0041320</t>
  </si>
  <si>
    <t>B0323</t>
  </si>
  <si>
    <t>RAJ KUMAR</t>
  </si>
  <si>
    <t>ZWM0041185</t>
  </si>
  <si>
    <t>B0325</t>
  </si>
  <si>
    <t>MANGILAL  PRAJAPAT</t>
  </si>
  <si>
    <t xml:space="preserve">FLATBELT OPT. </t>
  </si>
  <si>
    <t>ZWM0041070</t>
  </si>
  <si>
    <t>B0326</t>
  </si>
  <si>
    <t>DINESH KUMAR  LOHAR</t>
  </si>
  <si>
    <t>ZWM0041321</t>
  </si>
  <si>
    <t>B0327</t>
  </si>
  <si>
    <t>DEEPAK  PRAJAPAT</t>
  </si>
  <si>
    <t>ZWM0041042</t>
  </si>
  <si>
    <t>B0328</t>
  </si>
  <si>
    <t>DEVILAL</t>
  </si>
  <si>
    <t>ZWM0041043</t>
  </si>
  <si>
    <t>B0329</t>
  </si>
  <si>
    <t>DHARMENDRA  KUMAR MEENA</t>
  </si>
  <si>
    <t>ZWM0041044</t>
  </si>
  <si>
    <t>B0330</t>
  </si>
  <si>
    <t>RAM CHANDRA</t>
  </si>
  <si>
    <t>ZWM0041186</t>
  </si>
  <si>
    <t>B0331</t>
  </si>
  <si>
    <t>MEGHRAJ</t>
  </si>
  <si>
    <t>ZWM0041045</t>
  </si>
  <si>
    <t>B0332</t>
  </si>
  <si>
    <t>PRABHU  LAL</t>
  </si>
  <si>
    <t>ZWM0041187</t>
  </si>
  <si>
    <t>B0333</t>
  </si>
  <si>
    <t>RAJENDRA KUMAR  KALAL</t>
  </si>
  <si>
    <t>ZWM0041046</t>
  </si>
  <si>
    <t>B0334</t>
  </si>
  <si>
    <t>PREM CHAND  PATEL</t>
  </si>
  <si>
    <t>ZWM0041047</t>
  </si>
  <si>
    <t>B0335</t>
  </si>
  <si>
    <t>GANAGRAM  MEENA</t>
  </si>
  <si>
    <t>ZWM0041322</t>
  </si>
  <si>
    <t>B0336</t>
  </si>
  <si>
    <t>TEJ SINGH MEENA</t>
  </si>
  <si>
    <t>ZWM0041323</t>
  </si>
  <si>
    <t>B0337</t>
  </si>
  <si>
    <t>CHANDRABHAN SINGH RANAWAT</t>
  </si>
  <si>
    <t>ZWM0041048</t>
  </si>
  <si>
    <t>B0338</t>
  </si>
  <si>
    <t>PRAKASH</t>
  </si>
  <si>
    <t>ZWM0041188</t>
  </si>
  <si>
    <t>B0339</t>
  </si>
  <si>
    <t>BHANWAR SINGH CHUNDWAT</t>
  </si>
  <si>
    <t>ZWM0041049</t>
  </si>
  <si>
    <t>B0340</t>
  </si>
  <si>
    <t>PURAN  PURI</t>
  </si>
  <si>
    <t>ZWM0041189</t>
  </si>
  <si>
    <t>B0341</t>
  </si>
  <si>
    <t>GANESH LAL KALAL</t>
  </si>
  <si>
    <t>ZWM0041050</t>
  </si>
  <si>
    <t>B0342</t>
  </si>
  <si>
    <t>SAVJIRAM</t>
  </si>
  <si>
    <t>ZWM0041190</t>
  </si>
  <si>
    <t>B0343</t>
  </si>
  <si>
    <t>AJAY  JAIN</t>
  </si>
  <si>
    <t>ZWM0041193</t>
  </si>
  <si>
    <t>B0344</t>
  </si>
  <si>
    <t>LAXMAN</t>
  </si>
  <si>
    <t>ZWM0041053</t>
  </si>
  <si>
    <t>B0345</t>
  </si>
  <si>
    <t>RAMA</t>
  </si>
  <si>
    <t>ZWM0041202</t>
  </si>
  <si>
    <t>B0347</t>
  </si>
  <si>
    <t>MALARAM  MEENA</t>
  </si>
  <si>
    <t>ZWM0041194</t>
  </si>
  <si>
    <t>B0348</t>
  </si>
  <si>
    <t>LALURAM  KALAL</t>
  </si>
  <si>
    <t>ZWM0041061</t>
  </si>
  <si>
    <t>B0349</t>
  </si>
  <si>
    <t>SANDEEP  NAIDU</t>
  </si>
  <si>
    <t>ZWM0041062</t>
  </si>
  <si>
    <t>B0350</t>
  </si>
  <si>
    <t>SOHAN  LAL</t>
  </si>
  <si>
    <t>ZWM0041195</t>
  </si>
  <si>
    <t>B0351</t>
  </si>
  <si>
    <t>SHIVRAM  MEENA</t>
  </si>
  <si>
    <t>ZWM0041196</t>
  </si>
  <si>
    <t>B0352</t>
  </si>
  <si>
    <t>RAJ KUMAR  MEENA</t>
  </si>
  <si>
    <t>ZWM0040910</t>
  </si>
  <si>
    <t>B0353</t>
  </si>
  <si>
    <t>ZWM0041063</t>
  </si>
  <si>
    <t>B0354</t>
  </si>
  <si>
    <t>MUKESH KUMAR  TAILOR</t>
  </si>
  <si>
    <t>ZWM0041197</t>
  </si>
  <si>
    <t>B0355</t>
  </si>
  <si>
    <t>PRAKASH  CHAND</t>
  </si>
  <si>
    <t>ZWM0041054</t>
  </si>
  <si>
    <t>B0356</t>
  </si>
  <si>
    <t>VIKRAM  DEERA</t>
  </si>
  <si>
    <t>ZWM0041059</t>
  </si>
  <si>
    <t>B0357</t>
  </si>
  <si>
    <t>RAKESH  KUMAR MEENA</t>
  </si>
  <si>
    <t>ZWM0041198</t>
  </si>
  <si>
    <t>B0358</t>
  </si>
  <si>
    <t>BHERULAL  MEENA</t>
  </si>
  <si>
    <t>ZWM0041055</t>
  </si>
  <si>
    <t>B0359</t>
  </si>
  <si>
    <t>ZWM0041056</t>
  </si>
  <si>
    <t>B0360</t>
  </si>
  <si>
    <t>PRAKASH CHAND  MEENA</t>
  </si>
  <si>
    <t>ZWM0041057</t>
  </si>
  <si>
    <t>B0361</t>
  </si>
  <si>
    <t>RAKESH  KUMAR</t>
  </si>
  <si>
    <t>ZWM0041058</t>
  </si>
  <si>
    <t>B0362</t>
  </si>
  <si>
    <t>KACHRU  LAL MEENA</t>
  </si>
  <si>
    <t>ZWM0041199</t>
  </si>
  <si>
    <t>B0363</t>
  </si>
  <si>
    <t>SURAJ  MEENA</t>
  </si>
  <si>
    <t>ZWM0041200</t>
  </si>
  <si>
    <t>B0364</t>
  </si>
  <si>
    <t>KAMLENDRA  DAMOR</t>
  </si>
  <si>
    <t>ZWM0041064</t>
  </si>
  <si>
    <t>B0365</t>
  </si>
  <si>
    <t>RAJEESH KUMAR MEENA</t>
  </si>
  <si>
    <t>ZWM0041201</t>
  </si>
  <si>
    <t>B0366</t>
  </si>
  <si>
    <t>MANGI  LAL MEENA</t>
  </si>
  <si>
    <t>ZWM0041065</t>
  </si>
  <si>
    <t>B0367</t>
  </si>
  <si>
    <t>BHUPENRA SINGH</t>
  </si>
  <si>
    <t>ZWM0041203</t>
  </si>
  <si>
    <t>B0368</t>
  </si>
  <si>
    <t>Kesu Lal Meena</t>
  </si>
  <si>
    <t>ZWM0041325</t>
  </si>
  <si>
    <t>B0369</t>
  </si>
  <si>
    <t>PRAVEEN  SINGH RATHORE</t>
  </si>
  <si>
    <t>ZWM0041328</t>
  </si>
  <si>
    <t>B0370</t>
  </si>
  <si>
    <t>ZWM0041066</t>
  </si>
  <si>
    <t>B0371</t>
  </si>
  <si>
    <t>RAJU  MEENA</t>
  </si>
  <si>
    <t>ZWM0041204</t>
  </si>
  <si>
    <t>B0372</t>
  </si>
  <si>
    <t>NARESH KUMAR TAILOR</t>
  </si>
  <si>
    <t>ZWM0041205</t>
  </si>
  <si>
    <t>B0373</t>
  </si>
  <si>
    <t>RAKESH</t>
  </si>
  <si>
    <t>ZWM0041469</t>
  </si>
  <si>
    <t>B0374</t>
  </si>
  <si>
    <t>JAGDISH NATH  RAWAL</t>
  </si>
  <si>
    <t>ZWM0041067</t>
  </si>
  <si>
    <t>B0375</t>
  </si>
  <si>
    <t>KESAR SINGH</t>
  </si>
  <si>
    <t>ZWM0041068</t>
  </si>
  <si>
    <t>B0376</t>
  </si>
  <si>
    <t>GOPAL  MEENA</t>
  </si>
  <si>
    <t>ZWM0041069</t>
  </si>
  <si>
    <t>B0377</t>
  </si>
  <si>
    <t>HEMANT</t>
  </si>
  <si>
    <t>ZWM0041206</t>
  </si>
  <si>
    <t>B0378</t>
  </si>
  <si>
    <t>SOMESHWAR  MEENA</t>
  </si>
  <si>
    <t>ZWM0041207</t>
  </si>
  <si>
    <t>B0379</t>
  </si>
  <si>
    <t>PRABHULAL  MEENA</t>
  </si>
  <si>
    <t>ZWM0041326</t>
  </si>
  <si>
    <t>B0380</t>
  </si>
  <si>
    <t>BALWANT KUMAR  MEENA</t>
  </si>
  <si>
    <t>ZWM0041208</t>
  </si>
  <si>
    <t>B0381</t>
  </si>
  <si>
    <t>ZWM0041209</t>
  </si>
  <si>
    <t>B0382</t>
  </si>
  <si>
    <t>DEVILAL  PATEL</t>
  </si>
  <si>
    <t>ZWM0048607</t>
  </si>
  <si>
    <t>B0383</t>
  </si>
  <si>
    <t>RAJ  KUMAR MEENA</t>
  </si>
  <si>
    <t>ZWM0041072</t>
  </si>
  <si>
    <t>B0384</t>
  </si>
  <si>
    <t>MANOJ  KUMAR MEENA</t>
  </si>
  <si>
    <t>ZWM0041073</t>
  </si>
  <si>
    <t>B0385</t>
  </si>
  <si>
    <t>RAMESH  VARMA</t>
  </si>
  <si>
    <t>ZWM0041327</t>
  </si>
  <si>
    <t>B0386</t>
  </si>
  <si>
    <t>ASHISH KALAL</t>
  </si>
  <si>
    <t>ZWM0041074</t>
  </si>
  <si>
    <t>B0387</t>
  </si>
  <si>
    <t>RAMESH KUMAR MEENA</t>
  </si>
  <si>
    <t>ZWM0041075</t>
  </si>
  <si>
    <t>B0388</t>
  </si>
  <si>
    <t>HARISH KUMAR MEENA</t>
  </si>
  <si>
    <t>ZWM0041076</t>
  </si>
  <si>
    <t>B0389</t>
  </si>
  <si>
    <t>ZWM0041077</t>
  </si>
  <si>
    <t>B0390</t>
  </si>
  <si>
    <t>RAMLAL</t>
  </si>
  <si>
    <t>ZWM0041078</t>
  </si>
  <si>
    <t>B0391</t>
  </si>
  <si>
    <t>ROOP  SINGH</t>
  </si>
  <si>
    <t>ZWM0041084</t>
  </si>
  <si>
    <t>B0392</t>
  </si>
  <si>
    <t>ZWM0041210</t>
  </si>
  <si>
    <t>B0393</t>
  </si>
  <si>
    <t>PRABHU  LAL MEENA</t>
  </si>
  <si>
    <t>ZWM0041080</t>
  </si>
  <si>
    <t>B0394</t>
  </si>
  <si>
    <t>KANTILAL  MEENA</t>
  </si>
  <si>
    <t>ZWM0041081</t>
  </si>
  <si>
    <t>B0395</t>
  </si>
  <si>
    <t>PREM SHANKAR  MEENA</t>
  </si>
  <si>
    <t>ZWM0041082</t>
  </si>
  <si>
    <t>B0396</t>
  </si>
  <si>
    <t>VIKESH  KUMAR</t>
  </si>
  <si>
    <t>ZWM0041211</t>
  </si>
  <si>
    <t>B0397</t>
  </si>
  <si>
    <t>DHANRAJ  MEENA</t>
  </si>
  <si>
    <t>ZWM0041083</t>
  </si>
  <si>
    <t>B0398</t>
  </si>
  <si>
    <t>BHARAT KUMAR  KALAL</t>
  </si>
  <si>
    <t>ZWM0041212</t>
  </si>
  <si>
    <t>B0399</t>
  </si>
  <si>
    <t>BHAGWATI  LAL</t>
  </si>
  <si>
    <t>ZWM0041085</t>
  </si>
  <si>
    <t>B0400</t>
  </si>
  <si>
    <t>BABU  LAL MEENA</t>
  </si>
  <si>
    <t>ZWM0041213</t>
  </si>
  <si>
    <t>B0401</t>
  </si>
  <si>
    <t>SANDIP SINGH JHALA</t>
  </si>
  <si>
    <t>ZWM0041086</t>
  </si>
  <si>
    <t>B0402</t>
  </si>
  <si>
    <t>SUNDERLAL  MEENA</t>
  </si>
  <si>
    <t>ZWM0041331</t>
  </si>
  <si>
    <t>B0404</t>
  </si>
  <si>
    <t>SANJAY KUMAR JAT</t>
  </si>
  <si>
    <t>ZWM0041470</t>
  </si>
  <si>
    <t>B0405</t>
  </si>
  <si>
    <t>Chandresh Kumar Kalal</t>
  </si>
  <si>
    <t>ZWM0041092</t>
  </si>
  <si>
    <t>B0406</t>
  </si>
  <si>
    <t>ZWM0041090</t>
  </si>
  <si>
    <t>B0407</t>
  </si>
  <si>
    <t>PHOOL  CHAND</t>
  </si>
  <si>
    <t>ZWM0041335</t>
  </si>
  <si>
    <t>B0408</t>
  </si>
  <si>
    <t>PRAKASH CHAND MEENA</t>
  </si>
  <si>
    <t>ZWM0041093</t>
  </si>
  <si>
    <t>B0409</t>
  </si>
  <si>
    <t>MANOJ KUMAR MEENA</t>
  </si>
  <si>
    <t>ZWM0041091</t>
  </si>
  <si>
    <t>B0410</t>
  </si>
  <si>
    <t>KHEMRAJ  PATEL</t>
  </si>
  <si>
    <t>ZWM0041097</t>
  </si>
  <si>
    <t>B0412</t>
  </si>
  <si>
    <t>NARESH KUMAR KALAL</t>
  </si>
  <si>
    <t>ZWM0041098</t>
  </si>
  <si>
    <t>B0413</t>
  </si>
  <si>
    <t>NITESH  MEENA</t>
  </si>
  <si>
    <t>ZWM0041096</t>
  </si>
  <si>
    <t>B0414</t>
  </si>
  <si>
    <t>APARAJIT  SAHOO</t>
  </si>
  <si>
    <t>ZWM0041095</t>
  </si>
  <si>
    <t>B0415</t>
  </si>
  <si>
    <t>DHAREMNDRA  SINGH</t>
  </si>
  <si>
    <t>ZWM0041336</t>
  </si>
  <si>
    <t>B0416</t>
  </si>
  <si>
    <t>ZWM0041099</t>
  </si>
  <si>
    <t>B0417</t>
  </si>
  <si>
    <t>PINKESH KUMAR MEENA</t>
  </si>
  <si>
    <t>ZWM0041214</t>
  </si>
  <si>
    <t>B0418</t>
  </si>
  <si>
    <t>Ravindra Kumar</t>
  </si>
  <si>
    <t>ZWM0041215</t>
  </si>
  <si>
    <t>B0419</t>
  </si>
  <si>
    <t>NILESH MEENA</t>
  </si>
  <si>
    <t>ZWM0041337</t>
  </si>
  <si>
    <t>B0420</t>
  </si>
  <si>
    <t>ASHOK KUMAR MEENA</t>
  </si>
  <si>
    <t>ZWM0041216</t>
  </si>
  <si>
    <t>B0421</t>
  </si>
  <si>
    <t>SHANKAR LAL</t>
  </si>
  <si>
    <t>ZWM0041100</t>
  </si>
  <si>
    <t>B0422</t>
  </si>
  <si>
    <t>ZWM0041303</t>
  </si>
  <si>
    <t>B0423</t>
  </si>
  <si>
    <t>HARI RAM</t>
  </si>
  <si>
    <t xml:space="preserve">SIMBA OPT. </t>
  </si>
  <si>
    <t>ZWM0041341</t>
  </si>
  <si>
    <t>B0425</t>
  </si>
  <si>
    <t>VINOD SHARMA</t>
  </si>
  <si>
    <t>ZWM0041342</t>
  </si>
  <si>
    <t>B0427</t>
  </si>
  <si>
    <t>PAPPU</t>
  </si>
  <si>
    <t>ZWM0041343</t>
  </si>
  <si>
    <t>B0428</t>
  </si>
  <si>
    <t>RAJENDRA KUMAR MEENA</t>
  </si>
  <si>
    <t>ZWM0041344</t>
  </si>
  <si>
    <t>B0429</t>
  </si>
  <si>
    <t>NARESH  KUMAR MEENA</t>
  </si>
  <si>
    <t>ZWM0041345</t>
  </si>
  <si>
    <t>B0430</t>
  </si>
  <si>
    <t>HEERA LAL</t>
  </si>
  <si>
    <t>ZWM0041346</t>
  </si>
  <si>
    <t>B0431</t>
  </si>
  <si>
    <t>RAM CHAND</t>
  </si>
  <si>
    <t>ZWM0041348</t>
  </si>
  <si>
    <t>B0433</t>
  </si>
  <si>
    <t>ZWM0041349</t>
  </si>
  <si>
    <t>B0434</t>
  </si>
  <si>
    <t>PRAKASH  CHANDRA</t>
  </si>
  <si>
    <t>ZWM0041350</t>
  </si>
  <si>
    <t>B0435</t>
  </si>
  <si>
    <t>ZWM0041351</t>
  </si>
  <si>
    <t>B0436</t>
  </si>
  <si>
    <t>KISHAN LAL MEENA</t>
  </si>
  <si>
    <t>ZWM0041352</t>
  </si>
  <si>
    <t>B0437</t>
  </si>
  <si>
    <t>RAJENDRA  DAMOR</t>
  </si>
  <si>
    <t>ZWM0041353</t>
  </si>
  <si>
    <t>B0438</t>
  </si>
  <si>
    <t>LOKESH KUMAR MEENA</t>
  </si>
  <si>
    <t>ZWM0041354</t>
  </si>
  <si>
    <t>B0439</t>
  </si>
  <si>
    <t>MUKESH KUMAR MEENA</t>
  </si>
  <si>
    <t>ZWM0041406</t>
  </si>
  <si>
    <t>B0440</t>
  </si>
  <si>
    <t>LIMBA RAM</t>
  </si>
  <si>
    <t>ZWM0041175</t>
  </si>
  <si>
    <t>B0441</t>
  </si>
  <si>
    <t>Devraj  Singh</t>
  </si>
  <si>
    <t>ZWM0041173</t>
  </si>
  <si>
    <t>B0442</t>
  </si>
  <si>
    <t>Shivram</t>
  </si>
  <si>
    <t>ZWM0040909</t>
  </si>
  <si>
    <t>B0443</t>
  </si>
  <si>
    <t>Mohan Lal</t>
  </si>
  <si>
    <t>ZWM0040999</t>
  </si>
  <si>
    <t>B0444</t>
  </si>
  <si>
    <t>ZWM0041005</t>
  </si>
  <si>
    <t>B0445</t>
  </si>
  <si>
    <t>ZWM0041006</t>
  </si>
  <si>
    <t>B0446</t>
  </si>
  <si>
    <t>Nand Lal</t>
  </si>
  <si>
    <t>ZWM0041007</t>
  </si>
  <si>
    <t>B0447</t>
  </si>
  <si>
    <t>Pratap Chandara Meena</t>
  </si>
  <si>
    <t>ZWM0041008</t>
  </si>
  <si>
    <t>B0448</t>
  </si>
  <si>
    <t>Chandra Prakash</t>
  </si>
  <si>
    <t>ZWM0041009</t>
  </si>
  <si>
    <t>B0449</t>
  </si>
  <si>
    <t>Chhagan  Meena</t>
  </si>
  <si>
    <t>ZWM0041010</t>
  </si>
  <si>
    <t>B0450</t>
  </si>
  <si>
    <t>Ashok</t>
  </si>
  <si>
    <t>ZWM0041011</t>
  </si>
  <si>
    <t>B0451</t>
  </si>
  <si>
    <t>Narayan Lal  Meena</t>
  </si>
  <si>
    <t>ZWM0041012</t>
  </si>
  <si>
    <t>B0453</t>
  </si>
  <si>
    <t>Jitendra Kumar Meena</t>
  </si>
  <si>
    <t>Welder</t>
  </si>
  <si>
    <t>ZWM0041408</t>
  </si>
  <si>
    <t>B0456</t>
  </si>
  <si>
    <t>Banshi Lal Meena</t>
  </si>
  <si>
    <t>ZWM0041333</t>
  </si>
  <si>
    <t>B0457</t>
  </si>
  <si>
    <t>ZWM0041434</t>
  </si>
  <si>
    <t>B0458</t>
  </si>
  <si>
    <t>Vijay  Kumar</t>
  </si>
  <si>
    <t>ZWM0041409</t>
  </si>
  <si>
    <t>B0459</t>
  </si>
  <si>
    <t>Sohanlal  Meena</t>
  </si>
  <si>
    <t>ZWM0041355</t>
  </si>
  <si>
    <t>B0460</t>
  </si>
  <si>
    <t>Prem Chand Meena</t>
  </si>
  <si>
    <t>ZWM0041407</t>
  </si>
  <si>
    <t>B0461</t>
  </si>
  <si>
    <t>Motilal  Meena</t>
  </si>
  <si>
    <t>ZWM0041431</t>
  </si>
  <si>
    <t>B0462</t>
  </si>
  <si>
    <t>Babulal Meena</t>
  </si>
  <si>
    <t>ZWM0041410</t>
  </si>
  <si>
    <t>B0463</t>
  </si>
  <si>
    <t>ZWM0041356</t>
  </si>
  <si>
    <t>B0464</t>
  </si>
  <si>
    <t>Sohan lal Meena</t>
  </si>
  <si>
    <t>ZWM0041411</t>
  </si>
  <si>
    <t>B0465</t>
  </si>
  <si>
    <t>Manohar lal</t>
  </si>
  <si>
    <t>ZWM0041418</t>
  </si>
  <si>
    <t>B0466</t>
  </si>
  <si>
    <t>Kailas Meena</t>
  </si>
  <si>
    <t>ZWM0041421</t>
  </si>
  <si>
    <t>B0467</t>
  </si>
  <si>
    <t>Altaf Hussain</t>
  </si>
  <si>
    <t>ZWM0041412</t>
  </si>
  <si>
    <t>B0468</t>
  </si>
  <si>
    <t>ZWM0041435</t>
  </si>
  <si>
    <t>B0469</t>
  </si>
  <si>
    <t>Ravindra  Choubisa</t>
  </si>
  <si>
    <t>ZWM0041436</t>
  </si>
  <si>
    <t>B0470</t>
  </si>
  <si>
    <t>Kishan lal</t>
  </si>
  <si>
    <t>ZWM0041413</t>
  </si>
  <si>
    <t>B0471</t>
  </si>
  <si>
    <t>Ajay  Kashyap</t>
  </si>
  <si>
    <t>ZWM0041334</t>
  </si>
  <si>
    <t>B0472</t>
  </si>
  <si>
    <t>MOTI LAL  MEENA</t>
  </si>
  <si>
    <t>Explosive Van Driver</t>
  </si>
  <si>
    <t>ZWM0041357</t>
  </si>
  <si>
    <t>B0473</t>
  </si>
  <si>
    <t>Store HELEPR</t>
  </si>
  <si>
    <t xml:space="preserve">STORE </t>
  </si>
  <si>
    <t>ZWM0041359</t>
  </si>
  <si>
    <t>B0474</t>
  </si>
  <si>
    <t>Ishwar lal Meena</t>
  </si>
  <si>
    <t>ZWM0041439</t>
  </si>
  <si>
    <t>B0475</t>
  </si>
  <si>
    <t>Hitesh  Kalal</t>
  </si>
  <si>
    <t>ZWM0041452</t>
  </si>
  <si>
    <t>B0476</t>
  </si>
  <si>
    <t>ZWM0041438</t>
  </si>
  <si>
    <t>B0477</t>
  </si>
  <si>
    <t>Avainsh Meena</t>
  </si>
  <si>
    <t>ZWM0041440</t>
  </si>
  <si>
    <t>B0478</t>
  </si>
  <si>
    <t>Narendra Meena</t>
  </si>
  <si>
    <t>ZWM0041441</t>
  </si>
  <si>
    <t>B0479</t>
  </si>
  <si>
    <t>ZWM0041437</t>
  </si>
  <si>
    <t>B0480</t>
  </si>
  <si>
    <t>Pravin  Singh Rathod</t>
  </si>
  <si>
    <t>ZWM0041358</t>
  </si>
  <si>
    <t>B0481</t>
  </si>
  <si>
    <t>Manoj  Kumar  Parmar</t>
  </si>
  <si>
    <t>ZWM0041442</t>
  </si>
  <si>
    <t>B0482</t>
  </si>
  <si>
    <t>Vikas</t>
  </si>
  <si>
    <t>ZWM0041414</t>
  </si>
  <si>
    <t>B0483</t>
  </si>
  <si>
    <t>Shantilal  Meena</t>
  </si>
  <si>
    <t>ZWM0041443</t>
  </si>
  <si>
    <t>B0484</t>
  </si>
  <si>
    <t>Mohammed  Fahim Khan</t>
  </si>
  <si>
    <t>ZWM0042318</t>
  </si>
  <si>
    <t>B0485</t>
  </si>
  <si>
    <t>Govind  Ram Meena</t>
  </si>
  <si>
    <t>ZWM0041444</t>
  </si>
  <si>
    <t>B0487</t>
  </si>
  <si>
    <t>Ganesh  Lal Meena</t>
  </si>
  <si>
    <t>ZWM0041287</t>
  </si>
  <si>
    <t>B0488</t>
  </si>
  <si>
    <t>Pratap  Singh</t>
  </si>
  <si>
    <t>ZWM0041455</t>
  </si>
  <si>
    <t>B0490</t>
  </si>
  <si>
    <t>Leela  Shankar Meena</t>
  </si>
  <si>
    <t>ZWM0041456</t>
  </si>
  <si>
    <t>B0491</t>
  </si>
  <si>
    <t>Gopal Ram</t>
  </si>
  <si>
    <t>ZWM0041457</t>
  </si>
  <si>
    <t>B0492</t>
  </si>
  <si>
    <t>Jhamak  lal Meena</t>
  </si>
  <si>
    <t>ZWM0041458</t>
  </si>
  <si>
    <t>B0493</t>
  </si>
  <si>
    <t>Bhagwati lal  Meena</t>
  </si>
  <si>
    <t>ZWM0041445</t>
  </si>
  <si>
    <t>B0494</t>
  </si>
  <si>
    <t>Shakti Singh Chouhan</t>
  </si>
  <si>
    <t>ZWM0041460</t>
  </si>
  <si>
    <t>B0495</t>
  </si>
  <si>
    <t>Jitendra  Meena</t>
  </si>
  <si>
    <t>ZWM0041459</t>
  </si>
  <si>
    <t>B0496</t>
  </si>
  <si>
    <t>Ram chandra  Meena</t>
  </si>
  <si>
    <t>ZWM0041446</t>
  </si>
  <si>
    <t>B0497</t>
  </si>
  <si>
    <t>ZWM0041461</t>
  </si>
  <si>
    <t>B0498</t>
  </si>
  <si>
    <t>Iqbal  Mohmmad Nilgar</t>
  </si>
  <si>
    <t>ZWM0041507</t>
  </si>
  <si>
    <t>B0500</t>
  </si>
  <si>
    <t>Ramlal  Meena</t>
  </si>
  <si>
    <t>ZWM0041432</t>
  </si>
  <si>
    <t>B0501</t>
  </si>
  <si>
    <t>Virendr  Kumar</t>
  </si>
  <si>
    <t>ZWM0041433</t>
  </si>
  <si>
    <t>B0502</t>
  </si>
  <si>
    <t>Dharmendra  Kumar Meena</t>
  </si>
  <si>
    <t>ZWM0041508</t>
  </si>
  <si>
    <t>B0503</t>
  </si>
  <si>
    <t>Sanjay  Meena</t>
  </si>
  <si>
    <t>ZWM0041382</t>
  </si>
  <si>
    <t>B0504</t>
  </si>
  <si>
    <t>Suraj Mal Meena</t>
  </si>
  <si>
    <t>ZWM0041424</t>
  </si>
  <si>
    <t>B0505</t>
  </si>
  <si>
    <t>Jagdish Kumar Sharama</t>
  </si>
  <si>
    <t>ZWM0041425</t>
  </si>
  <si>
    <t>B0507</t>
  </si>
  <si>
    <t>Vijay Kumar</t>
  </si>
  <si>
    <t>ZWM0041426</t>
  </si>
  <si>
    <t>B0508</t>
  </si>
  <si>
    <t>Pappu lal</t>
  </si>
  <si>
    <t>ZWM0041465</t>
  </si>
  <si>
    <t>B0509</t>
  </si>
  <si>
    <t>Dinesh Kumar  Meena</t>
  </si>
  <si>
    <t>ZWM0041464</t>
  </si>
  <si>
    <t>B0510</t>
  </si>
  <si>
    <t>Prakash Chandra</t>
  </si>
  <si>
    <t>ZWM0041463</t>
  </si>
  <si>
    <t>B0511</t>
  </si>
  <si>
    <t>Mahendra  Kumar Meena</t>
  </si>
  <si>
    <t>ZWM0041509</t>
  </si>
  <si>
    <t>B0512</t>
  </si>
  <si>
    <t>Narendra Kumar Meena</t>
  </si>
  <si>
    <t>ZWM0041383</t>
  </si>
  <si>
    <t>B0513</t>
  </si>
  <si>
    <t>Ratanji</t>
  </si>
  <si>
    <t>ZWM0041510</t>
  </si>
  <si>
    <t>B0514</t>
  </si>
  <si>
    <t>Sanjay Kumar Meena</t>
  </si>
  <si>
    <t>ZWM0041450</t>
  </si>
  <si>
    <t>B0515</t>
  </si>
  <si>
    <t>Gopal  Meena</t>
  </si>
  <si>
    <t>ZWM0041468</t>
  </si>
  <si>
    <t>B0516</t>
  </si>
  <si>
    <t>Rakesh Gameti</t>
  </si>
  <si>
    <t>ZWM0041427</t>
  </si>
  <si>
    <t>B0517</t>
  </si>
  <si>
    <t>Manoj  Ahari</t>
  </si>
  <si>
    <t>ZWM0041511</t>
  </si>
  <si>
    <t>B0518</t>
  </si>
  <si>
    <t>ZWM0041384</t>
  </si>
  <si>
    <t>B0519</t>
  </si>
  <si>
    <t>Heeralal Meena</t>
  </si>
  <si>
    <t>ZWM0041448</t>
  </si>
  <si>
    <t>B0521</t>
  </si>
  <si>
    <t>Surjamal Meena</t>
  </si>
  <si>
    <t>ZWM0041385</t>
  </si>
  <si>
    <t>B0523</t>
  </si>
  <si>
    <t>Bhagwatilal  Meena</t>
  </si>
  <si>
    <t>ZWM0041415</t>
  </si>
  <si>
    <t>B0524</t>
  </si>
  <si>
    <t>Avinash Pawar</t>
  </si>
  <si>
    <t>ZWM0041416</t>
  </si>
  <si>
    <t>B0525</t>
  </si>
  <si>
    <t>Rahul Damor</t>
  </si>
  <si>
    <t>ZWM0041389</t>
  </si>
  <si>
    <t>B0526</t>
  </si>
  <si>
    <t>Rajesh  Yadav</t>
  </si>
  <si>
    <t>ZWM0041121</t>
  </si>
  <si>
    <t>B0527</t>
  </si>
  <si>
    <t>Laxman meena lal meena</t>
  </si>
  <si>
    <t>ZWM0041252</t>
  </si>
  <si>
    <t>B0528</t>
  </si>
  <si>
    <t>Laluram  meena</t>
  </si>
  <si>
    <t>ZWM0041101</t>
  </si>
  <si>
    <t>B0529</t>
  </si>
  <si>
    <t>Laxman lal meena</t>
  </si>
  <si>
    <t>ZWM0041109</t>
  </si>
  <si>
    <t>B0530</t>
  </si>
  <si>
    <t>Babu lal lal meena</t>
  </si>
  <si>
    <t>ZWM0041105</t>
  </si>
  <si>
    <t>B0531</t>
  </si>
  <si>
    <t>Shivram  meena</t>
  </si>
  <si>
    <t>ZWM0041102</t>
  </si>
  <si>
    <t>B0532</t>
  </si>
  <si>
    <t>Gopal lal meena</t>
  </si>
  <si>
    <t>ZWM0041108</t>
  </si>
  <si>
    <t>B0533</t>
  </si>
  <si>
    <t>Lalu Ram meena</t>
  </si>
  <si>
    <t>ZWM0041104</t>
  </si>
  <si>
    <t>B0535</t>
  </si>
  <si>
    <t>Laxmi Lal Meena</t>
  </si>
  <si>
    <t>ZWM0041106</t>
  </si>
  <si>
    <t>B0536</t>
  </si>
  <si>
    <t>Mukesh Kumar Meena</t>
  </si>
  <si>
    <t>ZWM0041251</t>
  </si>
  <si>
    <t>B0538</t>
  </si>
  <si>
    <t>ANIL KUMAR MEENA</t>
  </si>
  <si>
    <t>ZWM0041120</t>
  </si>
  <si>
    <t>B0539</t>
  </si>
  <si>
    <t>Shankar  Meena</t>
  </si>
  <si>
    <t>ZWM0041360</t>
  </si>
  <si>
    <t>B0542</t>
  </si>
  <si>
    <t>NARAYAN SINGH</t>
  </si>
  <si>
    <t>ZWM0041256</t>
  </si>
  <si>
    <t>B0543</t>
  </si>
  <si>
    <t>Bhimraj  Meena</t>
  </si>
  <si>
    <t>ZWM0041260</t>
  </si>
  <si>
    <t>B0545</t>
  </si>
  <si>
    <t>MOHAN  lal</t>
  </si>
  <si>
    <t>ZWM0041474</t>
  </si>
  <si>
    <t>B0546</t>
  </si>
  <si>
    <t>SURESH KUMAR MEGHWAL</t>
  </si>
  <si>
    <t>ZWM0041473</t>
  </si>
  <si>
    <t>B0547</t>
  </si>
  <si>
    <t>virendar kumar meena</t>
  </si>
  <si>
    <t>ZWM0041259</t>
  </si>
  <si>
    <t>B0548</t>
  </si>
  <si>
    <t>ZWM0041135</t>
  </si>
  <si>
    <t>B0549</t>
  </si>
  <si>
    <t>MOHAN</t>
  </si>
  <si>
    <t>ZWM0041258</t>
  </si>
  <si>
    <t>B0550</t>
  </si>
  <si>
    <t>DEVI LAL MEENA</t>
  </si>
  <si>
    <t>ZWM0041361</t>
  </si>
  <si>
    <t>B0551</t>
  </si>
  <si>
    <t>ASHOK</t>
  </si>
  <si>
    <t>ZWM0041255</t>
  </si>
  <si>
    <t>B0552</t>
  </si>
  <si>
    <t>VEER  JI</t>
  </si>
  <si>
    <t>ZWM0041244</t>
  </si>
  <si>
    <t>B0553</t>
  </si>
  <si>
    <t>jitendar kumar meena</t>
  </si>
  <si>
    <t>ZWM0041242</t>
  </si>
  <si>
    <t>B0554</t>
  </si>
  <si>
    <t>LAXMAN Lal Parmar</t>
  </si>
  <si>
    <t>ZWM0041245</t>
  </si>
  <si>
    <t>B0555</t>
  </si>
  <si>
    <t>GAURAV KUMAR MEENA</t>
  </si>
  <si>
    <t>ZWM0041254</t>
  </si>
  <si>
    <t>B0556</t>
  </si>
  <si>
    <t>Praveen Kumar Dangi</t>
  </si>
  <si>
    <t>ZWM0041134</t>
  </si>
  <si>
    <t>B0558</t>
  </si>
  <si>
    <t>Arun kumar Harizan</t>
  </si>
  <si>
    <t>ZWM0041113</t>
  </si>
  <si>
    <t>B0559</t>
  </si>
  <si>
    <t>Mangi lal</t>
  </si>
  <si>
    <t>Solo Operator</t>
  </si>
  <si>
    <t>ZWM0041471</t>
  </si>
  <si>
    <t>B0560</t>
  </si>
  <si>
    <t>Lalu Ram Meena</t>
  </si>
  <si>
    <t>ZWM0040917</t>
  </si>
  <si>
    <t>B0561</t>
  </si>
  <si>
    <t>ZWM0041224</t>
  </si>
  <si>
    <t>B0562</t>
  </si>
  <si>
    <t>Nana lal Meena</t>
  </si>
  <si>
    <t>ZWM0041219</t>
  </si>
  <si>
    <t>B0563</t>
  </si>
  <si>
    <t xml:space="preserve">ANIL MEENA </t>
  </si>
  <si>
    <t>ZWM0041117</t>
  </si>
  <si>
    <t>B0564</t>
  </si>
  <si>
    <t>Haja ram meena</t>
  </si>
  <si>
    <t>ZWM0041217</t>
  </si>
  <si>
    <t>B0565</t>
  </si>
  <si>
    <t>vijay  kumar</t>
  </si>
  <si>
    <t>ZWM0041363</t>
  </si>
  <si>
    <t>B0566</t>
  </si>
  <si>
    <t>Dharmchand</t>
  </si>
  <si>
    <t>ZWM0040916</t>
  </si>
  <si>
    <t>B0567</t>
  </si>
  <si>
    <t>Prabhu lal</t>
  </si>
  <si>
    <t>ZWM0041223</t>
  </si>
  <si>
    <t>B0568</t>
  </si>
  <si>
    <t>Rajkumar  Meena</t>
  </si>
  <si>
    <t>ZWM0041472</t>
  </si>
  <si>
    <t>B0569</t>
  </si>
  <si>
    <t>Sohan Lal Meena</t>
  </si>
  <si>
    <t>ZWM0040915</t>
  </si>
  <si>
    <t>B0571</t>
  </si>
  <si>
    <t>Shankar</t>
  </si>
  <si>
    <t>ZWM0040919</t>
  </si>
  <si>
    <t>B0573</t>
  </si>
  <si>
    <t>Suraj</t>
  </si>
  <si>
    <t>ZWM0041225</t>
  </si>
  <si>
    <t>B0574</t>
  </si>
  <si>
    <t>Ram lal</t>
  </si>
  <si>
    <t>ZWM0041111</t>
  </si>
  <si>
    <t>B0575</t>
  </si>
  <si>
    <t>Mohan  Singh</t>
  </si>
  <si>
    <t>ZWM0041112</t>
  </si>
  <si>
    <t>B0576</t>
  </si>
  <si>
    <t>Rama lal Meena</t>
  </si>
  <si>
    <t>ZWM0041362</t>
  </si>
  <si>
    <t>B0577</t>
  </si>
  <si>
    <t>Laxman  Meena</t>
  </si>
  <si>
    <t>ZWM0041364</t>
  </si>
  <si>
    <t>B0578</t>
  </si>
  <si>
    <t>ZWM0041110</t>
  </si>
  <si>
    <t>B0580</t>
  </si>
  <si>
    <t>Lalsingh  Sisodiya</t>
  </si>
  <si>
    <t>ZWM0041119</t>
  </si>
  <si>
    <t>B0581</t>
  </si>
  <si>
    <t>Ashok  bhat</t>
  </si>
  <si>
    <t>ZWM0041115</t>
  </si>
  <si>
    <t>B0582</t>
  </si>
  <si>
    <t>Rama</t>
  </si>
  <si>
    <t>ZWM0041447</t>
  </si>
  <si>
    <t>B0583</t>
  </si>
  <si>
    <t>shankar lal meena</t>
  </si>
  <si>
    <t>ZWM0041731</t>
  </si>
  <si>
    <t>M583</t>
  </si>
  <si>
    <t>SHYAM SUNDAR MEENA</t>
  </si>
  <si>
    <t>ZWM0041114</t>
  </si>
  <si>
    <t>B0584</t>
  </si>
  <si>
    <t>lakshman lal</t>
  </si>
  <si>
    <t>ZWM0041220</t>
  </si>
  <si>
    <t>B0585</t>
  </si>
  <si>
    <t>chhatar singh shaktawat</t>
  </si>
  <si>
    <t>ZWM0041124</t>
  </si>
  <si>
    <t>B0586</t>
  </si>
  <si>
    <t>shivram</t>
  </si>
  <si>
    <t>ZWM0041365</t>
  </si>
  <si>
    <t>B0587</t>
  </si>
  <si>
    <t>Ravindhar singh chouhan</t>
  </si>
  <si>
    <t>ZWM0041221</t>
  </si>
  <si>
    <t>B0588</t>
  </si>
  <si>
    <t>Mukesh</t>
  </si>
  <si>
    <t>ZWM0041218</t>
  </si>
  <si>
    <t>B0589</t>
  </si>
  <si>
    <t>dayaram</t>
  </si>
  <si>
    <t>ZWM0041222</t>
  </si>
  <si>
    <t>B0590</t>
  </si>
  <si>
    <t>Nana  lal</t>
  </si>
  <si>
    <t>ZWM0041116</t>
  </si>
  <si>
    <t>B0591</t>
  </si>
  <si>
    <t>lalit  patel</t>
  </si>
  <si>
    <t>ZWM0041367</t>
  </si>
  <si>
    <t>B0593</t>
  </si>
  <si>
    <t>VISHRAM</t>
  </si>
  <si>
    <t>ZWM0041370</t>
  </si>
  <si>
    <t>B0594</t>
  </si>
  <si>
    <t>Ramesh</t>
  </si>
  <si>
    <t>ZWM0041378</t>
  </si>
  <si>
    <t>B0595</t>
  </si>
  <si>
    <t>Karan  Singh</t>
  </si>
  <si>
    <t>ZWM0041376</t>
  </si>
  <si>
    <t>B0596</t>
  </si>
  <si>
    <t>Bhawani  Singh</t>
  </si>
  <si>
    <t>ZWM0041371</t>
  </si>
  <si>
    <t>B0597</t>
  </si>
  <si>
    <t>Prabhu  Lal</t>
  </si>
  <si>
    <t>ZWM0041377</t>
  </si>
  <si>
    <t>B0598</t>
  </si>
  <si>
    <t>Mani  LAL</t>
  </si>
  <si>
    <t>ZWM0041138</t>
  </si>
  <si>
    <t>B0599</t>
  </si>
  <si>
    <t>BHAGAVAN LAL MEENA</t>
  </si>
  <si>
    <t>ZWM0041372</t>
  </si>
  <si>
    <t>B0601</t>
  </si>
  <si>
    <t>Ramesh  Meena</t>
  </si>
  <si>
    <t>ZWM0041373</t>
  </si>
  <si>
    <t>B0602</t>
  </si>
  <si>
    <t>ZWM0041374</t>
  </si>
  <si>
    <t>B0603</t>
  </si>
  <si>
    <t>Vailchand</t>
  </si>
  <si>
    <t>ZWM0041375</t>
  </si>
  <si>
    <t>B0604</t>
  </si>
  <si>
    <t>ZWM0041139</t>
  </si>
  <si>
    <t>B0605</t>
  </si>
  <si>
    <t>Dipak  Kumar</t>
  </si>
  <si>
    <t>ZWM0041386</t>
  </si>
  <si>
    <t>B0606</t>
  </si>
  <si>
    <t>Pritam Singh</t>
  </si>
  <si>
    <t>ZWM0042307</t>
  </si>
  <si>
    <t>B0607</t>
  </si>
  <si>
    <t>Kailash  Soni</t>
  </si>
  <si>
    <t>ZWM0042308</t>
  </si>
  <si>
    <t>B0608</t>
  </si>
  <si>
    <t>Babu lal</t>
  </si>
  <si>
    <t>ZWM0042309</t>
  </si>
  <si>
    <t>B0609</t>
  </si>
  <si>
    <t>Fhula  Meena</t>
  </si>
  <si>
    <t>ZWM0042310</t>
  </si>
  <si>
    <t>B0610</t>
  </si>
  <si>
    <t>Haja Ram</t>
  </si>
  <si>
    <t>ZWM0042311</t>
  </si>
  <si>
    <t>B0611</t>
  </si>
  <si>
    <t>Gajendra Singh Chundawat</t>
  </si>
  <si>
    <t>ZWM0042320</t>
  </si>
  <si>
    <t>B0612</t>
  </si>
  <si>
    <t>Shanti Lal  Meena</t>
  </si>
  <si>
    <t>ZWM0042326</t>
  </si>
  <si>
    <t>B0613</t>
  </si>
  <si>
    <t>Modi Lal</t>
  </si>
  <si>
    <t>ZWM0042312</t>
  </si>
  <si>
    <t>B0614</t>
  </si>
  <si>
    <t>ZWM0042321</t>
  </si>
  <si>
    <t>B0615</t>
  </si>
  <si>
    <t>ZWM0042313</t>
  </si>
  <si>
    <t>B0616</t>
  </si>
  <si>
    <t>ZWM0042314</t>
  </si>
  <si>
    <t>B0617</t>
  </si>
  <si>
    <t>Harish</t>
  </si>
  <si>
    <t>ZWM0042315</t>
  </si>
  <si>
    <t>B0618</t>
  </si>
  <si>
    <t>ZWM0042316</t>
  </si>
  <si>
    <t>B0619</t>
  </si>
  <si>
    <t>Anil Kumar</t>
  </si>
  <si>
    <t>ZWM0042322</t>
  </si>
  <si>
    <t>B0621</t>
  </si>
  <si>
    <t>Surajmal  Meena</t>
  </si>
  <si>
    <t>ZWM0042325</t>
  </si>
  <si>
    <t>B0623</t>
  </si>
  <si>
    <t>Kartik Chandra Behera</t>
  </si>
  <si>
    <t>ZWM0042317</t>
  </si>
  <si>
    <t>B0624</t>
  </si>
  <si>
    <t>KhemRaj  Kharadi</t>
  </si>
  <si>
    <t>ZWM0042324</t>
  </si>
  <si>
    <t>B0625</t>
  </si>
  <si>
    <t>Magan  Lal</t>
  </si>
  <si>
    <t>ZWM0040923</t>
  </si>
  <si>
    <t>B0626</t>
  </si>
  <si>
    <t>Vikram Singh Rathore</t>
  </si>
  <si>
    <t>ZWM0041249</t>
  </si>
  <si>
    <t>B0627</t>
  </si>
  <si>
    <t>Himmat  Singh</t>
  </si>
  <si>
    <t>ZWM0041125</t>
  </si>
  <si>
    <t>B0628</t>
  </si>
  <si>
    <t>Amar lal meena</t>
  </si>
  <si>
    <t>ZWM0041475</t>
  </si>
  <si>
    <t>B0629</t>
  </si>
  <si>
    <t>Bheru lal Meena</t>
  </si>
  <si>
    <t>ZWM0041126</t>
  </si>
  <si>
    <t>B0630</t>
  </si>
  <si>
    <t>Ramesh kumar Meena</t>
  </si>
  <si>
    <t>ZWM0041247</t>
  </si>
  <si>
    <t>B0631</t>
  </si>
  <si>
    <t>Punja Lal</t>
  </si>
  <si>
    <t>ZWM0041239</t>
  </si>
  <si>
    <t>B0633</t>
  </si>
  <si>
    <t>Manohar lal tailor</t>
  </si>
  <si>
    <t>ZWM0041248</t>
  </si>
  <si>
    <t>B0632</t>
  </si>
  <si>
    <t>DEVI LAL</t>
  </si>
  <si>
    <t>ZWM0041127</t>
  </si>
  <si>
    <t>B0634</t>
  </si>
  <si>
    <t>Hurma ram Meena</t>
  </si>
  <si>
    <t>ZWM0041128</t>
  </si>
  <si>
    <t>B0635</t>
  </si>
  <si>
    <t>Harish Kumar Meena</t>
  </si>
  <si>
    <t>ZWM0041250</t>
  </si>
  <si>
    <t>B0636</t>
  </si>
  <si>
    <t>PREETAM  Meena</t>
  </si>
  <si>
    <t>ZWM0041130</t>
  </si>
  <si>
    <t>B0639</t>
  </si>
  <si>
    <t>ZWM0041392</t>
  </si>
  <si>
    <t>B0641</t>
  </si>
  <si>
    <t>Mohammed Rafi</t>
  </si>
  <si>
    <t>ZWM0041478</t>
  </si>
  <si>
    <t>B0643</t>
  </si>
  <si>
    <t>PRINCEPAL SINGH JHALA</t>
  </si>
  <si>
    <t>ZWM0041402</t>
  </si>
  <si>
    <t>B0644</t>
  </si>
  <si>
    <t>Shakil Mohammad</t>
  </si>
  <si>
    <t>ZWM0042522</t>
  </si>
  <si>
    <t>B0645</t>
  </si>
  <si>
    <t>Istabul  Haque</t>
  </si>
  <si>
    <t>ZWM0041482</t>
  </si>
  <si>
    <t>B0647</t>
  </si>
  <si>
    <t>Amit Kumar Menariya</t>
  </si>
  <si>
    <t>ZWM0041404</t>
  </si>
  <si>
    <t>B0648</t>
  </si>
  <si>
    <t>SUKHPAL  KUMAWAT</t>
  </si>
  <si>
    <t>ZWM0041492</t>
  </si>
  <si>
    <t>B0649</t>
  </si>
  <si>
    <t>Lokendar  Meena</t>
  </si>
  <si>
    <t>ZWM0041498</t>
  </si>
  <si>
    <t>B0650</t>
  </si>
  <si>
    <t>Hira  Lal</t>
  </si>
  <si>
    <t>ZWM0041499</t>
  </si>
  <si>
    <t>B0651</t>
  </si>
  <si>
    <t>Kapil  Mali</t>
  </si>
  <si>
    <t>ZWM0041495</t>
  </si>
  <si>
    <t>B0652</t>
  </si>
  <si>
    <t>Suraj  Meena</t>
  </si>
  <si>
    <t>ZWM0041496</t>
  </si>
  <si>
    <t>B0653</t>
  </si>
  <si>
    <t>ZWM0041504</t>
  </si>
  <si>
    <t>B0654</t>
  </si>
  <si>
    <t>Bhabut  Lal</t>
  </si>
  <si>
    <t>ZWM0041500</t>
  </si>
  <si>
    <t>B0655</t>
  </si>
  <si>
    <t>Ganesh Meena</t>
  </si>
  <si>
    <t>ZWM0041517</t>
  </si>
  <si>
    <t>B0659</t>
  </si>
  <si>
    <t>Yaduveer  Singh</t>
  </si>
  <si>
    <t>ZWM0041512</t>
  </si>
  <si>
    <t>B0662</t>
  </si>
  <si>
    <t>Kishan Lal Meena</t>
  </si>
  <si>
    <t>ZWM0041514</t>
  </si>
  <si>
    <t>B0664</t>
  </si>
  <si>
    <t>ZWM0041479</t>
  </si>
  <si>
    <t>B0667</t>
  </si>
  <si>
    <t>Mahendra Singh Panwar</t>
  </si>
  <si>
    <t>ITH Operator</t>
  </si>
  <si>
    <t xml:space="preserve">OTHERS ITH </t>
  </si>
  <si>
    <t>ZWM0041481</t>
  </si>
  <si>
    <t>B0669</t>
  </si>
  <si>
    <t>Rampal  Vyas</t>
  </si>
  <si>
    <t>ZWM0041526</t>
  </si>
  <si>
    <t>B0670</t>
  </si>
  <si>
    <t>Amruddin</t>
  </si>
  <si>
    <t>ZWM0041528</t>
  </si>
  <si>
    <t>B0671</t>
  </si>
  <si>
    <t>Arvind Kumar Garg</t>
  </si>
  <si>
    <t>ZWM0041529</t>
  </si>
  <si>
    <t>B0673</t>
  </si>
  <si>
    <t>Shaitan Singh Chundawat</t>
  </si>
  <si>
    <t>ZWM0041532</t>
  </si>
  <si>
    <t>B0674</t>
  </si>
  <si>
    <t>Ram kishan  Kahar</t>
  </si>
  <si>
    <t>ZWM0041534</t>
  </si>
  <si>
    <t>B0677</t>
  </si>
  <si>
    <t>Aslam  Hussain Mansuri</t>
  </si>
  <si>
    <t>ZWM0041388</t>
  </si>
  <si>
    <t>B0680</t>
  </si>
  <si>
    <t>Lalit Kharadi</t>
  </si>
  <si>
    <t>ZWM0041387</t>
  </si>
  <si>
    <t>B0681</t>
  </si>
  <si>
    <t>ZWM0041396</t>
  </si>
  <si>
    <t>B0682</t>
  </si>
  <si>
    <t>Suraj mal  meena</t>
  </si>
  <si>
    <t>ZWM0041390</t>
  </si>
  <si>
    <t>B0683</t>
  </si>
  <si>
    <t>ZWM0041391</t>
  </si>
  <si>
    <t>B0684</t>
  </si>
  <si>
    <t>Jaswant Salvi</t>
  </si>
  <si>
    <t>ZWM0041476</t>
  </si>
  <si>
    <t>B0685</t>
  </si>
  <si>
    <t>ASHOK  MEENA</t>
  </si>
  <si>
    <t>Hydra Operator</t>
  </si>
  <si>
    <t>HYDRA OTHERS</t>
  </si>
  <si>
    <t>ZWM0041394</t>
  </si>
  <si>
    <t>B0686</t>
  </si>
  <si>
    <t>Khaliq ali</t>
  </si>
  <si>
    <t>ZWM0041530</t>
  </si>
  <si>
    <t>B0687</t>
  </si>
  <si>
    <t>Laxman Lal  Meena</t>
  </si>
  <si>
    <t>JCB Operator</t>
  </si>
  <si>
    <t>ZWM0041546</t>
  </si>
  <si>
    <t>B0689</t>
  </si>
  <si>
    <t>Bherulal  Kumhar</t>
  </si>
  <si>
    <t>ZWM0041545</t>
  </si>
  <si>
    <t>B0690</t>
  </si>
  <si>
    <t>Lokesh  Sargara</t>
  </si>
  <si>
    <t>ZWM0042383</t>
  </si>
  <si>
    <t>B0693</t>
  </si>
  <si>
    <t>ZWM0042389</t>
  </si>
  <si>
    <t>B0694</t>
  </si>
  <si>
    <t>Badri lal lal meena</t>
  </si>
  <si>
    <t>ZWM0042385</t>
  </si>
  <si>
    <t>B0695</t>
  </si>
  <si>
    <t>Sanjay kumar Meena</t>
  </si>
  <si>
    <t>ZWM0042386</t>
  </si>
  <si>
    <t>B0696</t>
  </si>
  <si>
    <t>Kala  Ram</t>
  </si>
  <si>
    <t>ZWM0042379</t>
  </si>
  <si>
    <t>B0697</t>
  </si>
  <si>
    <t>Ranjeet Singh Rathore</t>
  </si>
  <si>
    <t>ZWM0042384</t>
  </si>
  <si>
    <t>B0698</t>
  </si>
  <si>
    <t>MAHENDRA SINGH CHOUHAN</t>
  </si>
  <si>
    <t>ZWM0042380</t>
  </si>
  <si>
    <t>B0699</t>
  </si>
  <si>
    <t>Pushkar chandra kumawat</t>
  </si>
  <si>
    <t>ZWM0042382</t>
  </si>
  <si>
    <t>B0700</t>
  </si>
  <si>
    <t>Harmandeep  Singh</t>
  </si>
  <si>
    <t>ZWM0042381</t>
  </si>
  <si>
    <t>B0701</t>
  </si>
  <si>
    <t>Roshan  Sharma</t>
  </si>
  <si>
    <t>ZWM0042388</t>
  </si>
  <si>
    <t>B0702</t>
  </si>
  <si>
    <t>Abhishek Singh Gour</t>
  </si>
  <si>
    <t>ZWM0042387</t>
  </si>
  <si>
    <t>B0703</t>
  </si>
  <si>
    <t>Devi Lal Jat</t>
  </si>
  <si>
    <t>ZWM0042140</t>
  </si>
  <si>
    <t>RAHUL SINGH BAGHEL</t>
  </si>
  <si>
    <t>ZWM0042141</t>
  </si>
  <si>
    <t>SB0706</t>
  </si>
  <si>
    <t>ANJIT LAKHANSINGH TURKAR</t>
  </si>
  <si>
    <t>ZWM0042142</t>
  </si>
  <si>
    <t>SB0707</t>
  </si>
  <si>
    <t>VIRENDRA PRATAP SINGH</t>
  </si>
  <si>
    <t>ZWM0042545</t>
  </si>
  <si>
    <t>SB0708</t>
  </si>
  <si>
    <t>PIYUSH</t>
  </si>
  <si>
    <t>ZWM0042620</t>
  </si>
  <si>
    <t>SB0709</t>
  </si>
  <si>
    <t>SONALI  JAIN</t>
  </si>
  <si>
    <t>ZWM0042540</t>
  </si>
  <si>
    <t>B0712</t>
  </si>
  <si>
    <t>Sanjay Kumar</t>
  </si>
  <si>
    <t>ZWM0042658</t>
  </si>
  <si>
    <t>B0717</t>
  </si>
  <si>
    <t>KULDEEP SINGH RATHORE</t>
  </si>
  <si>
    <t>ZWM0042644</t>
  </si>
  <si>
    <t>B0719</t>
  </si>
  <si>
    <t>Shiv Shankar  Thakur</t>
  </si>
  <si>
    <t>ZWM0042802</t>
  </si>
  <si>
    <t>B0722</t>
  </si>
  <si>
    <t>Gaurav  Ameta</t>
  </si>
  <si>
    <t>ZWM0042567</t>
  </si>
  <si>
    <t>SB0724</t>
  </si>
  <si>
    <t>AKASH  KUMAR</t>
  </si>
  <si>
    <t>ZWM0042711</t>
  </si>
  <si>
    <t>B0727</t>
  </si>
  <si>
    <t>Om Prakash Regar</t>
  </si>
  <si>
    <t>ZWM0042551</t>
  </si>
  <si>
    <t>B0728</t>
  </si>
  <si>
    <t>CHANDAN SINGH PAWAR</t>
  </si>
  <si>
    <t>ZWM0042642</t>
  </si>
  <si>
    <t>B0735</t>
  </si>
  <si>
    <t>KRISHNA KUMAR</t>
  </si>
  <si>
    <t>ZWM0042713</t>
  </si>
  <si>
    <t>SB0739</t>
  </si>
  <si>
    <t>Sachin Kumar  Sahu</t>
  </si>
  <si>
    <t>ZWM0042707</t>
  </si>
  <si>
    <t>B0743</t>
  </si>
  <si>
    <t>DINESH SINGH RAWAT</t>
  </si>
  <si>
    <t>ZWM0042656</t>
  </si>
  <si>
    <t>B0749</t>
  </si>
  <si>
    <t>DINKAR  PATEL</t>
  </si>
  <si>
    <t>ZWM0042550</t>
  </si>
  <si>
    <t>SB0751</t>
  </si>
  <si>
    <t>YASH  SUTHAR</t>
  </si>
  <si>
    <t>ZWM0042554</t>
  </si>
  <si>
    <t>SB0757</t>
  </si>
  <si>
    <t>CHANDRA PRAKASH MENARIA</t>
  </si>
  <si>
    <t>ZWM0041899</t>
  </si>
  <si>
    <t>Shakti Singh Kachawa</t>
  </si>
  <si>
    <t>Winding Engine Driver</t>
  </si>
  <si>
    <t>ZWM0042712</t>
  </si>
  <si>
    <t>SB0760</t>
  </si>
  <si>
    <t>Durgesh  Malghati</t>
  </si>
  <si>
    <t>ZWM0043372</t>
  </si>
  <si>
    <t>SB0762</t>
  </si>
  <si>
    <t>SAMA NARESH REDDY</t>
  </si>
  <si>
    <t>ZWM0043542</t>
  </si>
  <si>
    <t>SB0765</t>
  </si>
  <si>
    <t>PIYUSH  ARYA</t>
  </si>
  <si>
    <t>ZWM0043463</t>
  </si>
  <si>
    <t>SB0768</t>
  </si>
  <si>
    <t>Prakash  kannan</t>
  </si>
  <si>
    <t>ZWM0043543</t>
  </si>
  <si>
    <t>SB0769</t>
  </si>
  <si>
    <t>AJAY  SINGH</t>
  </si>
  <si>
    <t>ZWM0043522</t>
  </si>
  <si>
    <t>SB0773</t>
  </si>
  <si>
    <t>ZWM0043473</t>
  </si>
  <si>
    <t>SB0776</t>
  </si>
  <si>
    <t>Priyadarshini  Mishra</t>
  </si>
  <si>
    <t>ZWM0043464</t>
  </si>
  <si>
    <t>B0777</t>
  </si>
  <si>
    <t>Chandan  Kumar</t>
  </si>
  <si>
    <t>ZWM0044254</t>
  </si>
  <si>
    <t>B0778</t>
  </si>
  <si>
    <t>GHANSHYAM  SALVI</t>
  </si>
  <si>
    <t>ZWM0043535</t>
  </si>
  <si>
    <t>B0780</t>
  </si>
  <si>
    <t>DINESH KUMAR PANDEY</t>
  </si>
  <si>
    <t>Supervisor</t>
  </si>
  <si>
    <t>ZWM0044118</t>
  </si>
  <si>
    <t>B0782</t>
  </si>
  <si>
    <t>ZWM0044119</t>
  </si>
  <si>
    <t>B0783</t>
  </si>
  <si>
    <t>Pita Kureshu Reddy</t>
  </si>
  <si>
    <t>ZWM0044449</t>
  </si>
  <si>
    <t>SB0788</t>
  </si>
  <si>
    <t>Ravi  Raj</t>
  </si>
  <si>
    <t>ZWM0044406</t>
  </si>
  <si>
    <t>SB0789</t>
  </si>
  <si>
    <t>Duddekunta Viswanatha Reddy</t>
  </si>
  <si>
    <t>ZWM0044507</t>
  </si>
  <si>
    <t>SB0792</t>
  </si>
  <si>
    <t>GOVIND KUMAR MEENA</t>
  </si>
  <si>
    <t>ZWM0044509</t>
  </si>
  <si>
    <t>SB0793</t>
  </si>
  <si>
    <t>KULDEEP  KHARADI</t>
  </si>
  <si>
    <t>ZWM0044511</t>
  </si>
  <si>
    <t>B0795</t>
  </si>
  <si>
    <t>Anurag  Dadheech</t>
  </si>
  <si>
    <t>ZWM0044515</t>
  </si>
  <si>
    <t>SB0796</t>
  </si>
  <si>
    <t>SANJAY KUMAR MEENA</t>
  </si>
  <si>
    <t>ZWM0044527</t>
  </si>
  <si>
    <t>SB0797</t>
  </si>
  <si>
    <t>HARISH  RAO</t>
  </si>
  <si>
    <t>ZWM0044548</t>
  </si>
  <si>
    <t>SB0798</t>
  </si>
  <si>
    <t>ANISH  KUMAR</t>
  </si>
  <si>
    <t>ZWM0044573</t>
  </si>
  <si>
    <t>SB0799</t>
  </si>
  <si>
    <t>ADITYA LAXIMIKANT</t>
  </si>
  <si>
    <t>ZWM0044848</t>
  </si>
  <si>
    <t>SB0800</t>
  </si>
  <si>
    <t>MAYUR KUMAR RAHANGDALE</t>
  </si>
  <si>
    <t>ZWM0044574</t>
  </si>
  <si>
    <t>SB0801</t>
  </si>
  <si>
    <t xml:space="preserve">DEPAK KUMAR </t>
  </si>
  <si>
    <t>ZWM0047892</t>
  </si>
  <si>
    <t>SB0802</t>
  </si>
  <si>
    <t xml:space="preserve">RAKESH KUMAR GUPTA </t>
  </si>
  <si>
    <t>ZWM0044649</t>
  </si>
  <si>
    <t>B0803</t>
  </si>
  <si>
    <t>RAMESH  MISHRA</t>
  </si>
  <si>
    <t>ZWM0044650</t>
  </si>
  <si>
    <t>B0804</t>
  </si>
  <si>
    <t>ABDUL KAUN</t>
  </si>
  <si>
    <t>ZWM0044842</t>
  </si>
  <si>
    <t>B0805</t>
  </si>
  <si>
    <t xml:space="preserve">TARUN PAREEK </t>
  </si>
  <si>
    <t>ZWM0044829</t>
  </si>
  <si>
    <t>B0806</t>
  </si>
  <si>
    <t>Chunni Lal Meena</t>
  </si>
  <si>
    <t>ZWM0044823</t>
  </si>
  <si>
    <t>SB0807</t>
  </si>
  <si>
    <t>ELLANDULA MADHUKAR</t>
  </si>
  <si>
    <t>ZWM0044824</t>
  </si>
  <si>
    <t>SB0808</t>
  </si>
  <si>
    <t>SATYENDRA YADAV</t>
  </si>
  <si>
    <t>ZWM0045046</t>
  </si>
  <si>
    <t>B0809</t>
  </si>
  <si>
    <t xml:space="preserve">MAHAVIR SINGH </t>
  </si>
  <si>
    <t>ZWM0044981</t>
  </si>
  <si>
    <t>SB0810</t>
  </si>
  <si>
    <t xml:space="preserve">SAGAR HANVAT </t>
  </si>
  <si>
    <t>ZWM0044881</t>
  </si>
  <si>
    <t>SB0812</t>
  </si>
  <si>
    <t xml:space="preserve">SOJITRA RAVIBHAI </t>
  </si>
  <si>
    <t>ZWM0045029</t>
  </si>
  <si>
    <t>B0814</t>
  </si>
  <si>
    <t xml:space="preserve">HARISH KUMAR PANCHAL </t>
  </si>
  <si>
    <t>ZWM0045030</t>
  </si>
  <si>
    <t>B0815</t>
  </si>
  <si>
    <t xml:space="preserve">DINESH CHANDRA KEER </t>
  </si>
  <si>
    <t>ZWM0045026</t>
  </si>
  <si>
    <t>SB0816</t>
  </si>
  <si>
    <t xml:space="preserve">MAHESH KUMAR </t>
  </si>
  <si>
    <t>ZWM0045689</t>
  </si>
  <si>
    <t>B0817</t>
  </si>
  <si>
    <t xml:space="preserve">ANKIT LAKHAN SINGH TURKAR </t>
  </si>
  <si>
    <t>ZWM0045690</t>
  </si>
  <si>
    <t>B0818</t>
  </si>
  <si>
    <t xml:space="preserve">ALKA </t>
  </si>
  <si>
    <t>ZWM0045691</t>
  </si>
  <si>
    <t>B0819</t>
  </si>
  <si>
    <t xml:space="preserve">VIJAY KUMAR MEENA </t>
  </si>
  <si>
    <t>ZWM0045735</t>
  </si>
  <si>
    <t>B0820</t>
  </si>
  <si>
    <t>ZWM0045733</t>
  </si>
  <si>
    <t>B0821</t>
  </si>
  <si>
    <t xml:space="preserve">Jagdish Kumar </t>
  </si>
  <si>
    <t>ZWM0045734</t>
  </si>
  <si>
    <t>B0822</t>
  </si>
  <si>
    <t xml:space="preserve">Prkash chandra </t>
  </si>
  <si>
    <t>ZWM0045805</t>
  </si>
  <si>
    <t>B0823</t>
  </si>
  <si>
    <t xml:space="preserve">Rakesh Kumar </t>
  </si>
  <si>
    <t>ZWM0045806</t>
  </si>
  <si>
    <t>B0824</t>
  </si>
  <si>
    <t xml:space="preserve">Yugal </t>
  </si>
  <si>
    <t>ZWM0045812</t>
  </si>
  <si>
    <t>B0825</t>
  </si>
  <si>
    <t>Satish Kumar</t>
  </si>
  <si>
    <t>ZWM0045811</t>
  </si>
  <si>
    <t>B0826</t>
  </si>
  <si>
    <t xml:space="preserve">Prakash </t>
  </si>
  <si>
    <t>ZWM0045810</t>
  </si>
  <si>
    <t>B0827</t>
  </si>
  <si>
    <t>Hemendra Singh</t>
  </si>
  <si>
    <t>ZWM0045743</t>
  </si>
  <si>
    <t>B0828</t>
  </si>
  <si>
    <t xml:space="preserve">Mukesh Kumar </t>
  </si>
  <si>
    <t>ZWM0045741</t>
  </si>
  <si>
    <t>B0829</t>
  </si>
  <si>
    <t xml:space="preserve">Somram Meena </t>
  </si>
  <si>
    <t>ZWM0045742</t>
  </si>
  <si>
    <t>B0830</t>
  </si>
  <si>
    <t>ZWM0045744</t>
  </si>
  <si>
    <t>B0831</t>
  </si>
  <si>
    <t>ZWM0045952</t>
  </si>
  <si>
    <t>B0832</t>
  </si>
  <si>
    <t xml:space="preserve">Kamlesh Meena </t>
  </si>
  <si>
    <t>ZWM0042071</t>
  </si>
  <si>
    <t>M833</t>
  </si>
  <si>
    <t>ZWM0045674</t>
  </si>
  <si>
    <t>B0834</t>
  </si>
  <si>
    <t>Narendra Kumar</t>
  </si>
  <si>
    <t>ZWM0045740</t>
  </si>
  <si>
    <t>B0835</t>
  </si>
  <si>
    <t xml:space="preserve">Dharmendra </t>
  </si>
  <si>
    <t>ZWM0045738</t>
  </si>
  <si>
    <t>B0836</t>
  </si>
  <si>
    <t>Himmat Kalal</t>
  </si>
  <si>
    <t>ZWM0045807</t>
  </si>
  <si>
    <t>B0837</t>
  </si>
  <si>
    <t>Govind</t>
  </si>
  <si>
    <t>ZWM0045813</t>
  </si>
  <si>
    <t>B0839</t>
  </si>
  <si>
    <t>Satish Aahri</t>
  </si>
  <si>
    <t>ZWM0045809</t>
  </si>
  <si>
    <t>B0840</t>
  </si>
  <si>
    <t>ZWM0045814</t>
  </si>
  <si>
    <t>B0841</t>
  </si>
  <si>
    <t xml:space="preserve">Devi lal Meena </t>
  </si>
  <si>
    <t>ZWM0046135</t>
  </si>
  <si>
    <t>B0845</t>
  </si>
  <si>
    <t xml:space="preserve">KAUSHAL KUMAR MEENA </t>
  </si>
  <si>
    <t>ZWM0046169</t>
  </si>
  <si>
    <t>SB0850</t>
  </si>
  <si>
    <t>ALAMURI MAHAMMAD SHARIF</t>
  </si>
  <si>
    <t>ZWM0046140</t>
  </si>
  <si>
    <t>SB0851</t>
  </si>
  <si>
    <t>MOHAMMAD SAHIL</t>
  </si>
  <si>
    <t>ZWM0046633</t>
  </si>
  <si>
    <t>B0852</t>
  </si>
  <si>
    <t>PRAKASH CHANDRA PRADHAN</t>
  </si>
  <si>
    <t>ZWM0046476</t>
  </si>
  <si>
    <t>SB0853</t>
  </si>
  <si>
    <t xml:space="preserve">ARVIND PATEL </t>
  </si>
  <si>
    <t>ZWM0046634</t>
  </si>
  <si>
    <t>B0854</t>
  </si>
  <si>
    <t>JASKARAN SINGH</t>
  </si>
  <si>
    <t>ZWM0046616</t>
  </si>
  <si>
    <t>SB0855</t>
  </si>
  <si>
    <t>DHIRAJ BIRENDRA SINGH</t>
  </si>
  <si>
    <t>ZWM0046715</t>
  </si>
  <si>
    <t>B0856</t>
  </si>
  <si>
    <t>SUSHIL SINGH</t>
  </si>
  <si>
    <t>ZWM0046635</t>
  </si>
  <si>
    <t>B0858</t>
  </si>
  <si>
    <t>RAVINDER KUMAR</t>
  </si>
  <si>
    <t>ZWM0047498</t>
  </si>
  <si>
    <t>B0859</t>
  </si>
  <si>
    <t xml:space="preserve">NARAYAN LAL MEENA </t>
  </si>
  <si>
    <t>ZWM0046714</t>
  </si>
  <si>
    <t>B0860</t>
  </si>
  <si>
    <t>DHAMANU KANHA DORA</t>
  </si>
  <si>
    <t>ZWM0046713</t>
  </si>
  <si>
    <t>B0861</t>
  </si>
  <si>
    <t>DHARMALU AJIT KUMAR REDDY</t>
  </si>
  <si>
    <t>ZWM0047499</t>
  </si>
  <si>
    <t>B0862</t>
  </si>
  <si>
    <t xml:space="preserve">PAPPU </t>
  </si>
  <si>
    <t>ZWM0046613</t>
  </si>
  <si>
    <t>SB0864</t>
  </si>
  <si>
    <t>SHUBHAM PRAKASH BADWAIK</t>
  </si>
  <si>
    <t>ZWM0046615</t>
  </si>
  <si>
    <t>SB0865</t>
  </si>
  <si>
    <t>Gurudeo anil Thikare</t>
  </si>
  <si>
    <t>ZWM0046614</t>
  </si>
  <si>
    <t>SB0866</t>
  </si>
  <si>
    <t>MANEDI NARESH</t>
  </si>
  <si>
    <t>ZWM0046790</t>
  </si>
  <si>
    <t>B0867</t>
  </si>
  <si>
    <t xml:space="preserve">AMRISH KUMAR GUPTA </t>
  </si>
  <si>
    <t>ZWM0047608</t>
  </si>
  <si>
    <t>B0868</t>
  </si>
  <si>
    <t xml:space="preserve">LAXMAN </t>
  </si>
  <si>
    <t>ZWM0047617</t>
  </si>
  <si>
    <t>B0869</t>
  </si>
  <si>
    <t>NILESH  REGAR</t>
  </si>
  <si>
    <t>ZWM0047435</t>
  </si>
  <si>
    <t>SB0870</t>
  </si>
  <si>
    <t>ARVIND SINGH RATHORE</t>
  </si>
  <si>
    <t>ZWM0047866</t>
  </si>
  <si>
    <t>B0871</t>
  </si>
  <si>
    <t>RAVI UKE</t>
  </si>
  <si>
    <t>ZWM0048655</t>
  </si>
  <si>
    <t>B0872</t>
  </si>
  <si>
    <t xml:space="preserve">NANDU </t>
  </si>
  <si>
    <t>CENTRAL SECTION</t>
  </si>
  <si>
    <t>ZWM0047867</t>
  </si>
  <si>
    <t>B0873</t>
  </si>
  <si>
    <t xml:space="preserve">JAYPAL </t>
  </si>
  <si>
    <t>ZWM0047844</t>
  </si>
  <si>
    <t>SB0874</t>
  </si>
  <si>
    <t xml:space="preserve">HEMKUSHAL KUMPAWAT </t>
  </si>
  <si>
    <t>ZWM0047843</t>
  </si>
  <si>
    <t>SB0875</t>
  </si>
  <si>
    <t xml:space="preserve">YAGNESH SALVI </t>
  </si>
  <si>
    <t>ZWM0047842</t>
  </si>
  <si>
    <t>SB0876</t>
  </si>
  <si>
    <t xml:space="preserve">SAGAR SINGH </t>
  </si>
  <si>
    <t>ZWM0047869</t>
  </si>
  <si>
    <t>SB0877</t>
  </si>
  <si>
    <t xml:space="preserve">AMAN KHAN PATHAN </t>
  </si>
  <si>
    <t>ZWM0047868</t>
  </si>
  <si>
    <t>SB0878</t>
  </si>
  <si>
    <t xml:space="preserve">DEEPAK JANGID </t>
  </si>
  <si>
    <t>ZWM0047870</t>
  </si>
  <si>
    <t>SB0879</t>
  </si>
  <si>
    <t xml:space="preserve">KIRTIRAJ SINGH </t>
  </si>
  <si>
    <t>ZWM0049110</t>
  </si>
  <si>
    <t>SB0880</t>
  </si>
  <si>
    <t xml:space="preserve">ANSHUL MESHRAM </t>
  </si>
  <si>
    <t>ZWM0047988</t>
  </si>
  <si>
    <t>B0881</t>
  </si>
  <si>
    <t>Mansharam Meena</t>
  </si>
  <si>
    <t>ZWM0047989</t>
  </si>
  <si>
    <t>B0882</t>
  </si>
  <si>
    <t>Shiv Narayan Choubisa</t>
  </si>
  <si>
    <t>ZWM0047990</t>
  </si>
  <si>
    <t>B0883</t>
  </si>
  <si>
    <t>Faiyazuddin Rangrej</t>
  </si>
  <si>
    <t>ZWM0047991</t>
  </si>
  <si>
    <t>SB0884</t>
  </si>
  <si>
    <t>Deepak Khuswah</t>
  </si>
  <si>
    <t>ZWM0047992</t>
  </si>
  <si>
    <t>B0885</t>
  </si>
  <si>
    <t>Deepak Harijan</t>
  </si>
  <si>
    <t>ZWM0047993</t>
  </si>
  <si>
    <t>B0886</t>
  </si>
  <si>
    <t>Dinesh Chandra Kumhar</t>
  </si>
  <si>
    <t>ZWM0047994</t>
  </si>
  <si>
    <t>B0887</t>
  </si>
  <si>
    <t>Om Prakash Meena</t>
  </si>
  <si>
    <t>ZWM0047995</t>
  </si>
  <si>
    <t>B0888</t>
  </si>
  <si>
    <t>Govind Prasad Chhipa</t>
  </si>
  <si>
    <t>ZWM0047996</t>
  </si>
  <si>
    <t>B0889</t>
  </si>
  <si>
    <t>Vikas Kumar Menariya</t>
  </si>
  <si>
    <t>ZWM0047997</t>
  </si>
  <si>
    <t>B0890</t>
  </si>
  <si>
    <t>Pradeep Nagda</t>
  </si>
  <si>
    <t>ZWM0047998</t>
  </si>
  <si>
    <t>SB0891</t>
  </si>
  <si>
    <t>Narendra Singh Rajawat</t>
  </si>
  <si>
    <t>ZWM0047999</t>
  </si>
  <si>
    <t>B0892</t>
  </si>
  <si>
    <t>FoolChand Jeengar</t>
  </si>
  <si>
    <t>ZWM0048000</t>
  </si>
  <si>
    <t>B0893</t>
  </si>
  <si>
    <t>MohanLal Meena</t>
  </si>
  <si>
    <t>ZWM0048001</t>
  </si>
  <si>
    <t>B0894</t>
  </si>
  <si>
    <t>ZWM0048002</t>
  </si>
  <si>
    <t>B0895</t>
  </si>
  <si>
    <t>Chandra Prakash Kumawat</t>
  </si>
  <si>
    <t>ZWM0048003</t>
  </si>
  <si>
    <t>SB0896</t>
  </si>
  <si>
    <t>Abhishek Rana</t>
  </si>
  <si>
    <t>ZWM0048004</t>
  </si>
  <si>
    <t>SB0897</t>
  </si>
  <si>
    <t>Pushkar Jat</t>
  </si>
  <si>
    <t>ZWM0048844</t>
  </si>
  <si>
    <t>SB0898</t>
  </si>
  <si>
    <t>SUSHEEL  PASWAN</t>
  </si>
  <si>
    <t>ZWM0048845</t>
  </si>
  <si>
    <t>SB0899</t>
  </si>
  <si>
    <t>Durvesh Kishor Raut</t>
  </si>
  <si>
    <t>ZWM0048847</t>
  </si>
  <si>
    <t>SB0900</t>
  </si>
  <si>
    <t>KAPIL  DAS</t>
  </si>
  <si>
    <t>ZWM0049148</t>
  </si>
  <si>
    <t>SB0903</t>
  </si>
  <si>
    <t>SOURABH</t>
  </si>
  <si>
    <t xml:space="preserve">GET-MINING </t>
  </si>
  <si>
    <t>ZWM0049121</t>
  </si>
  <si>
    <t>SB0904</t>
  </si>
  <si>
    <t xml:space="preserve">SUJAL MANAWAT </t>
  </si>
  <si>
    <t>ZWM0049147</t>
  </si>
  <si>
    <t>SB0905</t>
  </si>
  <si>
    <t>GULSHAN</t>
  </si>
  <si>
    <t>ZWM0049109</t>
  </si>
  <si>
    <t>SB0906</t>
  </si>
  <si>
    <t xml:space="preserve">DEEPENDRA KUMAR </t>
  </si>
  <si>
    <t xml:space="preserve">GET- ELECTRICAL </t>
  </si>
  <si>
    <t>ZWM0049140</t>
  </si>
  <si>
    <t>KOMAL SAHU</t>
  </si>
  <si>
    <t xml:space="preserve">Electrical ENG. </t>
  </si>
  <si>
    <t>ZWM0049108</t>
  </si>
  <si>
    <t>SB0908</t>
  </si>
  <si>
    <t xml:space="preserve">GAJENDRA TASHERA </t>
  </si>
  <si>
    <t>ZWM0049149</t>
  </si>
  <si>
    <t>SB0909</t>
  </si>
  <si>
    <t>PANKAJ</t>
  </si>
  <si>
    <t>ZWM0049150</t>
  </si>
  <si>
    <t>SB0912</t>
  </si>
  <si>
    <t>ANJALI</t>
  </si>
  <si>
    <t>ZWM0043517</t>
  </si>
  <si>
    <t>RAMAJI  BISEN</t>
  </si>
  <si>
    <t xml:space="preserve"> Toke</t>
  </si>
  <si>
    <t>Token no.</t>
  </si>
  <si>
    <t>Day</t>
  </si>
  <si>
    <t>Date</t>
  </si>
  <si>
    <t>Time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</si>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</sst>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2"/>
      <color rgb="FF222222"/>
      <name val="Calibri Light"/>
      <family val="2"/>
    </font>
    <font>
      <b/>
      <sz val="11"/>
      <color rgb="FF222222"/>
      <name val="Calibri Light"/>
      <family val="2"/>
    </font>
    <font>
      <sz val="10"/>
      <color indexed="8"/>
      <name val="Calibri Light"/>
      <family val="2"/>
      <scheme val="major"/>
    </font>
    <font>
      <sz val="9"/>
      <name val="Arial"/>
      <family val="2"/>
    </font>
    <font>
      <sz val="11"/>
      <color theme="1"/>
      <name val="Times New Roman"/>
      <family val="1"/>
    </font>
    <font>
      <sz val="9"/>
      <color indexed="8"/>
      <name val="ARIAL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left" vertical="center"/>
    </xf>
    <xf numFmtId="0" fontId="0" fillId="5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top"/>
    </xf>
    <xf numFmtId="0" fontId="9" fillId="7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A943-E070-4B16-B2C7-FC9217796ECC}">
  <dimension ref="A1:H688"/>
  <sheetViews>
    <sheetView tabSelected="1" zoomScale="90" zoomScaleNormal="90" workbookViewId="0">
      <selection activeCell="I20" sqref="I20"/>
    </sheetView>
  </sheetViews>
  <sheetFormatPr defaultRowHeight="15" x14ac:dyDescent="0.25"/>
  <cols>
    <col min="1" max="1" width="29.42578125" customWidth="1"/>
    <col min="2" max="2" width="19.85546875" customWidth="1"/>
    <col min="3" max="3" width="22.42578125" customWidth="1"/>
    <col min="4" max="6" width="35.140625" customWidth="1"/>
  </cols>
  <sheetData>
    <row r="1" spans="1:8" x14ac:dyDescent="0.25">
      <c r="G1" s="30" t="s">
        <v>2053</v>
      </c>
      <c r="H1" s="30"/>
    </row>
    <row r="2" spans="1:8" x14ac:dyDescent="0.25">
      <c r="G2" t="s">
        <v>2054</v>
      </c>
      <c r="H2" t="s">
        <v>2055</v>
      </c>
    </row>
    <row r="3" spans="1:8" x14ac:dyDescent="0.25">
      <c r="A3" s="2" t="s">
        <v>0</v>
      </c>
      <c r="B3" s="2" t="s">
        <v>2051</v>
      </c>
      <c r="C3" s="2" t="s">
        <v>2052</v>
      </c>
      <c r="D3" s="2" t="s">
        <v>2056</v>
      </c>
      <c r="E3" s="2" t="s">
        <v>1</v>
      </c>
      <c r="F3" s="2" t="s">
        <v>2</v>
      </c>
    </row>
    <row r="4" spans="1:8" x14ac:dyDescent="0.25">
      <c r="A4" s="3" t="s">
        <v>3</v>
      </c>
      <c r="B4" s="3" t="s">
        <v>4</v>
      </c>
      <c r="C4" s="4">
        <v>2</v>
      </c>
      <c r="D4" s="5" t="s">
        <v>5</v>
      </c>
      <c r="E4" s="6" t="s">
        <v>6</v>
      </c>
      <c r="F4" s="6" t="s">
        <v>7</v>
      </c>
    </row>
    <row r="5" spans="1:8" x14ac:dyDescent="0.25">
      <c r="A5" s="3" t="s">
        <v>8</v>
      </c>
      <c r="B5" s="3" t="s">
        <v>9</v>
      </c>
      <c r="C5" s="4">
        <v>4</v>
      </c>
      <c r="D5" s="5" t="s">
        <v>10</v>
      </c>
      <c r="E5" s="6" t="s">
        <v>6</v>
      </c>
      <c r="F5" s="6" t="s">
        <v>7</v>
      </c>
    </row>
    <row r="6" spans="1:8" x14ac:dyDescent="0.25">
      <c r="A6" s="3" t="s">
        <v>11</v>
      </c>
      <c r="B6" s="3" t="s">
        <v>12</v>
      </c>
      <c r="C6" s="4">
        <v>5</v>
      </c>
      <c r="D6" s="5" t="s">
        <v>13</v>
      </c>
      <c r="E6" s="6" t="s">
        <v>6</v>
      </c>
      <c r="F6" s="6" t="s">
        <v>7</v>
      </c>
    </row>
    <row r="7" spans="1:8" x14ac:dyDescent="0.25">
      <c r="A7" s="3" t="s">
        <v>14</v>
      </c>
      <c r="B7" s="3" t="s">
        <v>15</v>
      </c>
      <c r="C7" s="7">
        <v>7</v>
      </c>
      <c r="D7" s="5" t="s">
        <v>16</v>
      </c>
      <c r="E7" s="6" t="s">
        <v>17</v>
      </c>
      <c r="F7" s="6" t="s">
        <v>18</v>
      </c>
    </row>
    <row r="8" spans="1:8" x14ac:dyDescent="0.25">
      <c r="A8" s="3" t="s">
        <v>19</v>
      </c>
      <c r="B8" s="3" t="s">
        <v>20</v>
      </c>
      <c r="C8" s="8">
        <v>9</v>
      </c>
      <c r="D8" s="6" t="s">
        <v>21</v>
      </c>
      <c r="E8" s="6" t="s">
        <v>17</v>
      </c>
      <c r="F8" s="6" t="s">
        <v>22</v>
      </c>
    </row>
    <row r="9" spans="1:8" x14ac:dyDescent="0.25">
      <c r="A9" s="3" t="s">
        <v>23</v>
      </c>
      <c r="B9" s="3" t="s">
        <v>24</v>
      </c>
      <c r="C9" s="4">
        <v>11</v>
      </c>
      <c r="D9" s="5" t="s">
        <v>25</v>
      </c>
      <c r="E9" s="6" t="s">
        <v>6</v>
      </c>
      <c r="F9" s="6" t="s">
        <v>7</v>
      </c>
    </row>
    <row r="10" spans="1:8" x14ac:dyDescent="0.25">
      <c r="A10" s="3" t="s">
        <v>26</v>
      </c>
      <c r="B10" s="3" t="s">
        <v>27</v>
      </c>
      <c r="C10" s="8">
        <v>12</v>
      </c>
      <c r="D10" s="6" t="s">
        <v>28</v>
      </c>
      <c r="E10" s="6" t="s">
        <v>17</v>
      </c>
      <c r="F10" s="6" t="s">
        <v>29</v>
      </c>
    </row>
    <row r="11" spans="1:8" x14ac:dyDescent="0.25">
      <c r="A11" s="3" t="s">
        <v>30</v>
      </c>
      <c r="B11" s="3" t="s">
        <v>31</v>
      </c>
      <c r="C11" s="8">
        <v>13</v>
      </c>
      <c r="D11" s="6" t="s">
        <v>32</v>
      </c>
      <c r="E11" s="6" t="s">
        <v>33</v>
      </c>
      <c r="F11" s="6" t="s">
        <v>34</v>
      </c>
    </row>
    <row r="12" spans="1:8" x14ac:dyDescent="0.25">
      <c r="A12" s="3" t="s">
        <v>35</v>
      </c>
      <c r="B12" s="3" t="s">
        <v>36</v>
      </c>
      <c r="C12" s="8">
        <v>14</v>
      </c>
      <c r="D12" s="6" t="s">
        <v>37</v>
      </c>
      <c r="E12" s="6" t="s">
        <v>17</v>
      </c>
      <c r="F12" s="6" t="s">
        <v>18</v>
      </c>
    </row>
    <row r="13" spans="1:8" x14ac:dyDescent="0.25">
      <c r="A13" s="3" t="s">
        <v>38</v>
      </c>
      <c r="B13" s="3" t="s">
        <v>39</v>
      </c>
      <c r="C13" s="8">
        <v>16</v>
      </c>
      <c r="D13" s="6" t="s">
        <v>40</v>
      </c>
      <c r="E13" s="6" t="s">
        <v>17</v>
      </c>
      <c r="F13" s="6" t="s">
        <v>41</v>
      </c>
    </row>
    <row r="14" spans="1:8" x14ac:dyDescent="0.25">
      <c r="A14" s="3" t="s">
        <v>42</v>
      </c>
      <c r="B14" s="3" t="s">
        <v>43</v>
      </c>
      <c r="C14" s="8">
        <v>17</v>
      </c>
      <c r="D14" s="6" t="s">
        <v>44</v>
      </c>
      <c r="E14" s="6" t="s">
        <v>17</v>
      </c>
      <c r="F14" s="6" t="s">
        <v>45</v>
      </c>
    </row>
    <row r="15" spans="1:8" x14ac:dyDescent="0.25">
      <c r="A15" s="3" t="s">
        <v>46</v>
      </c>
      <c r="B15" s="3" t="s">
        <v>47</v>
      </c>
      <c r="C15" s="8">
        <v>18</v>
      </c>
      <c r="D15" s="6" t="s">
        <v>48</v>
      </c>
      <c r="E15" s="6" t="s">
        <v>17</v>
      </c>
      <c r="F15" s="6" t="s">
        <v>18</v>
      </c>
    </row>
    <row r="16" spans="1:8" x14ac:dyDescent="0.25">
      <c r="A16" s="3" t="s">
        <v>49</v>
      </c>
      <c r="B16" s="3" t="s">
        <v>50</v>
      </c>
      <c r="C16" s="8">
        <v>20</v>
      </c>
      <c r="D16" s="6" t="s">
        <v>51</v>
      </c>
      <c r="E16" s="6" t="s">
        <v>17</v>
      </c>
      <c r="F16" s="6" t="s">
        <v>29</v>
      </c>
    </row>
    <row r="17" spans="1:6" x14ac:dyDescent="0.25">
      <c r="A17" s="3" t="s">
        <v>52</v>
      </c>
      <c r="B17" s="3" t="s">
        <v>53</v>
      </c>
      <c r="C17" s="4">
        <v>21</v>
      </c>
      <c r="D17" s="5" t="s">
        <v>54</v>
      </c>
      <c r="E17" s="6" t="s">
        <v>6</v>
      </c>
      <c r="F17" s="6" t="s">
        <v>7</v>
      </c>
    </row>
    <row r="18" spans="1:6" x14ac:dyDescent="0.25">
      <c r="A18" s="3" t="s">
        <v>55</v>
      </c>
      <c r="B18" s="3" t="s">
        <v>56</v>
      </c>
      <c r="C18" s="4">
        <v>23</v>
      </c>
      <c r="D18" s="5" t="s">
        <v>57</v>
      </c>
      <c r="E18" s="6" t="s">
        <v>6</v>
      </c>
      <c r="F18" s="6" t="s">
        <v>7</v>
      </c>
    </row>
    <row r="19" spans="1:6" x14ac:dyDescent="0.25">
      <c r="A19" s="3" t="s">
        <v>58</v>
      </c>
      <c r="B19" s="3" t="s">
        <v>59</v>
      </c>
      <c r="C19" s="4">
        <v>24</v>
      </c>
      <c r="D19" s="5" t="s">
        <v>60</v>
      </c>
      <c r="E19" s="6" t="s">
        <v>6</v>
      </c>
      <c r="F19" s="6" t="s">
        <v>7</v>
      </c>
    </row>
    <row r="20" spans="1:6" x14ac:dyDescent="0.25">
      <c r="A20" s="3" t="s">
        <v>61</v>
      </c>
      <c r="B20" s="3" t="s">
        <v>62</v>
      </c>
      <c r="C20" s="4">
        <v>27</v>
      </c>
      <c r="D20" s="5" t="s">
        <v>63</v>
      </c>
      <c r="E20" s="6" t="s">
        <v>6</v>
      </c>
      <c r="F20" s="6" t="s">
        <v>7</v>
      </c>
    </row>
    <row r="21" spans="1:6" x14ac:dyDescent="0.25">
      <c r="A21" s="3" t="s">
        <v>64</v>
      </c>
      <c r="B21" s="3" t="s">
        <v>65</v>
      </c>
      <c r="C21" s="8">
        <v>28</v>
      </c>
      <c r="D21" s="6" t="s">
        <v>66</v>
      </c>
      <c r="E21" s="6" t="s">
        <v>17</v>
      </c>
      <c r="F21" s="6" t="s">
        <v>41</v>
      </c>
    </row>
    <row r="22" spans="1:6" x14ac:dyDescent="0.25">
      <c r="A22" s="3" t="s">
        <v>67</v>
      </c>
      <c r="B22" s="3" t="s">
        <v>68</v>
      </c>
      <c r="C22" s="4">
        <v>29</v>
      </c>
      <c r="D22" s="5" t="s">
        <v>69</v>
      </c>
      <c r="E22" s="6" t="s">
        <v>6</v>
      </c>
      <c r="F22" s="6" t="s">
        <v>7</v>
      </c>
    </row>
    <row r="23" spans="1:6" x14ac:dyDescent="0.25">
      <c r="A23" s="3" t="s">
        <v>70</v>
      </c>
      <c r="B23" s="3" t="s">
        <v>71</v>
      </c>
      <c r="C23" s="4">
        <v>30</v>
      </c>
      <c r="D23" s="5" t="s">
        <v>72</v>
      </c>
      <c r="E23" s="6" t="s">
        <v>6</v>
      </c>
      <c r="F23" s="6" t="s">
        <v>7</v>
      </c>
    </row>
    <row r="24" spans="1:6" x14ac:dyDescent="0.25">
      <c r="A24" s="3" t="s">
        <v>73</v>
      </c>
      <c r="B24" s="3" t="s">
        <v>74</v>
      </c>
      <c r="C24" s="4">
        <v>31</v>
      </c>
      <c r="D24" s="5" t="s">
        <v>75</v>
      </c>
      <c r="E24" s="6" t="s">
        <v>6</v>
      </c>
      <c r="F24" s="6" t="s">
        <v>7</v>
      </c>
    </row>
    <row r="25" spans="1:6" x14ac:dyDescent="0.25">
      <c r="A25" s="3" t="s">
        <v>76</v>
      </c>
      <c r="B25" s="3" t="s">
        <v>77</v>
      </c>
      <c r="C25" s="8">
        <v>33</v>
      </c>
      <c r="D25" s="6" t="s">
        <v>78</v>
      </c>
      <c r="E25" s="6" t="s">
        <v>17</v>
      </c>
      <c r="F25" s="6" t="s">
        <v>45</v>
      </c>
    </row>
    <row r="26" spans="1:6" x14ac:dyDescent="0.25">
      <c r="A26" s="3" t="s">
        <v>79</v>
      </c>
      <c r="B26" s="3" t="s">
        <v>80</v>
      </c>
      <c r="C26" s="4">
        <v>34</v>
      </c>
      <c r="D26" s="5" t="s">
        <v>81</v>
      </c>
      <c r="E26" s="6" t="s">
        <v>6</v>
      </c>
      <c r="F26" s="6" t="s">
        <v>7</v>
      </c>
    </row>
    <row r="27" spans="1:6" x14ac:dyDescent="0.25">
      <c r="A27" s="3" t="s">
        <v>82</v>
      </c>
      <c r="B27" s="3" t="s">
        <v>83</v>
      </c>
      <c r="C27" s="8">
        <v>36</v>
      </c>
      <c r="D27" s="6" t="s">
        <v>84</v>
      </c>
      <c r="E27" s="6" t="s">
        <v>17</v>
      </c>
      <c r="F27" s="6" t="s">
        <v>18</v>
      </c>
    </row>
    <row r="28" spans="1:6" x14ac:dyDescent="0.25">
      <c r="A28" s="3" t="s">
        <v>85</v>
      </c>
      <c r="B28" s="3" t="s">
        <v>86</v>
      </c>
      <c r="C28" s="4">
        <v>39</v>
      </c>
      <c r="D28" s="5" t="s">
        <v>87</v>
      </c>
      <c r="E28" s="6" t="s">
        <v>6</v>
      </c>
      <c r="F28" s="6" t="s">
        <v>7</v>
      </c>
    </row>
    <row r="29" spans="1:6" x14ac:dyDescent="0.25">
      <c r="A29" s="3" t="s">
        <v>88</v>
      </c>
      <c r="B29" s="3" t="s">
        <v>89</v>
      </c>
      <c r="C29" s="4">
        <v>40</v>
      </c>
      <c r="D29" s="5" t="s">
        <v>90</v>
      </c>
      <c r="E29" s="6" t="s">
        <v>6</v>
      </c>
      <c r="F29" s="6" t="s">
        <v>7</v>
      </c>
    </row>
    <row r="30" spans="1:6" x14ac:dyDescent="0.25">
      <c r="A30" s="3" t="s">
        <v>91</v>
      </c>
      <c r="B30" s="3" t="s">
        <v>92</v>
      </c>
      <c r="C30" s="4">
        <v>42</v>
      </c>
      <c r="D30" s="5" t="s">
        <v>93</v>
      </c>
      <c r="E30" s="6" t="s">
        <v>6</v>
      </c>
      <c r="F30" s="6" t="s">
        <v>7</v>
      </c>
    </row>
    <row r="31" spans="1:6" x14ac:dyDescent="0.25">
      <c r="A31" s="3" t="s">
        <v>94</v>
      </c>
      <c r="B31" s="3" t="s">
        <v>95</v>
      </c>
      <c r="C31" s="8">
        <v>45</v>
      </c>
      <c r="D31" s="6" t="s">
        <v>96</v>
      </c>
      <c r="E31" s="6" t="s">
        <v>17</v>
      </c>
      <c r="F31" s="6" t="s">
        <v>18</v>
      </c>
    </row>
    <row r="32" spans="1:6" x14ac:dyDescent="0.25">
      <c r="A32" s="3" t="s">
        <v>97</v>
      </c>
      <c r="B32" s="3" t="s">
        <v>98</v>
      </c>
      <c r="C32" s="8">
        <v>48</v>
      </c>
      <c r="D32" s="6" t="s">
        <v>99</v>
      </c>
      <c r="E32" s="6" t="s">
        <v>17</v>
      </c>
      <c r="F32" s="6" t="s">
        <v>45</v>
      </c>
    </row>
    <row r="33" spans="1:6" x14ac:dyDescent="0.25">
      <c r="A33" s="3" t="s">
        <v>100</v>
      </c>
      <c r="B33" s="3" t="s">
        <v>101</v>
      </c>
      <c r="C33" s="8">
        <v>49</v>
      </c>
      <c r="D33" s="6" t="s">
        <v>102</v>
      </c>
      <c r="E33" s="6" t="s">
        <v>17</v>
      </c>
      <c r="F33" s="6" t="s">
        <v>45</v>
      </c>
    </row>
    <row r="34" spans="1:6" x14ac:dyDescent="0.25">
      <c r="A34" s="3" t="s">
        <v>103</v>
      </c>
      <c r="B34" s="3" t="s">
        <v>104</v>
      </c>
      <c r="C34" s="8">
        <v>50</v>
      </c>
      <c r="D34" s="6" t="s">
        <v>105</v>
      </c>
      <c r="E34" s="6" t="s">
        <v>17</v>
      </c>
      <c r="F34" s="6" t="s">
        <v>106</v>
      </c>
    </row>
    <row r="35" spans="1:6" x14ac:dyDescent="0.25">
      <c r="A35" s="3" t="s">
        <v>107</v>
      </c>
      <c r="B35" s="3" t="s">
        <v>108</v>
      </c>
      <c r="C35" s="4">
        <v>52</v>
      </c>
      <c r="D35" s="5" t="s">
        <v>109</v>
      </c>
      <c r="E35" s="6" t="s">
        <v>6</v>
      </c>
      <c r="F35" s="6" t="s">
        <v>7</v>
      </c>
    </row>
    <row r="36" spans="1:6" x14ac:dyDescent="0.25">
      <c r="A36" s="3" t="s">
        <v>110</v>
      </c>
      <c r="B36" s="3" t="s">
        <v>111</v>
      </c>
      <c r="C36" s="4">
        <v>55</v>
      </c>
      <c r="D36" s="5" t="s">
        <v>112</v>
      </c>
      <c r="E36" s="6" t="s">
        <v>6</v>
      </c>
      <c r="F36" s="6" t="s">
        <v>7</v>
      </c>
    </row>
    <row r="37" spans="1:6" x14ac:dyDescent="0.25">
      <c r="A37" s="3" t="s">
        <v>113</v>
      </c>
      <c r="B37" s="3" t="s">
        <v>114</v>
      </c>
      <c r="C37" s="4">
        <v>56</v>
      </c>
      <c r="D37" s="5" t="s">
        <v>115</v>
      </c>
      <c r="E37" s="6" t="s">
        <v>6</v>
      </c>
      <c r="F37" s="6" t="s">
        <v>7</v>
      </c>
    </row>
    <row r="38" spans="1:6" x14ac:dyDescent="0.25">
      <c r="A38" s="3" t="s">
        <v>116</v>
      </c>
      <c r="B38" s="3" t="s">
        <v>117</v>
      </c>
      <c r="C38" s="8">
        <v>57</v>
      </c>
      <c r="D38" s="6" t="s">
        <v>118</v>
      </c>
      <c r="E38" s="6" t="s">
        <v>17</v>
      </c>
      <c r="F38" s="6" t="s">
        <v>18</v>
      </c>
    </row>
    <row r="39" spans="1:6" x14ac:dyDescent="0.25">
      <c r="A39" s="3" t="s">
        <v>119</v>
      </c>
      <c r="B39" s="3" t="s">
        <v>120</v>
      </c>
      <c r="C39" s="4">
        <v>59</v>
      </c>
      <c r="D39" s="5" t="s">
        <v>121</v>
      </c>
      <c r="E39" s="6" t="s">
        <v>6</v>
      </c>
      <c r="F39" s="6" t="s">
        <v>7</v>
      </c>
    </row>
    <row r="40" spans="1:6" x14ac:dyDescent="0.25">
      <c r="A40" s="3" t="s">
        <v>122</v>
      </c>
      <c r="B40" s="3" t="s">
        <v>123</v>
      </c>
      <c r="C40" s="9">
        <v>60</v>
      </c>
      <c r="D40" s="6" t="s">
        <v>124</v>
      </c>
      <c r="E40" s="6" t="s">
        <v>125</v>
      </c>
      <c r="F40" s="6" t="s">
        <v>126</v>
      </c>
    </row>
    <row r="41" spans="1:6" x14ac:dyDescent="0.25">
      <c r="A41" s="3" t="s">
        <v>127</v>
      </c>
      <c r="B41" s="3" t="s">
        <v>128</v>
      </c>
      <c r="C41" s="10">
        <v>61</v>
      </c>
      <c r="D41" s="5" t="s">
        <v>129</v>
      </c>
      <c r="E41" s="6" t="s">
        <v>6</v>
      </c>
      <c r="F41" s="6" t="s">
        <v>7</v>
      </c>
    </row>
    <row r="42" spans="1:6" x14ac:dyDescent="0.25">
      <c r="A42" s="3" t="s">
        <v>130</v>
      </c>
      <c r="B42" s="3" t="s">
        <v>131</v>
      </c>
      <c r="C42" s="8">
        <v>69</v>
      </c>
      <c r="D42" s="6" t="s">
        <v>132</v>
      </c>
      <c r="E42" s="6" t="s">
        <v>17</v>
      </c>
      <c r="F42" s="6" t="s">
        <v>45</v>
      </c>
    </row>
    <row r="43" spans="1:6" x14ac:dyDescent="0.25">
      <c r="A43" s="3" t="s">
        <v>133</v>
      </c>
      <c r="B43" s="3" t="s">
        <v>134</v>
      </c>
      <c r="C43" s="8">
        <v>73</v>
      </c>
      <c r="D43" s="6" t="s">
        <v>135</v>
      </c>
      <c r="E43" s="6" t="s">
        <v>17</v>
      </c>
      <c r="F43" s="6" t="s">
        <v>41</v>
      </c>
    </row>
    <row r="44" spans="1:6" x14ac:dyDescent="0.25">
      <c r="A44" s="3" t="s">
        <v>136</v>
      </c>
      <c r="B44" s="3" t="s">
        <v>137</v>
      </c>
      <c r="C44" s="4">
        <v>86</v>
      </c>
      <c r="D44" s="5" t="s">
        <v>138</v>
      </c>
      <c r="E44" s="6" t="s">
        <v>6</v>
      </c>
      <c r="F44" s="6" t="s">
        <v>7</v>
      </c>
    </row>
    <row r="45" spans="1:6" x14ac:dyDescent="0.25">
      <c r="A45" s="3" t="s">
        <v>139</v>
      </c>
      <c r="B45" s="3" t="s">
        <v>140</v>
      </c>
      <c r="C45" s="8">
        <v>89</v>
      </c>
      <c r="D45" s="6" t="s">
        <v>141</v>
      </c>
      <c r="E45" s="6" t="s">
        <v>17</v>
      </c>
      <c r="F45" s="6" t="s">
        <v>18</v>
      </c>
    </row>
    <row r="46" spans="1:6" x14ac:dyDescent="0.25">
      <c r="A46" s="3" t="s">
        <v>142</v>
      </c>
      <c r="B46" s="3" t="s">
        <v>143</v>
      </c>
      <c r="C46" s="8">
        <v>91</v>
      </c>
      <c r="D46" s="6" t="s">
        <v>144</v>
      </c>
      <c r="E46" s="6" t="s">
        <v>17</v>
      </c>
      <c r="F46" s="6" t="s">
        <v>45</v>
      </c>
    </row>
    <row r="47" spans="1:6" x14ac:dyDescent="0.25">
      <c r="A47" s="3" t="s">
        <v>145</v>
      </c>
      <c r="B47" s="3" t="s">
        <v>146</v>
      </c>
      <c r="C47" s="11">
        <v>94</v>
      </c>
      <c r="D47" s="5" t="s">
        <v>147</v>
      </c>
      <c r="E47" s="6" t="s">
        <v>17</v>
      </c>
      <c r="F47" s="6" t="s">
        <v>29</v>
      </c>
    </row>
    <row r="48" spans="1:6" x14ac:dyDescent="0.25">
      <c r="A48" s="3" t="s">
        <v>148</v>
      </c>
      <c r="B48" s="3" t="s">
        <v>149</v>
      </c>
      <c r="C48" s="8">
        <v>95</v>
      </c>
      <c r="D48" s="6" t="s">
        <v>150</v>
      </c>
      <c r="E48" s="6" t="s">
        <v>33</v>
      </c>
      <c r="F48" s="6" t="s">
        <v>34</v>
      </c>
    </row>
    <row r="49" spans="1:6" x14ac:dyDescent="0.25">
      <c r="A49" s="3" t="s">
        <v>151</v>
      </c>
      <c r="B49" s="3" t="s">
        <v>152</v>
      </c>
      <c r="C49" s="8">
        <v>96</v>
      </c>
      <c r="D49" s="6" t="s">
        <v>153</v>
      </c>
      <c r="E49" s="6" t="s">
        <v>17</v>
      </c>
      <c r="F49" s="6" t="s">
        <v>18</v>
      </c>
    </row>
    <row r="50" spans="1:6" x14ac:dyDescent="0.25">
      <c r="A50" s="3" t="s">
        <v>154</v>
      </c>
      <c r="B50" s="3" t="s">
        <v>155</v>
      </c>
      <c r="C50" s="8">
        <v>104</v>
      </c>
      <c r="D50" s="6" t="s">
        <v>156</v>
      </c>
      <c r="E50" s="6" t="s">
        <v>157</v>
      </c>
      <c r="F50" s="6" t="s">
        <v>158</v>
      </c>
    </row>
    <row r="51" spans="1:6" x14ac:dyDescent="0.25">
      <c r="A51" s="3" t="s">
        <v>159</v>
      </c>
      <c r="B51" s="3" t="s">
        <v>160</v>
      </c>
      <c r="C51" s="8">
        <v>108</v>
      </c>
      <c r="D51" s="6" t="s">
        <v>161</v>
      </c>
      <c r="E51" s="6" t="s">
        <v>162</v>
      </c>
      <c r="F51" s="6" t="s">
        <v>163</v>
      </c>
    </row>
    <row r="52" spans="1:6" x14ac:dyDescent="0.25">
      <c r="A52" s="3" t="s">
        <v>164</v>
      </c>
      <c r="B52" s="3" t="s">
        <v>165</v>
      </c>
      <c r="C52" s="8">
        <v>109</v>
      </c>
      <c r="D52" s="6" t="s">
        <v>166</v>
      </c>
      <c r="E52" s="6" t="s">
        <v>167</v>
      </c>
      <c r="F52" s="6" t="s">
        <v>168</v>
      </c>
    </row>
    <row r="53" spans="1:6" x14ac:dyDescent="0.25">
      <c r="A53" s="3" t="s">
        <v>169</v>
      </c>
      <c r="B53" s="3" t="s">
        <v>170</v>
      </c>
      <c r="C53" s="8">
        <v>114</v>
      </c>
      <c r="D53" s="6" t="s">
        <v>171</v>
      </c>
      <c r="E53" s="6" t="s">
        <v>162</v>
      </c>
      <c r="F53" s="6" t="s">
        <v>163</v>
      </c>
    </row>
    <row r="54" spans="1:6" x14ac:dyDescent="0.25">
      <c r="A54" s="3" t="s">
        <v>172</v>
      </c>
      <c r="B54" s="3" t="s">
        <v>173</v>
      </c>
      <c r="C54" s="8">
        <v>116</v>
      </c>
      <c r="D54" s="6" t="s">
        <v>174</v>
      </c>
      <c r="E54" s="6" t="s">
        <v>157</v>
      </c>
      <c r="F54" s="6" t="s">
        <v>45</v>
      </c>
    </row>
    <row r="55" spans="1:6" x14ac:dyDescent="0.25">
      <c r="A55" s="3" t="s">
        <v>175</v>
      </c>
      <c r="B55" s="3" t="s">
        <v>176</v>
      </c>
      <c r="C55" s="8">
        <v>120</v>
      </c>
      <c r="D55" s="6" t="s">
        <v>21</v>
      </c>
      <c r="E55" s="6" t="s">
        <v>177</v>
      </c>
      <c r="F55" s="6" t="s">
        <v>45</v>
      </c>
    </row>
    <row r="56" spans="1:6" x14ac:dyDescent="0.25">
      <c r="A56" s="3" t="s">
        <v>178</v>
      </c>
      <c r="B56" s="3" t="s">
        <v>179</v>
      </c>
      <c r="C56" s="8">
        <v>121</v>
      </c>
      <c r="D56" s="6" t="s">
        <v>180</v>
      </c>
      <c r="E56" s="6" t="s">
        <v>177</v>
      </c>
      <c r="F56" s="6" t="s">
        <v>163</v>
      </c>
    </row>
    <row r="57" spans="1:6" x14ac:dyDescent="0.25">
      <c r="A57" s="3" t="s">
        <v>181</v>
      </c>
      <c r="B57" s="3" t="s">
        <v>182</v>
      </c>
      <c r="C57" s="8">
        <v>122</v>
      </c>
      <c r="D57" s="6" t="s">
        <v>183</v>
      </c>
      <c r="E57" s="6" t="s">
        <v>162</v>
      </c>
      <c r="F57" s="6" t="s">
        <v>163</v>
      </c>
    </row>
    <row r="58" spans="1:6" x14ac:dyDescent="0.25">
      <c r="A58" s="3" t="s">
        <v>184</v>
      </c>
      <c r="B58" s="3" t="s">
        <v>185</v>
      </c>
      <c r="C58" s="8">
        <v>124</v>
      </c>
      <c r="D58" s="6" t="s">
        <v>186</v>
      </c>
      <c r="E58" s="6" t="s">
        <v>162</v>
      </c>
      <c r="F58" s="6" t="s">
        <v>163</v>
      </c>
    </row>
    <row r="59" spans="1:6" x14ac:dyDescent="0.25">
      <c r="A59" s="3" t="s">
        <v>187</v>
      </c>
      <c r="B59" s="3" t="s">
        <v>188</v>
      </c>
      <c r="C59" s="8">
        <v>125</v>
      </c>
      <c r="D59" s="6" t="s">
        <v>189</v>
      </c>
      <c r="E59" s="6" t="s">
        <v>167</v>
      </c>
      <c r="F59" s="6" t="s">
        <v>168</v>
      </c>
    </row>
    <row r="60" spans="1:6" x14ac:dyDescent="0.25">
      <c r="A60" s="3" t="s">
        <v>190</v>
      </c>
      <c r="B60" s="3" t="s">
        <v>191</v>
      </c>
      <c r="C60" s="8">
        <v>126</v>
      </c>
      <c r="D60" s="6" t="s">
        <v>192</v>
      </c>
      <c r="E60" s="6" t="s">
        <v>157</v>
      </c>
      <c r="F60" s="6" t="s">
        <v>193</v>
      </c>
    </row>
    <row r="61" spans="1:6" x14ac:dyDescent="0.25">
      <c r="A61" s="3" t="s">
        <v>194</v>
      </c>
      <c r="B61" s="3" t="s">
        <v>195</v>
      </c>
      <c r="C61" s="8">
        <v>127</v>
      </c>
      <c r="D61" s="6" t="s">
        <v>196</v>
      </c>
      <c r="E61" s="6" t="s">
        <v>167</v>
      </c>
      <c r="F61" s="6" t="s">
        <v>168</v>
      </c>
    </row>
    <row r="62" spans="1:6" x14ac:dyDescent="0.25">
      <c r="A62" s="3" t="s">
        <v>197</v>
      </c>
      <c r="B62" s="3" t="s">
        <v>198</v>
      </c>
      <c r="C62" s="8">
        <v>131</v>
      </c>
      <c r="D62" s="6" t="s">
        <v>199</v>
      </c>
      <c r="E62" s="6" t="s">
        <v>200</v>
      </c>
      <c r="F62" s="6" t="s">
        <v>29</v>
      </c>
    </row>
    <row r="63" spans="1:6" x14ac:dyDescent="0.25">
      <c r="A63" s="3" t="s">
        <v>201</v>
      </c>
      <c r="B63" s="3" t="s">
        <v>202</v>
      </c>
      <c r="C63" s="8">
        <v>132</v>
      </c>
      <c r="D63" s="6" t="s">
        <v>203</v>
      </c>
      <c r="E63" s="6" t="s">
        <v>204</v>
      </c>
      <c r="F63" s="6" t="s">
        <v>18</v>
      </c>
    </row>
    <row r="64" spans="1:6" x14ac:dyDescent="0.25">
      <c r="A64" s="3" t="s">
        <v>205</v>
      </c>
      <c r="B64" s="3" t="s">
        <v>206</v>
      </c>
      <c r="C64" s="8">
        <v>133</v>
      </c>
      <c r="D64" s="6" t="s">
        <v>207</v>
      </c>
      <c r="E64" s="6" t="s">
        <v>177</v>
      </c>
      <c r="F64" s="6" t="s">
        <v>163</v>
      </c>
    </row>
    <row r="65" spans="1:6" x14ac:dyDescent="0.25">
      <c r="A65" s="3" t="s">
        <v>208</v>
      </c>
      <c r="B65" s="3" t="s">
        <v>209</v>
      </c>
      <c r="C65" s="8">
        <v>134</v>
      </c>
      <c r="D65" s="6" t="s">
        <v>210</v>
      </c>
      <c r="E65" s="6" t="s">
        <v>167</v>
      </c>
      <c r="F65" s="6" t="s">
        <v>168</v>
      </c>
    </row>
    <row r="66" spans="1:6" x14ac:dyDescent="0.25">
      <c r="A66" s="3" t="s">
        <v>211</v>
      </c>
      <c r="B66" s="3" t="s">
        <v>212</v>
      </c>
      <c r="C66" s="8">
        <v>135</v>
      </c>
      <c r="D66" s="6" t="s">
        <v>213</v>
      </c>
      <c r="E66" s="6" t="s">
        <v>214</v>
      </c>
      <c r="F66" s="6" t="s">
        <v>158</v>
      </c>
    </row>
    <row r="67" spans="1:6" x14ac:dyDescent="0.25">
      <c r="A67" s="3" t="s">
        <v>215</v>
      </c>
      <c r="B67" s="3" t="s">
        <v>216</v>
      </c>
      <c r="C67" s="8">
        <v>138</v>
      </c>
      <c r="D67" s="6" t="s">
        <v>217</v>
      </c>
      <c r="E67" s="6" t="s">
        <v>162</v>
      </c>
      <c r="F67" s="6" t="s">
        <v>163</v>
      </c>
    </row>
    <row r="68" spans="1:6" x14ac:dyDescent="0.25">
      <c r="A68" s="3" t="s">
        <v>218</v>
      </c>
      <c r="B68" s="3" t="s">
        <v>219</v>
      </c>
      <c r="C68" s="8">
        <v>139</v>
      </c>
      <c r="D68" s="6" t="s">
        <v>220</v>
      </c>
      <c r="E68" s="6" t="s">
        <v>204</v>
      </c>
      <c r="F68" s="6" t="s">
        <v>22</v>
      </c>
    </row>
    <row r="69" spans="1:6" x14ac:dyDescent="0.25">
      <c r="A69" s="3" t="s">
        <v>221</v>
      </c>
      <c r="B69" s="3" t="s">
        <v>222</v>
      </c>
      <c r="C69" s="8">
        <v>142</v>
      </c>
      <c r="D69" s="6" t="s">
        <v>223</v>
      </c>
      <c r="E69" s="6" t="s">
        <v>204</v>
      </c>
      <c r="F69" s="6" t="s">
        <v>18</v>
      </c>
    </row>
    <row r="70" spans="1:6" x14ac:dyDescent="0.25">
      <c r="A70" s="3" t="s">
        <v>224</v>
      </c>
      <c r="B70" s="3" t="s">
        <v>225</v>
      </c>
      <c r="C70" s="8">
        <v>143</v>
      </c>
      <c r="D70" s="12" t="s">
        <v>226</v>
      </c>
      <c r="E70" s="6" t="s">
        <v>157</v>
      </c>
      <c r="F70" s="6" t="s">
        <v>227</v>
      </c>
    </row>
    <row r="71" spans="1:6" x14ac:dyDescent="0.25">
      <c r="A71" s="3" t="s">
        <v>228</v>
      </c>
      <c r="B71" s="3" t="s">
        <v>229</v>
      </c>
      <c r="C71" s="8">
        <v>150</v>
      </c>
      <c r="D71" s="6" t="s">
        <v>230</v>
      </c>
      <c r="E71" s="6" t="s">
        <v>200</v>
      </c>
      <c r="F71" s="6" t="s">
        <v>29</v>
      </c>
    </row>
    <row r="72" spans="1:6" x14ac:dyDescent="0.25">
      <c r="A72" s="3" t="s">
        <v>231</v>
      </c>
      <c r="B72" s="3" t="s">
        <v>232</v>
      </c>
      <c r="C72" s="8">
        <v>151</v>
      </c>
      <c r="D72" s="12" t="s">
        <v>233</v>
      </c>
      <c r="E72" s="6" t="s">
        <v>157</v>
      </c>
      <c r="F72" s="6" t="s">
        <v>227</v>
      </c>
    </row>
    <row r="73" spans="1:6" x14ac:dyDescent="0.25">
      <c r="A73" s="3" t="s">
        <v>234</v>
      </c>
      <c r="B73" s="3" t="s">
        <v>235</v>
      </c>
      <c r="C73" s="8">
        <v>154</v>
      </c>
      <c r="D73" s="6" t="s">
        <v>236</v>
      </c>
      <c r="E73" s="6" t="s">
        <v>177</v>
      </c>
      <c r="F73" s="6" t="s">
        <v>163</v>
      </c>
    </row>
    <row r="74" spans="1:6" x14ac:dyDescent="0.25">
      <c r="A74" s="3" t="s">
        <v>237</v>
      </c>
      <c r="B74" s="3" t="s">
        <v>238</v>
      </c>
      <c r="C74" s="8">
        <v>156</v>
      </c>
      <c r="D74" s="6" t="s">
        <v>239</v>
      </c>
      <c r="E74" s="6" t="s">
        <v>240</v>
      </c>
      <c r="F74" s="6" t="s">
        <v>193</v>
      </c>
    </row>
    <row r="75" spans="1:6" x14ac:dyDescent="0.25">
      <c r="A75" s="3" t="s">
        <v>241</v>
      </c>
      <c r="B75" s="3" t="s">
        <v>242</v>
      </c>
      <c r="C75" s="8">
        <v>157</v>
      </c>
      <c r="D75" s="6" t="s">
        <v>243</v>
      </c>
      <c r="E75" s="6" t="s">
        <v>177</v>
      </c>
      <c r="F75" s="6" t="s">
        <v>45</v>
      </c>
    </row>
    <row r="76" spans="1:6" x14ac:dyDescent="0.25">
      <c r="A76" s="3" t="s">
        <v>244</v>
      </c>
      <c r="B76" s="3" t="s">
        <v>245</v>
      </c>
      <c r="C76" s="8">
        <v>158</v>
      </c>
      <c r="D76" s="6" t="s">
        <v>246</v>
      </c>
      <c r="E76" s="6" t="s">
        <v>17</v>
      </c>
      <c r="F76" s="6" t="s">
        <v>158</v>
      </c>
    </row>
    <row r="77" spans="1:6" x14ac:dyDescent="0.25">
      <c r="A77" s="3" t="s">
        <v>247</v>
      </c>
      <c r="B77" s="3" t="s">
        <v>248</v>
      </c>
      <c r="C77" s="8">
        <v>159</v>
      </c>
      <c r="D77" s="6" t="s">
        <v>249</v>
      </c>
      <c r="E77" s="6" t="s">
        <v>157</v>
      </c>
      <c r="F77" s="6" t="s">
        <v>22</v>
      </c>
    </row>
    <row r="78" spans="1:6" x14ac:dyDescent="0.25">
      <c r="A78" s="3" t="s">
        <v>250</v>
      </c>
      <c r="B78" s="3" t="s">
        <v>251</v>
      </c>
      <c r="C78" s="8">
        <v>160</v>
      </c>
      <c r="D78" s="6" t="s">
        <v>252</v>
      </c>
      <c r="E78" s="6" t="s">
        <v>204</v>
      </c>
      <c r="F78" s="6" t="s">
        <v>18</v>
      </c>
    </row>
    <row r="79" spans="1:6" x14ac:dyDescent="0.25">
      <c r="A79" s="3" t="s">
        <v>253</v>
      </c>
      <c r="B79" s="3" t="s">
        <v>254</v>
      </c>
      <c r="C79" s="8">
        <v>161</v>
      </c>
      <c r="D79" s="6" t="s">
        <v>255</v>
      </c>
      <c r="E79" s="6" t="s">
        <v>157</v>
      </c>
      <c r="F79" s="6" t="s">
        <v>41</v>
      </c>
    </row>
    <row r="80" spans="1:6" x14ac:dyDescent="0.25">
      <c r="A80" s="3" t="s">
        <v>256</v>
      </c>
      <c r="B80" s="3" t="s">
        <v>257</v>
      </c>
      <c r="C80" s="8">
        <v>162</v>
      </c>
      <c r="D80" s="6" t="s">
        <v>258</v>
      </c>
      <c r="E80" s="6" t="s">
        <v>157</v>
      </c>
      <c r="F80" s="6" t="s">
        <v>41</v>
      </c>
    </row>
    <row r="81" spans="1:6" x14ac:dyDescent="0.25">
      <c r="A81" s="3" t="s">
        <v>259</v>
      </c>
      <c r="B81" s="3" t="s">
        <v>260</v>
      </c>
      <c r="C81" s="8">
        <v>163</v>
      </c>
      <c r="D81" s="6" t="s">
        <v>261</v>
      </c>
      <c r="E81" s="6" t="s">
        <v>262</v>
      </c>
      <c r="F81" s="6" t="s">
        <v>18</v>
      </c>
    </row>
    <row r="82" spans="1:6" x14ac:dyDescent="0.25">
      <c r="A82" s="3" t="s">
        <v>263</v>
      </c>
      <c r="B82" s="3" t="s">
        <v>264</v>
      </c>
      <c r="C82" s="8">
        <v>164</v>
      </c>
      <c r="D82" s="6" t="s">
        <v>265</v>
      </c>
      <c r="E82" s="6" t="s">
        <v>204</v>
      </c>
      <c r="F82" s="6" t="s">
        <v>45</v>
      </c>
    </row>
    <row r="83" spans="1:6" x14ac:dyDescent="0.25">
      <c r="A83" s="3" t="s">
        <v>266</v>
      </c>
      <c r="B83" s="3" t="s">
        <v>267</v>
      </c>
      <c r="C83" s="8">
        <v>165</v>
      </c>
      <c r="D83" s="6" t="s">
        <v>268</v>
      </c>
      <c r="E83" s="6" t="s">
        <v>200</v>
      </c>
      <c r="F83" s="6" t="s">
        <v>29</v>
      </c>
    </row>
    <row r="84" spans="1:6" x14ac:dyDescent="0.25">
      <c r="A84" s="3" t="s">
        <v>269</v>
      </c>
      <c r="B84" s="3" t="s">
        <v>270</v>
      </c>
      <c r="C84" s="8">
        <v>166</v>
      </c>
      <c r="D84" s="6" t="s">
        <v>265</v>
      </c>
      <c r="E84" s="6" t="s">
        <v>177</v>
      </c>
      <c r="F84" s="6" t="s">
        <v>45</v>
      </c>
    </row>
    <row r="85" spans="1:6" x14ac:dyDescent="0.25">
      <c r="A85" s="3" t="s">
        <v>271</v>
      </c>
      <c r="B85" s="3" t="s">
        <v>272</v>
      </c>
      <c r="C85" s="8">
        <v>167</v>
      </c>
      <c r="D85" s="6" t="s">
        <v>273</v>
      </c>
      <c r="E85" s="6" t="s">
        <v>157</v>
      </c>
      <c r="F85" s="6" t="s">
        <v>41</v>
      </c>
    </row>
    <row r="86" spans="1:6" x14ac:dyDescent="0.25">
      <c r="A86" s="3" t="s">
        <v>274</v>
      </c>
      <c r="B86" s="3" t="s">
        <v>275</v>
      </c>
      <c r="C86" s="8">
        <v>168</v>
      </c>
      <c r="D86" s="12" t="s">
        <v>276</v>
      </c>
      <c r="E86" s="6" t="s">
        <v>157</v>
      </c>
      <c r="F86" s="6" t="s">
        <v>227</v>
      </c>
    </row>
    <row r="87" spans="1:6" x14ac:dyDescent="0.25">
      <c r="A87" s="3" t="s">
        <v>277</v>
      </c>
      <c r="B87" s="3" t="s">
        <v>278</v>
      </c>
      <c r="C87" s="8">
        <v>169</v>
      </c>
      <c r="D87" s="6" t="s">
        <v>279</v>
      </c>
      <c r="E87" s="6" t="s">
        <v>162</v>
      </c>
      <c r="F87" s="6" t="s">
        <v>163</v>
      </c>
    </row>
    <row r="88" spans="1:6" x14ac:dyDescent="0.25">
      <c r="A88" s="3" t="s">
        <v>280</v>
      </c>
      <c r="B88" s="3" t="s">
        <v>281</v>
      </c>
      <c r="C88" s="8">
        <v>170</v>
      </c>
      <c r="D88" s="6" t="s">
        <v>282</v>
      </c>
      <c r="E88" s="6" t="s">
        <v>157</v>
      </c>
      <c r="F88" s="6" t="s">
        <v>41</v>
      </c>
    </row>
    <row r="89" spans="1:6" x14ac:dyDescent="0.25">
      <c r="A89" s="3" t="s">
        <v>283</v>
      </c>
      <c r="B89" s="3" t="s">
        <v>284</v>
      </c>
      <c r="C89" s="8">
        <v>171</v>
      </c>
      <c r="D89" s="6" t="s">
        <v>285</v>
      </c>
      <c r="E89" s="6" t="s">
        <v>177</v>
      </c>
      <c r="F89" s="6" t="s">
        <v>41</v>
      </c>
    </row>
    <row r="90" spans="1:6" x14ac:dyDescent="0.25">
      <c r="A90" s="3" t="s">
        <v>286</v>
      </c>
      <c r="B90" s="3" t="s">
        <v>287</v>
      </c>
      <c r="C90" s="8">
        <v>173</v>
      </c>
      <c r="D90" s="6" t="s">
        <v>288</v>
      </c>
      <c r="E90" s="6" t="s">
        <v>262</v>
      </c>
      <c r="F90" s="6" t="s">
        <v>18</v>
      </c>
    </row>
    <row r="91" spans="1:6" x14ac:dyDescent="0.25">
      <c r="A91" s="3" t="s">
        <v>289</v>
      </c>
      <c r="B91" s="3" t="s">
        <v>290</v>
      </c>
      <c r="C91" s="8">
        <v>174</v>
      </c>
      <c r="D91" s="6" t="s">
        <v>291</v>
      </c>
      <c r="E91" s="6" t="s">
        <v>157</v>
      </c>
      <c r="F91" s="6" t="s">
        <v>18</v>
      </c>
    </row>
    <row r="92" spans="1:6" x14ac:dyDescent="0.25">
      <c r="A92" s="3" t="s">
        <v>292</v>
      </c>
      <c r="B92" s="3" t="s">
        <v>293</v>
      </c>
      <c r="C92" s="8">
        <v>175</v>
      </c>
      <c r="D92" s="6" t="s">
        <v>294</v>
      </c>
      <c r="E92" s="6" t="s">
        <v>177</v>
      </c>
      <c r="F92" s="6" t="s">
        <v>18</v>
      </c>
    </row>
    <row r="93" spans="1:6" x14ac:dyDescent="0.25">
      <c r="A93" s="3" t="s">
        <v>295</v>
      </c>
      <c r="B93" s="3" t="s">
        <v>296</v>
      </c>
      <c r="C93" s="8">
        <v>176</v>
      </c>
      <c r="D93" s="6" t="s">
        <v>297</v>
      </c>
      <c r="E93" s="6" t="s">
        <v>262</v>
      </c>
      <c r="F93" s="6" t="s">
        <v>45</v>
      </c>
    </row>
    <row r="94" spans="1:6" x14ac:dyDescent="0.25">
      <c r="A94" s="3" t="s">
        <v>298</v>
      </c>
      <c r="B94" s="3" t="s">
        <v>299</v>
      </c>
      <c r="C94" s="8">
        <v>177</v>
      </c>
      <c r="D94" s="6" t="s">
        <v>300</v>
      </c>
      <c r="E94" s="6" t="s">
        <v>262</v>
      </c>
      <c r="F94" s="6" t="s">
        <v>45</v>
      </c>
    </row>
    <row r="95" spans="1:6" x14ac:dyDescent="0.25">
      <c r="A95" s="3" t="s">
        <v>301</v>
      </c>
      <c r="B95" s="3" t="s">
        <v>302</v>
      </c>
      <c r="C95" s="8">
        <v>178</v>
      </c>
      <c r="D95" s="6" t="s">
        <v>303</v>
      </c>
      <c r="E95" s="6" t="s">
        <v>157</v>
      </c>
      <c r="F95" s="6" t="s">
        <v>18</v>
      </c>
    </row>
    <row r="96" spans="1:6" x14ac:dyDescent="0.25">
      <c r="A96" s="3" t="s">
        <v>304</v>
      </c>
      <c r="B96" s="3" t="s">
        <v>305</v>
      </c>
      <c r="C96" s="8">
        <v>179</v>
      </c>
      <c r="D96" s="6" t="s">
        <v>306</v>
      </c>
      <c r="E96" s="6" t="s">
        <v>167</v>
      </c>
      <c r="F96" s="6" t="s">
        <v>168</v>
      </c>
    </row>
    <row r="97" spans="1:6" x14ac:dyDescent="0.25">
      <c r="A97" s="3" t="s">
        <v>307</v>
      </c>
      <c r="B97" s="3" t="s">
        <v>308</v>
      </c>
      <c r="C97" s="8">
        <v>181</v>
      </c>
      <c r="D97" s="6" t="s">
        <v>309</v>
      </c>
      <c r="E97" s="6" t="s">
        <v>177</v>
      </c>
      <c r="F97" s="6" t="s">
        <v>45</v>
      </c>
    </row>
    <row r="98" spans="1:6" x14ac:dyDescent="0.25">
      <c r="A98" s="3" t="s">
        <v>310</v>
      </c>
      <c r="B98" s="3" t="s">
        <v>311</v>
      </c>
      <c r="C98" s="8">
        <v>182</v>
      </c>
      <c r="D98" s="6" t="s">
        <v>312</v>
      </c>
      <c r="E98" s="6" t="s">
        <v>262</v>
      </c>
      <c r="F98" s="6" t="s">
        <v>18</v>
      </c>
    </row>
    <row r="99" spans="1:6" x14ac:dyDescent="0.25">
      <c r="A99" s="3" t="s">
        <v>313</v>
      </c>
      <c r="B99" s="3" t="s">
        <v>314</v>
      </c>
      <c r="C99" s="8">
        <v>183</v>
      </c>
      <c r="D99" s="6" t="s">
        <v>315</v>
      </c>
      <c r="E99" s="6" t="s">
        <v>204</v>
      </c>
      <c r="F99" s="6" t="s">
        <v>45</v>
      </c>
    </row>
    <row r="100" spans="1:6" x14ac:dyDescent="0.25">
      <c r="A100" s="3" t="s">
        <v>316</v>
      </c>
      <c r="B100" s="3" t="s">
        <v>317</v>
      </c>
      <c r="C100" s="8">
        <v>184</v>
      </c>
      <c r="D100" s="6" t="s">
        <v>318</v>
      </c>
      <c r="E100" s="6" t="s">
        <v>157</v>
      </c>
      <c r="F100" s="6" t="s">
        <v>45</v>
      </c>
    </row>
    <row r="101" spans="1:6" x14ac:dyDescent="0.25">
      <c r="A101" s="3" t="s">
        <v>319</v>
      </c>
      <c r="B101" s="3" t="s">
        <v>320</v>
      </c>
      <c r="C101" s="8">
        <v>185</v>
      </c>
      <c r="D101" s="6" t="s">
        <v>321</v>
      </c>
      <c r="E101" s="6" t="s">
        <v>200</v>
      </c>
      <c r="F101" s="6" t="s">
        <v>29</v>
      </c>
    </row>
    <row r="102" spans="1:6" x14ac:dyDescent="0.25">
      <c r="A102" s="3" t="s">
        <v>322</v>
      </c>
      <c r="B102" s="3" t="s">
        <v>323</v>
      </c>
      <c r="C102" s="8">
        <v>186</v>
      </c>
      <c r="D102" s="6" t="s">
        <v>324</v>
      </c>
      <c r="E102" s="6" t="s">
        <v>157</v>
      </c>
      <c r="F102" s="6" t="s">
        <v>41</v>
      </c>
    </row>
    <row r="103" spans="1:6" x14ac:dyDescent="0.25">
      <c r="A103" s="3" t="s">
        <v>325</v>
      </c>
      <c r="B103" s="3" t="s">
        <v>326</v>
      </c>
      <c r="C103" s="8">
        <v>187</v>
      </c>
      <c r="D103" s="6" t="s">
        <v>327</v>
      </c>
      <c r="E103" s="6" t="s">
        <v>177</v>
      </c>
      <c r="F103" s="6" t="s">
        <v>45</v>
      </c>
    </row>
    <row r="104" spans="1:6" x14ac:dyDescent="0.25">
      <c r="A104" s="3" t="s">
        <v>328</v>
      </c>
      <c r="B104" s="3" t="s">
        <v>329</v>
      </c>
      <c r="C104" s="8">
        <v>188</v>
      </c>
      <c r="D104" s="6" t="s">
        <v>330</v>
      </c>
      <c r="E104" s="6" t="s">
        <v>200</v>
      </c>
      <c r="F104" s="6" t="s">
        <v>29</v>
      </c>
    </row>
    <row r="105" spans="1:6" x14ac:dyDescent="0.25">
      <c r="A105" s="3" t="s">
        <v>331</v>
      </c>
      <c r="B105" s="3" t="s">
        <v>332</v>
      </c>
      <c r="C105" s="8">
        <v>189</v>
      </c>
      <c r="D105" s="6" t="s">
        <v>333</v>
      </c>
      <c r="E105" s="6" t="s">
        <v>157</v>
      </c>
      <c r="F105" s="6" t="s">
        <v>45</v>
      </c>
    </row>
    <row r="106" spans="1:6" x14ac:dyDescent="0.25">
      <c r="A106" s="3" t="s">
        <v>334</v>
      </c>
      <c r="B106" s="3" t="s">
        <v>335</v>
      </c>
      <c r="C106" s="8">
        <v>190</v>
      </c>
      <c r="D106" s="6" t="s">
        <v>336</v>
      </c>
      <c r="E106" s="6" t="s">
        <v>157</v>
      </c>
      <c r="F106" s="6" t="s">
        <v>45</v>
      </c>
    </row>
    <row r="107" spans="1:6" x14ac:dyDescent="0.25">
      <c r="A107" s="3" t="s">
        <v>337</v>
      </c>
      <c r="B107" s="3" t="s">
        <v>338</v>
      </c>
      <c r="C107" s="8">
        <v>193</v>
      </c>
      <c r="D107" s="6" t="s">
        <v>339</v>
      </c>
      <c r="E107" s="6" t="s">
        <v>200</v>
      </c>
      <c r="F107" s="6" t="s">
        <v>29</v>
      </c>
    </row>
    <row r="108" spans="1:6" x14ac:dyDescent="0.25">
      <c r="A108" s="3" t="s">
        <v>340</v>
      </c>
      <c r="B108" s="3" t="s">
        <v>341</v>
      </c>
      <c r="C108" s="8">
        <v>194</v>
      </c>
      <c r="D108" s="6" t="s">
        <v>342</v>
      </c>
      <c r="E108" s="6" t="s">
        <v>177</v>
      </c>
      <c r="F108" s="6" t="s">
        <v>41</v>
      </c>
    </row>
    <row r="109" spans="1:6" x14ac:dyDescent="0.25">
      <c r="A109" s="3" t="s">
        <v>343</v>
      </c>
      <c r="B109" s="3" t="s">
        <v>344</v>
      </c>
      <c r="C109" s="8">
        <v>195</v>
      </c>
      <c r="D109" s="6" t="s">
        <v>345</v>
      </c>
      <c r="E109" s="6" t="s">
        <v>157</v>
      </c>
      <c r="F109" s="6" t="s">
        <v>45</v>
      </c>
    </row>
    <row r="110" spans="1:6" x14ac:dyDescent="0.25">
      <c r="A110" s="3" t="s">
        <v>346</v>
      </c>
      <c r="B110" s="3" t="s">
        <v>347</v>
      </c>
      <c r="C110" s="8">
        <v>196</v>
      </c>
      <c r="D110" s="6" t="s">
        <v>348</v>
      </c>
      <c r="E110" s="6" t="s">
        <v>240</v>
      </c>
      <c r="F110" s="6" t="s">
        <v>193</v>
      </c>
    </row>
    <row r="111" spans="1:6" x14ac:dyDescent="0.25">
      <c r="A111" s="3" t="s">
        <v>349</v>
      </c>
      <c r="B111" s="3" t="s">
        <v>350</v>
      </c>
      <c r="C111" s="8">
        <v>197</v>
      </c>
      <c r="D111" s="6" t="s">
        <v>351</v>
      </c>
      <c r="E111" s="6" t="s">
        <v>157</v>
      </c>
      <c r="F111" s="6" t="s">
        <v>163</v>
      </c>
    </row>
    <row r="112" spans="1:6" x14ac:dyDescent="0.25">
      <c r="A112" s="3" t="s">
        <v>352</v>
      </c>
      <c r="B112" s="3" t="s">
        <v>353</v>
      </c>
      <c r="C112" s="8">
        <v>199</v>
      </c>
      <c r="D112" s="6" t="s">
        <v>354</v>
      </c>
      <c r="E112" s="6" t="s">
        <v>355</v>
      </c>
      <c r="F112" s="6" t="s">
        <v>41</v>
      </c>
    </row>
    <row r="113" spans="1:6" x14ac:dyDescent="0.25">
      <c r="A113" s="3" t="s">
        <v>356</v>
      </c>
      <c r="B113" s="3" t="s">
        <v>357</v>
      </c>
      <c r="C113" s="8">
        <v>200</v>
      </c>
      <c r="D113" s="6" t="s">
        <v>358</v>
      </c>
      <c r="E113" s="6" t="s">
        <v>359</v>
      </c>
      <c r="F113" s="6" t="s">
        <v>45</v>
      </c>
    </row>
    <row r="114" spans="1:6" x14ac:dyDescent="0.25">
      <c r="A114" s="3" t="s">
        <v>360</v>
      </c>
      <c r="B114" s="3" t="s">
        <v>361</v>
      </c>
      <c r="C114" s="8">
        <v>201</v>
      </c>
      <c r="D114" s="6" t="s">
        <v>362</v>
      </c>
      <c r="E114" s="6" t="s">
        <v>200</v>
      </c>
      <c r="F114" s="6" t="s">
        <v>29</v>
      </c>
    </row>
    <row r="115" spans="1:6" x14ac:dyDescent="0.25">
      <c r="A115" s="3" t="s">
        <v>363</v>
      </c>
      <c r="B115" s="3" t="s">
        <v>364</v>
      </c>
      <c r="C115" s="8">
        <v>202</v>
      </c>
      <c r="D115" s="6" t="s">
        <v>365</v>
      </c>
      <c r="E115" s="6" t="s">
        <v>200</v>
      </c>
      <c r="F115" s="6" t="s">
        <v>29</v>
      </c>
    </row>
    <row r="116" spans="1:6" x14ac:dyDescent="0.25">
      <c r="A116" s="3" t="s">
        <v>366</v>
      </c>
      <c r="B116" s="3" t="s">
        <v>367</v>
      </c>
      <c r="C116" s="4">
        <v>203</v>
      </c>
      <c r="D116" s="6" t="s">
        <v>368</v>
      </c>
      <c r="E116" s="6" t="s">
        <v>200</v>
      </c>
      <c r="F116" s="6" t="s">
        <v>29</v>
      </c>
    </row>
    <row r="117" spans="1:6" x14ac:dyDescent="0.25">
      <c r="A117" s="3" t="s">
        <v>369</v>
      </c>
      <c r="B117" s="3" t="s">
        <v>370</v>
      </c>
      <c r="C117" s="4">
        <v>204</v>
      </c>
      <c r="D117" s="5" t="s">
        <v>371</v>
      </c>
      <c r="E117" s="6" t="s">
        <v>200</v>
      </c>
      <c r="F117" s="6" t="s">
        <v>29</v>
      </c>
    </row>
    <row r="118" spans="1:6" x14ac:dyDescent="0.25">
      <c r="A118" s="3" t="s">
        <v>372</v>
      </c>
      <c r="B118" s="3" t="s">
        <v>373</v>
      </c>
      <c r="C118" s="7">
        <v>205</v>
      </c>
      <c r="D118" s="5" t="s">
        <v>294</v>
      </c>
      <c r="E118" s="6" t="s">
        <v>200</v>
      </c>
      <c r="F118" s="6" t="s">
        <v>29</v>
      </c>
    </row>
    <row r="119" spans="1:6" x14ac:dyDescent="0.25">
      <c r="A119" s="3" t="s">
        <v>374</v>
      </c>
      <c r="B119" s="3" t="s">
        <v>375</v>
      </c>
      <c r="C119" s="4">
        <v>206</v>
      </c>
      <c r="D119" s="6" t="s">
        <v>376</v>
      </c>
      <c r="E119" s="6" t="s">
        <v>200</v>
      </c>
      <c r="F119" s="6" t="s">
        <v>29</v>
      </c>
    </row>
    <row r="120" spans="1:6" x14ac:dyDescent="0.25">
      <c r="A120" s="3" t="s">
        <v>377</v>
      </c>
      <c r="B120" s="3" t="s">
        <v>378</v>
      </c>
      <c r="C120" s="8">
        <v>207</v>
      </c>
      <c r="D120" s="6" t="s">
        <v>243</v>
      </c>
      <c r="E120" s="6" t="s">
        <v>200</v>
      </c>
      <c r="F120" s="6" t="s">
        <v>29</v>
      </c>
    </row>
    <row r="121" spans="1:6" x14ac:dyDescent="0.25">
      <c r="A121" s="3" t="s">
        <v>379</v>
      </c>
      <c r="B121" s="3" t="s">
        <v>380</v>
      </c>
      <c r="C121" s="8">
        <v>208</v>
      </c>
      <c r="D121" s="6" t="s">
        <v>381</v>
      </c>
      <c r="E121" s="6" t="s">
        <v>200</v>
      </c>
      <c r="F121" s="6" t="s">
        <v>29</v>
      </c>
    </row>
    <row r="122" spans="1:6" x14ac:dyDescent="0.25">
      <c r="A122" s="3" t="s">
        <v>382</v>
      </c>
      <c r="B122" s="3" t="s">
        <v>383</v>
      </c>
      <c r="C122" s="8">
        <v>209</v>
      </c>
      <c r="D122" s="6" t="s">
        <v>37</v>
      </c>
      <c r="E122" s="6" t="s">
        <v>177</v>
      </c>
      <c r="F122" s="6" t="s">
        <v>45</v>
      </c>
    </row>
    <row r="123" spans="1:6" x14ac:dyDescent="0.25">
      <c r="A123" s="3" t="s">
        <v>384</v>
      </c>
      <c r="B123" s="3" t="s">
        <v>385</v>
      </c>
      <c r="C123" s="8">
        <v>210</v>
      </c>
      <c r="D123" s="6" t="s">
        <v>386</v>
      </c>
      <c r="E123" s="6" t="s">
        <v>387</v>
      </c>
      <c r="F123" s="6" t="s">
        <v>45</v>
      </c>
    </row>
    <row r="124" spans="1:6" x14ac:dyDescent="0.25">
      <c r="A124" s="3" t="s">
        <v>388</v>
      </c>
      <c r="B124" s="3" t="s">
        <v>389</v>
      </c>
      <c r="C124" s="8">
        <v>211</v>
      </c>
      <c r="D124" s="6" t="s">
        <v>390</v>
      </c>
      <c r="E124" s="6" t="s">
        <v>200</v>
      </c>
      <c r="F124" s="6" t="s">
        <v>29</v>
      </c>
    </row>
    <row r="125" spans="1:6" x14ac:dyDescent="0.25">
      <c r="A125" s="3" t="s">
        <v>391</v>
      </c>
      <c r="B125" s="3" t="s">
        <v>392</v>
      </c>
      <c r="C125" s="8">
        <v>213</v>
      </c>
      <c r="D125" s="6" t="s">
        <v>393</v>
      </c>
      <c r="E125" s="6" t="s">
        <v>157</v>
      </c>
      <c r="F125" s="6" t="s">
        <v>22</v>
      </c>
    </row>
    <row r="126" spans="1:6" x14ac:dyDescent="0.25">
      <c r="A126" s="3" t="s">
        <v>394</v>
      </c>
      <c r="B126" s="3" t="s">
        <v>395</v>
      </c>
      <c r="C126" s="8">
        <v>214</v>
      </c>
      <c r="D126" s="6" t="s">
        <v>396</v>
      </c>
      <c r="E126" s="6" t="s">
        <v>157</v>
      </c>
      <c r="F126" s="6" t="s">
        <v>22</v>
      </c>
    </row>
    <row r="127" spans="1:6" x14ac:dyDescent="0.25">
      <c r="A127" s="3" t="s">
        <v>397</v>
      </c>
      <c r="B127" s="3" t="s">
        <v>398</v>
      </c>
      <c r="C127" s="8">
        <v>216</v>
      </c>
      <c r="D127" s="6" t="s">
        <v>399</v>
      </c>
      <c r="E127" s="6" t="s">
        <v>157</v>
      </c>
      <c r="F127" s="6" t="s">
        <v>22</v>
      </c>
    </row>
    <row r="128" spans="1:6" x14ac:dyDescent="0.25">
      <c r="A128" s="3" t="s">
        <v>400</v>
      </c>
      <c r="B128" s="3" t="s">
        <v>401</v>
      </c>
      <c r="C128" s="8">
        <v>217</v>
      </c>
      <c r="D128" s="6" t="s">
        <v>402</v>
      </c>
      <c r="E128" s="6" t="s">
        <v>157</v>
      </c>
      <c r="F128" s="6" t="s">
        <v>22</v>
      </c>
    </row>
    <row r="129" spans="1:6" x14ac:dyDescent="0.25">
      <c r="A129" s="3" t="s">
        <v>403</v>
      </c>
      <c r="B129" s="3" t="s">
        <v>404</v>
      </c>
      <c r="C129" s="7">
        <v>218</v>
      </c>
      <c r="D129" s="5" t="s">
        <v>402</v>
      </c>
      <c r="E129" s="6" t="s">
        <v>157</v>
      </c>
      <c r="F129" s="6" t="s">
        <v>22</v>
      </c>
    </row>
    <row r="130" spans="1:6" x14ac:dyDescent="0.25">
      <c r="A130" s="3" t="s">
        <v>405</v>
      </c>
      <c r="B130" s="3" t="s">
        <v>406</v>
      </c>
      <c r="C130" s="8">
        <v>219</v>
      </c>
      <c r="D130" s="6" t="s">
        <v>407</v>
      </c>
      <c r="E130" s="6" t="s">
        <v>408</v>
      </c>
      <c r="F130" s="6" t="s">
        <v>22</v>
      </c>
    </row>
    <row r="131" spans="1:6" x14ac:dyDescent="0.25">
      <c r="A131" s="3" t="s">
        <v>409</v>
      </c>
      <c r="B131" s="3" t="s">
        <v>410</v>
      </c>
      <c r="C131" s="8">
        <v>220</v>
      </c>
      <c r="D131" s="6" t="s">
        <v>411</v>
      </c>
      <c r="E131" s="6" t="s">
        <v>157</v>
      </c>
      <c r="F131" s="6" t="s">
        <v>22</v>
      </c>
    </row>
    <row r="132" spans="1:6" x14ac:dyDescent="0.25">
      <c r="A132" s="3" t="s">
        <v>412</v>
      </c>
      <c r="B132" s="3" t="s">
        <v>413</v>
      </c>
      <c r="C132" s="8">
        <v>221</v>
      </c>
      <c r="D132" s="6" t="s">
        <v>171</v>
      </c>
      <c r="E132" s="6" t="s">
        <v>200</v>
      </c>
      <c r="F132" s="6" t="s">
        <v>163</v>
      </c>
    </row>
    <row r="133" spans="1:6" x14ac:dyDescent="0.25">
      <c r="A133" s="3" t="s">
        <v>414</v>
      </c>
      <c r="B133" s="3" t="s">
        <v>415</v>
      </c>
      <c r="C133" s="8">
        <v>222</v>
      </c>
      <c r="D133" s="12" t="s">
        <v>416</v>
      </c>
      <c r="E133" s="6" t="s">
        <v>157</v>
      </c>
      <c r="F133" s="6" t="s">
        <v>227</v>
      </c>
    </row>
    <row r="134" spans="1:6" x14ac:dyDescent="0.25">
      <c r="A134" s="3" t="s">
        <v>417</v>
      </c>
      <c r="B134" s="3" t="s">
        <v>418</v>
      </c>
      <c r="C134" s="8">
        <v>223</v>
      </c>
      <c r="D134" s="6" t="s">
        <v>419</v>
      </c>
      <c r="E134" s="6" t="s">
        <v>200</v>
      </c>
      <c r="F134" s="6" t="s">
        <v>29</v>
      </c>
    </row>
    <row r="135" spans="1:6" x14ac:dyDescent="0.25">
      <c r="A135" s="3" t="s">
        <v>420</v>
      </c>
      <c r="B135" s="3" t="s">
        <v>421</v>
      </c>
      <c r="C135" s="8">
        <v>224</v>
      </c>
      <c r="D135" s="6" t="s">
        <v>371</v>
      </c>
      <c r="E135" s="6" t="s">
        <v>177</v>
      </c>
      <c r="F135" s="6" t="s">
        <v>45</v>
      </c>
    </row>
    <row r="136" spans="1:6" x14ac:dyDescent="0.25">
      <c r="A136" s="3" t="s">
        <v>422</v>
      </c>
      <c r="B136" s="3" t="s">
        <v>423</v>
      </c>
      <c r="C136" s="8">
        <v>225</v>
      </c>
      <c r="D136" s="6" t="s">
        <v>424</v>
      </c>
      <c r="E136" s="6" t="s">
        <v>200</v>
      </c>
      <c r="F136" s="6" t="s">
        <v>29</v>
      </c>
    </row>
    <row r="137" spans="1:6" x14ac:dyDescent="0.25">
      <c r="A137" s="3" t="s">
        <v>425</v>
      </c>
      <c r="B137" s="3" t="s">
        <v>426</v>
      </c>
      <c r="C137" s="8">
        <v>226</v>
      </c>
      <c r="D137" s="6" t="s">
        <v>427</v>
      </c>
      <c r="E137" s="6" t="s">
        <v>428</v>
      </c>
      <c r="F137" s="6" t="s">
        <v>41</v>
      </c>
    </row>
    <row r="138" spans="1:6" x14ac:dyDescent="0.25">
      <c r="A138" s="3" t="s">
        <v>429</v>
      </c>
      <c r="B138" s="3" t="s">
        <v>430</v>
      </c>
      <c r="C138" s="8">
        <v>227</v>
      </c>
      <c r="D138" s="6" t="s">
        <v>431</v>
      </c>
      <c r="E138" s="6" t="s">
        <v>125</v>
      </c>
      <c r="F138" s="6" t="s">
        <v>126</v>
      </c>
    </row>
    <row r="139" spans="1:6" x14ac:dyDescent="0.25">
      <c r="A139" s="3" t="s">
        <v>432</v>
      </c>
      <c r="B139" s="3" t="s">
        <v>433</v>
      </c>
      <c r="C139" s="8">
        <v>228</v>
      </c>
      <c r="D139" s="6" t="s">
        <v>434</v>
      </c>
      <c r="E139" s="6" t="s">
        <v>204</v>
      </c>
      <c r="F139" s="6" t="s">
        <v>22</v>
      </c>
    </row>
    <row r="140" spans="1:6" x14ac:dyDescent="0.25">
      <c r="A140" s="3" t="s">
        <v>435</v>
      </c>
      <c r="B140" s="3" t="s">
        <v>436</v>
      </c>
      <c r="C140" s="8">
        <v>230</v>
      </c>
      <c r="D140" s="6" t="s">
        <v>437</v>
      </c>
      <c r="E140" s="6" t="s">
        <v>408</v>
      </c>
      <c r="F140" s="6" t="s">
        <v>22</v>
      </c>
    </row>
    <row r="141" spans="1:6" x14ac:dyDescent="0.25">
      <c r="A141" s="3" t="s">
        <v>438</v>
      </c>
      <c r="B141" s="3" t="s">
        <v>439</v>
      </c>
      <c r="C141" s="8">
        <v>231</v>
      </c>
      <c r="D141" s="6" t="s">
        <v>440</v>
      </c>
      <c r="E141" s="6" t="s">
        <v>177</v>
      </c>
      <c r="F141" s="6" t="s">
        <v>22</v>
      </c>
    </row>
    <row r="142" spans="1:6" x14ac:dyDescent="0.25">
      <c r="A142" s="3" t="s">
        <v>441</v>
      </c>
      <c r="B142" s="3" t="s">
        <v>442</v>
      </c>
      <c r="C142" s="8">
        <v>232</v>
      </c>
      <c r="D142" s="6" t="s">
        <v>443</v>
      </c>
      <c r="E142" s="6" t="s">
        <v>408</v>
      </c>
      <c r="F142" s="6" t="s">
        <v>22</v>
      </c>
    </row>
    <row r="143" spans="1:6" x14ac:dyDescent="0.25">
      <c r="A143" s="3" t="s">
        <v>444</v>
      </c>
      <c r="B143" s="3" t="s">
        <v>445</v>
      </c>
      <c r="C143" s="11">
        <v>233</v>
      </c>
      <c r="D143" s="6" t="s">
        <v>446</v>
      </c>
      <c r="E143" s="6" t="s">
        <v>17</v>
      </c>
      <c r="F143" s="6" t="s">
        <v>22</v>
      </c>
    </row>
    <row r="144" spans="1:6" x14ac:dyDescent="0.25">
      <c r="A144" s="3" t="s">
        <v>447</v>
      </c>
      <c r="B144" s="3" t="s">
        <v>448</v>
      </c>
      <c r="C144" s="8">
        <v>234</v>
      </c>
      <c r="D144" s="6" t="s">
        <v>449</v>
      </c>
      <c r="E144" s="6" t="s">
        <v>240</v>
      </c>
      <c r="F144" s="6" t="s">
        <v>22</v>
      </c>
    </row>
    <row r="145" spans="1:6" x14ac:dyDescent="0.25">
      <c r="A145" s="3" t="s">
        <v>450</v>
      </c>
      <c r="B145" s="3" t="s">
        <v>451</v>
      </c>
      <c r="C145" s="8">
        <v>235</v>
      </c>
      <c r="D145" s="6" t="s">
        <v>452</v>
      </c>
      <c r="E145" s="6" t="s">
        <v>240</v>
      </c>
      <c r="F145" s="6" t="s">
        <v>22</v>
      </c>
    </row>
    <row r="146" spans="1:6" x14ac:dyDescent="0.25">
      <c r="A146" s="3" t="s">
        <v>453</v>
      </c>
      <c r="B146" s="3" t="s">
        <v>454</v>
      </c>
      <c r="C146" s="8">
        <v>236</v>
      </c>
      <c r="D146" s="6" t="s">
        <v>455</v>
      </c>
      <c r="E146" s="6" t="s">
        <v>157</v>
      </c>
      <c r="F146" s="6" t="s">
        <v>22</v>
      </c>
    </row>
    <row r="147" spans="1:6" x14ac:dyDescent="0.25">
      <c r="A147" s="3" t="s">
        <v>456</v>
      </c>
      <c r="B147" s="3" t="s">
        <v>457</v>
      </c>
      <c r="C147" s="8">
        <v>237</v>
      </c>
      <c r="D147" s="6" t="s">
        <v>458</v>
      </c>
      <c r="E147" s="6" t="s">
        <v>408</v>
      </c>
      <c r="F147" s="6" t="s">
        <v>22</v>
      </c>
    </row>
    <row r="148" spans="1:6" x14ac:dyDescent="0.25">
      <c r="A148" s="3" t="s">
        <v>459</v>
      </c>
      <c r="B148" s="3" t="s">
        <v>460</v>
      </c>
      <c r="C148" s="8">
        <v>240</v>
      </c>
      <c r="D148" s="6" t="s">
        <v>461</v>
      </c>
      <c r="E148" s="6" t="s">
        <v>408</v>
      </c>
      <c r="F148" s="6" t="s">
        <v>22</v>
      </c>
    </row>
    <row r="149" spans="1:6" x14ac:dyDescent="0.25">
      <c r="A149" s="3" t="s">
        <v>462</v>
      </c>
      <c r="B149" s="3" t="s">
        <v>463</v>
      </c>
      <c r="C149" s="8">
        <v>243</v>
      </c>
      <c r="D149" s="6" t="s">
        <v>464</v>
      </c>
      <c r="E149" s="6" t="s">
        <v>262</v>
      </c>
      <c r="F149" s="6" t="s">
        <v>45</v>
      </c>
    </row>
    <row r="150" spans="1:6" x14ac:dyDescent="0.25">
      <c r="A150" s="3" t="s">
        <v>465</v>
      </c>
      <c r="B150" s="3" t="s">
        <v>466</v>
      </c>
      <c r="C150" s="8">
        <v>244</v>
      </c>
      <c r="D150" s="6" t="s">
        <v>467</v>
      </c>
      <c r="E150" s="6" t="s">
        <v>157</v>
      </c>
      <c r="F150" s="6" t="s">
        <v>45</v>
      </c>
    </row>
    <row r="151" spans="1:6" x14ac:dyDescent="0.25">
      <c r="A151" s="3" t="s">
        <v>468</v>
      </c>
      <c r="B151" s="3" t="s">
        <v>469</v>
      </c>
      <c r="C151" s="8">
        <v>245</v>
      </c>
      <c r="D151" s="6" t="s">
        <v>470</v>
      </c>
      <c r="E151" s="6" t="s">
        <v>408</v>
      </c>
      <c r="F151" s="6" t="s">
        <v>22</v>
      </c>
    </row>
    <row r="152" spans="1:6" x14ac:dyDescent="0.25">
      <c r="A152" s="3" t="s">
        <v>471</v>
      </c>
      <c r="B152" s="3" t="s">
        <v>472</v>
      </c>
      <c r="C152" s="8">
        <v>246</v>
      </c>
      <c r="D152" s="6" t="s">
        <v>473</v>
      </c>
      <c r="E152" s="6" t="s">
        <v>157</v>
      </c>
      <c r="F152" s="6" t="s">
        <v>45</v>
      </c>
    </row>
    <row r="153" spans="1:6" x14ac:dyDescent="0.25">
      <c r="A153" s="3" t="s">
        <v>474</v>
      </c>
      <c r="B153" s="3" t="s">
        <v>475</v>
      </c>
      <c r="C153" s="8">
        <v>247</v>
      </c>
      <c r="D153" s="6" t="s">
        <v>476</v>
      </c>
      <c r="E153" s="6" t="s">
        <v>200</v>
      </c>
      <c r="F153" s="6" t="s">
        <v>29</v>
      </c>
    </row>
    <row r="154" spans="1:6" x14ac:dyDescent="0.25">
      <c r="A154" s="3" t="s">
        <v>477</v>
      </c>
      <c r="B154" s="3" t="s">
        <v>478</v>
      </c>
      <c r="C154" s="8">
        <v>248</v>
      </c>
      <c r="D154" s="6" t="s">
        <v>479</v>
      </c>
      <c r="E154" s="6" t="s">
        <v>157</v>
      </c>
      <c r="F154" s="6" t="s">
        <v>41</v>
      </c>
    </row>
    <row r="155" spans="1:6" x14ac:dyDescent="0.25">
      <c r="A155" s="3" t="s">
        <v>480</v>
      </c>
      <c r="B155" s="3" t="s">
        <v>481</v>
      </c>
      <c r="C155" s="7">
        <v>249</v>
      </c>
      <c r="D155" s="5" t="s">
        <v>482</v>
      </c>
      <c r="E155" s="6" t="s">
        <v>157</v>
      </c>
      <c r="F155" s="6" t="s">
        <v>193</v>
      </c>
    </row>
    <row r="156" spans="1:6" x14ac:dyDescent="0.25">
      <c r="A156" s="3" t="s">
        <v>483</v>
      </c>
      <c r="B156" s="3" t="s">
        <v>484</v>
      </c>
      <c r="C156" s="8">
        <v>250</v>
      </c>
      <c r="D156" s="6" t="s">
        <v>485</v>
      </c>
      <c r="E156" s="6" t="s">
        <v>200</v>
      </c>
      <c r="F156" s="6" t="s">
        <v>29</v>
      </c>
    </row>
    <row r="157" spans="1:6" x14ac:dyDescent="0.25">
      <c r="A157" s="3" t="s">
        <v>486</v>
      </c>
      <c r="B157" s="3" t="s">
        <v>487</v>
      </c>
      <c r="C157" s="8">
        <v>251</v>
      </c>
      <c r="D157" s="6" t="s">
        <v>488</v>
      </c>
      <c r="E157" s="6" t="s">
        <v>240</v>
      </c>
      <c r="F157" s="6" t="s">
        <v>193</v>
      </c>
    </row>
    <row r="158" spans="1:6" x14ac:dyDescent="0.25">
      <c r="A158" s="3" t="s">
        <v>489</v>
      </c>
      <c r="B158" s="3" t="s">
        <v>490</v>
      </c>
      <c r="C158" s="8">
        <v>252</v>
      </c>
      <c r="D158" s="6" t="s">
        <v>491</v>
      </c>
      <c r="E158" s="6" t="s">
        <v>240</v>
      </c>
      <c r="F158" s="6" t="s">
        <v>22</v>
      </c>
    </row>
    <row r="159" spans="1:6" x14ac:dyDescent="0.25">
      <c r="A159" s="3" t="s">
        <v>492</v>
      </c>
      <c r="B159" s="3" t="s">
        <v>493</v>
      </c>
      <c r="C159" s="8">
        <v>253</v>
      </c>
      <c r="D159" s="6" t="s">
        <v>494</v>
      </c>
      <c r="E159" s="6" t="s">
        <v>200</v>
      </c>
      <c r="F159" s="6" t="s">
        <v>29</v>
      </c>
    </row>
    <row r="160" spans="1:6" x14ac:dyDescent="0.25">
      <c r="A160" s="3" t="s">
        <v>495</v>
      </c>
      <c r="B160" s="3" t="s">
        <v>496</v>
      </c>
      <c r="C160" s="8">
        <v>254</v>
      </c>
      <c r="D160" s="6" t="s">
        <v>497</v>
      </c>
      <c r="E160" s="6" t="s">
        <v>157</v>
      </c>
      <c r="F160" s="6" t="s">
        <v>22</v>
      </c>
    </row>
    <row r="161" spans="1:6" x14ac:dyDescent="0.25">
      <c r="A161" s="3" t="s">
        <v>498</v>
      </c>
      <c r="B161" s="3" t="s">
        <v>499</v>
      </c>
      <c r="C161" s="8">
        <v>255</v>
      </c>
      <c r="D161" s="6" t="s">
        <v>500</v>
      </c>
      <c r="E161" s="6" t="s">
        <v>200</v>
      </c>
      <c r="F161" s="6" t="s">
        <v>29</v>
      </c>
    </row>
    <row r="162" spans="1:6" x14ac:dyDescent="0.25">
      <c r="A162" s="3" t="s">
        <v>501</v>
      </c>
      <c r="B162" s="3" t="s">
        <v>502</v>
      </c>
      <c r="C162" s="8">
        <v>256</v>
      </c>
      <c r="D162" s="6" t="s">
        <v>503</v>
      </c>
      <c r="E162" s="6" t="s">
        <v>204</v>
      </c>
      <c r="F162" s="6" t="s">
        <v>22</v>
      </c>
    </row>
    <row r="163" spans="1:6" x14ac:dyDescent="0.25">
      <c r="A163" s="3" t="s">
        <v>504</v>
      </c>
      <c r="B163" s="3" t="s">
        <v>505</v>
      </c>
      <c r="C163" s="8">
        <v>257</v>
      </c>
      <c r="D163" s="13" t="s">
        <v>506</v>
      </c>
      <c r="E163" s="6" t="s">
        <v>200</v>
      </c>
      <c r="F163" s="6" t="s">
        <v>29</v>
      </c>
    </row>
    <row r="164" spans="1:6" x14ac:dyDescent="0.25">
      <c r="A164" s="3" t="s">
        <v>507</v>
      </c>
      <c r="B164" s="3" t="s">
        <v>508</v>
      </c>
      <c r="C164" s="8">
        <v>258</v>
      </c>
      <c r="D164" s="6" t="s">
        <v>509</v>
      </c>
      <c r="E164" s="6" t="s">
        <v>200</v>
      </c>
      <c r="F164" s="6" t="s">
        <v>29</v>
      </c>
    </row>
    <row r="165" spans="1:6" x14ac:dyDescent="0.25">
      <c r="A165" s="3" t="s">
        <v>510</v>
      </c>
      <c r="B165" s="3" t="s">
        <v>511</v>
      </c>
      <c r="C165" s="8">
        <v>259</v>
      </c>
      <c r="D165" s="6" t="s">
        <v>512</v>
      </c>
      <c r="E165" s="6" t="s">
        <v>200</v>
      </c>
      <c r="F165" s="6" t="s">
        <v>29</v>
      </c>
    </row>
    <row r="166" spans="1:6" x14ac:dyDescent="0.25">
      <c r="A166" s="3" t="s">
        <v>513</v>
      </c>
      <c r="B166" s="3" t="s">
        <v>514</v>
      </c>
      <c r="C166" s="8">
        <v>260</v>
      </c>
      <c r="D166" s="6" t="s">
        <v>515</v>
      </c>
      <c r="E166" s="6" t="s">
        <v>200</v>
      </c>
      <c r="F166" s="6" t="s">
        <v>29</v>
      </c>
    </row>
    <row r="167" spans="1:6" x14ac:dyDescent="0.25">
      <c r="A167" s="3" t="s">
        <v>516</v>
      </c>
      <c r="B167" s="3" t="s">
        <v>517</v>
      </c>
      <c r="C167" s="8">
        <v>264</v>
      </c>
      <c r="D167" s="6" t="s">
        <v>518</v>
      </c>
      <c r="E167" s="6" t="s">
        <v>200</v>
      </c>
      <c r="F167" s="6" t="s">
        <v>29</v>
      </c>
    </row>
    <row r="168" spans="1:6" x14ac:dyDescent="0.25">
      <c r="A168" s="3" t="s">
        <v>519</v>
      </c>
      <c r="B168" s="3" t="s">
        <v>520</v>
      </c>
      <c r="C168" s="8">
        <v>265</v>
      </c>
      <c r="D168" s="6" t="s">
        <v>521</v>
      </c>
      <c r="E168" s="6" t="s">
        <v>200</v>
      </c>
      <c r="F168" s="6" t="s">
        <v>163</v>
      </c>
    </row>
    <row r="169" spans="1:6" x14ac:dyDescent="0.25">
      <c r="A169" s="3" t="s">
        <v>522</v>
      </c>
      <c r="B169" s="3" t="s">
        <v>523</v>
      </c>
      <c r="C169" s="8">
        <v>266</v>
      </c>
      <c r="D169" s="6" t="s">
        <v>524</v>
      </c>
      <c r="E169" s="6" t="s">
        <v>200</v>
      </c>
      <c r="F169" s="6" t="s">
        <v>29</v>
      </c>
    </row>
    <row r="170" spans="1:6" x14ac:dyDescent="0.25">
      <c r="A170" s="3" t="s">
        <v>525</v>
      </c>
      <c r="B170" s="3" t="s">
        <v>526</v>
      </c>
      <c r="C170" s="4">
        <v>267</v>
      </c>
      <c r="D170" s="6" t="s">
        <v>527</v>
      </c>
      <c r="E170" s="6" t="s">
        <v>200</v>
      </c>
      <c r="F170" s="6" t="s">
        <v>29</v>
      </c>
    </row>
    <row r="171" spans="1:6" x14ac:dyDescent="0.25">
      <c r="A171" s="3" t="s">
        <v>528</v>
      </c>
      <c r="B171" s="3" t="s">
        <v>529</v>
      </c>
      <c r="C171" s="8">
        <v>268</v>
      </c>
      <c r="D171" s="6" t="s">
        <v>530</v>
      </c>
      <c r="E171" s="6" t="s">
        <v>200</v>
      </c>
      <c r="F171" s="6" t="s">
        <v>29</v>
      </c>
    </row>
    <row r="172" spans="1:6" x14ac:dyDescent="0.25">
      <c r="A172" s="3" t="s">
        <v>531</v>
      </c>
      <c r="B172" s="3" t="s">
        <v>532</v>
      </c>
      <c r="C172" s="8">
        <v>269</v>
      </c>
      <c r="D172" s="6" t="s">
        <v>533</v>
      </c>
      <c r="E172" s="6" t="s">
        <v>200</v>
      </c>
      <c r="F172" s="6" t="s">
        <v>29</v>
      </c>
    </row>
    <row r="173" spans="1:6" x14ac:dyDescent="0.25">
      <c r="A173" s="3" t="s">
        <v>534</v>
      </c>
      <c r="B173" s="3" t="s">
        <v>535</v>
      </c>
      <c r="C173" s="8">
        <v>270</v>
      </c>
      <c r="D173" s="6" t="s">
        <v>536</v>
      </c>
      <c r="E173" s="6" t="s">
        <v>200</v>
      </c>
      <c r="F173" s="6" t="s">
        <v>29</v>
      </c>
    </row>
    <row r="174" spans="1:6" x14ac:dyDescent="0.25">
      <c r="A174" s="3" t="s">
        <v>537</v>
      </c>
      <c r="B174" s="3" t="s">
        <v>538</v>
      </c>
      <c r="C174" s="8">
        <v>271</v>
      </c>
      <c r="D174" s="6" t="s">
        <v>539</v>
      </c>
      <c r="E174" s="6" t="s">
        <v>157</v>
      </c>
      <c r="F174" s="6" t="s">
        <v>18</v>
      </c>
    </row>
    <row r="175" spans="1:6" x14ac:dyDescent="0.25">
      <c r="A175" s="3" t="s">
        <v>540</v>
      </c>
      <c r="B175" s="3" t="s">
        <v>541</v>
      </c>
      <c r="C175" s="8">
        <v>272</v>
      </c>
      <c r="D175" s="6" t="s">
        <v>542</v>
      </c>
      <c r="E175" s="6" t="s">
        <v>157</v>
      </c>
      <c r="F175" s="6" t="s">
        <v>18</v>
      </c>
    </row>
    <row r="176" spans="1:6" x14ac:dyDescent="0.25">
      <c r="A176" s="3" t="s">
        <v>543</v>
      </c>
      <c r="B176" s="3" t="s">
        <v>544</v>
      </c>
      <c r="C176" s="8">
        <v>273</v>
      </c>
      <c r="D176" s="6" t="s">
        <v>545</v>
      </c>
      <c r="E176" s="6" t="s">
        <v>387</v>
      </c>
      <c r="F176" s="6" t="s">
        <v>45</v>
      </c>
    </row>
    <row r="177" spans="1:6" x14ac:dyDescent="0.25">
      <c r="A177" s="3" t="s">
        <v>546</v>
      </c>
      <c r="B177" s="3" t="s">
        <v>547</v>
      </c>
      <c r="C177" s="8">
        <v>274</v>
      </c>
      <c r="D177" s="6" t="s">
        <v>548</v>
      </c>
      <c r="E177" s="6" t="s">
        <v>177</v>
      </c>
      <c r="F177" s="6" t="s">
        <v>41</v>
      </c>
    </row>
    <row r="178" spans="1:6" x14ac:dyDescent="0.25">
      <c r="A178" s="3" t="s">
        <v>549</v>
      </c>
      <c r="B178" s="3" t="s">
        <v>550</v>
      </c>
      <c r="C178" s="8">
        <v>275</v>
      </c>
      <c r="D178" s="6" t="s">
        <v>551</v>
      </c>
      <c r="E178" s="6" t="s">
        <v>262</v>
      </c>
      <c r="F178" s="6" t="s">
        <v>163</v>
      </c>
    </row>
    <row r="179" spans="1:6" x14ac:dyDescent="0.25">
      <c r="A179" s="3" t="s">
        <v>552</v>
      </c>
      <c r="B179" s="3" t="s">
        <v>553</v>
      </c>
      <c r="C179" s="8">
        <v>276</v>
      </c>
      <c r="D179" s="6" t="s">
        <v>554</v>
      </c>
      <c r="E179" s="6" t="s">
        <v>157</v>
      </c>
      <c r="F179" s="6" t="s">
        <v>41</v>
      </c>
    </row>
    <row r="180" spans="1:6" x14ac:dyDescent="0.25">
      <c r="A180" s="3" t="s">
        <v>555</v>
      </c>
      <c r="B180" s="3" t="s">
        <v>556</v>
      </c>
      <c r="C180" s="8">
        <v>278</v>
      </c>
      <c r="D180" s="6" t="s">
        <v>557</v>
      </c>
      <c r="E180" s="6" t="s">
        <v>558</v>
      </c>
      <c r="F180" s="6" t="s">
        <v>168</v>
      </c>
    </row>
    <row r="181" spans="1:6" x14ac:dyDescent="0.25">
      <c r="A181" s="3" t="s">
        <v>559</v>
      </c>
      <c r="B181" s="3" t="s">
        <v>560</v>
      </c>
      <c r="C181" s="8">
        <v>279</v>
      </c>
      <c r="D181" s="6" t="s">
        <v>561</v>
      </c>
      <c r="E181" s="6" t="s">
        <v>177</v>
      </c>
      <c r="F181" s="6" t="s">
        <v>45</v>
      </c>
    </row>
    <row r="182" spans="1:6" x14ac:dyDescent="0.25">
      <c r="A182" s="3" t="s">
        <v>562</v>
      </c>
      <c r="B182" s="3" t="s">
        <v>563</v>
      </c>
      <c r="C182" s="8">
        <v>280</v>
      </c>
      <c r="D182" s="6" t="s">
        <v>564</v>
      </c>
      <c r="E182" s="6" t="s">
        <v>157</v>
      </c>
      <c r="F182" s="6" t="s">
        <v>18</v>
      </c>
    </row>
    <row r="183" spans="1:6" x14ac:dyDescent="0.25">
      <c r="A183" s="3" t="s">
        <v>565</v>
      </c>
      <c r="B183" s="3" t="s">
        <v>566</v>
      </c>
      <c r="C183" s="8">
        <v>281</v>
      </c>
      <c r="D183" s="6" t="s">
        <v>567</v>
      </c>
      <c r="E183" s="6" t="s">
        <v>568</v>
      </c>
      <c r="F183" s="6" t="s">
        <v>163</v>
      </c>
    </row>
    <row r="184" spans="1:6" x14ac:dyDescent="0.25">
      <c r="A184" s="3" t="s">
        <v>569</v>
      </c>
      <c r="B184" s="3" t="s">
        <v>570</v>
      </c>
      <c r="C184" s="8">
        <v>282</v>
      </c>
      <c r="D184" s="6" t="s">
        <v>571</v>
      </c>
      <c r="E184" s="6" t="s">
        <v>157</v>
      </c>
      <c r="F184" s="6" t="s">
        <v>45</v>
      </c>
    </row>
    <row r="185" spans="1:6" x14ac:dyDescent="0.25">
      <c r="A185" s="3" t="s">
        <v>572</v>
      </c>
      <c r="B185" s="3" t="s">
        <v>573</v>
      </c>
      <c r="C185" s="8">
        <v>284</v>
      </c>
      <c r="D185" s="6" t="s">
        <v>574</v>
      </c>
      <c r="E185" s="6" t="s">
        <v>157</v>
      </c>
      <c r="F185" s="6" t="s">
        <v>41</v>
      </c>
    </row>
    <row r="186" spans="1:6" x14ac:dyDescent="0.25">
      <c r="A186" s="3" t="s">
        <v>575</v>
      </c>
      <c r="B186" s="3" t="s">
        <v>576</v>
      </c>
      <c r="C186" s="8">
        <v>285</v>
      </c>
      <c r="D186" s="6" t="s">
        <v>577</v>
      </c>
      <c r="E186" s="6" t="s">
        <v>200</v>
      </c>
      <c r="F186" s="6" t="s">
        <v>29</v>
      </c>
    </row>
    <row r="187" spans="1:6" x14ac:dyDescent="0.25">
      <c r="A187" s="3" t="s">
        <v>578</v>
      </c>
      <c r="B187" s="3" t="s">
        <v>579</v>
      </c>
      <c r="C187" s="8">
        <v>286</v>
      </c>
      <c r="D187" s="6" t="s">
        <v>580</v>
      </c>
      <c r="E187" s="6" t="s">
        <v>240</v>
      </c>
      <c r="F187" s="6" t="s">
        <v>45</v>
      </c>
    </row>
    <row r="188" spans="1:6" x14ac:dyDescent="0.25">
      <c r="A188" s="3" t="s">
        <v>581</v>
      </c>
      <c r="B188" s="3" t="s">
        <v>582</v>
      </c>
      <c r="C188" s="8">
        <v>287</v>
      </c>
      <c r="D188" s="6" t="s">
        <v>583</v>
      </c>
      <c r="E188" s="6" t="s">
        <v>584</v>
      </c>
      <c r="F188" s="6" t="s">
        <v>45</v>
      </c>
    </row>
    <row r="189" spans="1:6" x14ac:dyDescent="0.25">
      <c r="A189" s="3" t="s">
        <v>585</v>
      </c>
      <c r="B189" s="3" t="s">
        <v>586</v>
      </c>
      <c r="C189" s="8">
        <v>288</v>
      </c>
      <c r="D189" s="6" t="s">
        <v>587</v>
      </c>
      <c r="E189" s="6" t="s">
        <v>177</v>
      </c>
      <c r="F189" s="6" t="s">
        <v>18</v>
      </c>
    </row>
    <row r="190" spans="1:6" x14ac:dyDescent="0.25">
      <c r="A190" s="3" t="s">
        <v>588</v>
      </c>
      <c r="B190" s="3" t="s">
        <v>589</v>
      </c>
      <c r="C190" s="8">
        <v>290</v>
      </c>
      <c r="D190" s="6" t="s">
        <v>590</v>
      </c>
      <c r="E190" s="6" t="s">
        <v>177</v>
      </c>
      <c r="F190" s="6" t="s">
        <v>18</v>
      </c>
    </row>
    <row r="191" spans="1:6" x14ac:dyDescent="0.25">
      <c r="A191" s="3" t="s">
        <v>591</v>
      </c>
      <c r="B191" s="3" t="s">
        <v>592</v>
      </c>
      <c r="C191" s="8">
        <v>292</v>
      </c>
      <c r="D191" s="6" t="s">
        <v>593</v>
      </c>
      <c r="E191" s="6" t="s">
        <v>262</v>
      </c>
      <c r="F191" s="6" t="s">
        <v>45</v>
      </c>
    </row>
    <row r="192" spans="1:6" x14ac:dyDescent="0.25">
      <c r="A192" s="3" t="s">
        <v>594</v>
      </c>
      <c r="B192" s="3" t="s">
        <v>595</v>
      </c>
      <c r="C192" s="8">
        <v>293</v>
      </c>
      <c r="D192" s="6" t="s">
        <v>596</v>
      </c>
      <c r="E192" s="6" t="s">
        <v>428</v>
      </c>
      <c r="F192" s="6" t="s">
        <v>41</v>
      </c>
    </row>
    <row r="193" spans="1:6" x14ac:dyDescent="0.25">
      <c r="A193" s="3" t="s">
        <v>597</v>
      </c>
      <c r="B193" s="3" t="s">
        <v>598</v>
      </c>
      <c r="C193" s="8">
        <v>294</v>
      </c>
      <c r="D193" s="6" t="s">
        <v>599</v>
      </c>
      <c r="E193" s="6" t="s">
        <v>157</v>
      </c>
      <c r="F193" s="6" t="s">
        <v>41</v>
      </c>
    </row>
    <row r="194" spans="1:6" x14ac:dyDescent="0.25">
      <c r="A194" s="3" t="s">
        <v>600</v>
      </c>
      <c r="B194" s="3" t="s">
        <v>601</v>
      </c>
      <c r="C194" s="8">
        <v>295</v>
      </c>
      <c r="D194" s="6" t="s">
        <v>602</v>
      </c>
      <c r="E194" s="6" t="s">
        <v>157</v>
      </c>
      <c r="F194" s="6" t="s">
        <v>18</v>
      </c>
    </row>
    <row r="195" spans="1:6" x14ac:dyDescent="0.25">
      <c r="A195" s="3" t="s">
        <v>603</v>
      </c>
      <c r="B195" s="3" t="s">
        <v>604</v>
      </c>
      <c r="C195" s="8">
        <v>296</v>
      </c>
      <c r="D195" s="6" t="s">
        <v>605</v>
      </c>
      <c r="E195" s="6" t="s">
        <v>204</v>
      </c>
      <c r="F195" s="6" t="s">
        <v>18</v>
      </c>
    </row>
    <row r="196" spans="1:6" x14ac:dyDescent="0.25">
      <c r="A196" s="3" t="s">
        <v>606</v>
      </c>
      <c r="B196" s="3" t="s">
        <v>607</v>
      </c>
      <c r="C196" s="8">
        <v>297</v>
      </c>
      <c r="D196" s="6" t="s">
        <v>608</v>
      </c>
      <c r="E196" s="6" t="s">
        <v>568</v>
      </c>
      <c r="F196" s="6" t="s">
        <v>163</v>
      </c>
    </row>
    <row r="197" spans="1:6" x14ac:dyDescent="0.25">
      <c r="A197" s="3" t="s">
        <v>609</v>
      </c>
      <c r="B197" s="3" t="s">
        <v>610</v>
      </c>
      <c r="C197" s="8">
        <v>298</v>
      </c>
      <c r="D197" s="6" t="s">
        <v>611</v>
      </c>
      <c r="E197" s="6" t="s">
        <v>157</v>
      </c>
      <c r="F197" s="6" t="s">
        <v>45</v>
      </c>
    </row>
    <row r="198" spans="1:6" x14ac:dyDescent="0.25">
      <c r="A198" s="3" t="s">
        <v>612</v>
      </c>
      <c r="B198" s="3" t="s">
        <v>613</v>
      </c>
      <c r="C198" s="8">
        <v>300</v>
      </c>
      <c r="D198" s="6" t="s">
        <v>614</v>
      </c>
      <c r="E198" s="6" t="s">
        <v>204</v>
      </c>
      <c r="F198" s="6" t="s">
        <v>45</v>
      </c>
    </row>
    <row r="199" spans="1:6" x14ac:dyDescent="0.25">
      <c r="A199" s="3" t="s">
        <v>615</v>
      </c>
      <c r="B199" s="3" t="s">
        <v>616</v>
      </c>
      <c r="C199" s="8">
        <v>301</v>
      </c>
      <c r="D199" s="6" t="s">
        <v>617</v>
      </c>
      <c r="E199" s="6" t="s">
        <v>200</v>
      </c>
      <c r="F199" s="6" t="s">
        <v>29</v>
      </c>
    </row>
    <row r="200" spans="1:6" x14ac:dyDescent="0.25">
      <c r="A200" s="3" t="s">
        <v>618</v>
      </c>
      <c r="B200" s="3" t="s">
        <v>619</v>
      </c>
      <c r="C200" s="8">
        <v>302</v>
      </c>
      <c r="D200" s="6" t="s">
        <v>620</v>
      </c>
      <c r="E200" s="6" t="s">
        <v>200</v>
      </c>
      <c r="F200" s="6" t="s">
        <v>29</v>
      </c>
    </row>
    <row r="201" spans="1:6" x14ac:dyDescent="0.25">
      <c r="A201" s="3" t="s">
        <v>621</v>
      </c>
      <c r="B201" s="3" t="s">
        <v>622</v>
      </c>
      <c r="C201" s="8">
        <v>303</v>
      </c>
      <c r="D201" s="6" t="s">
        <v>623</v>
      </c>
      <c r="E201" s="6" t="s">
        <v>387</v>
      </c>
      <c r="F201" s="6" t="s">
        <v>45</v>
      </c>
    </row>
    <row r="202" spans="1:6" x14ac:dyDescent="0.25">
      <c r="A202" s="3" t="s">
        <v>624</v>
      </c>
      <c r="B202" s="3" t="s">
        <v>625</v>
      </c>
      <c r="C202" s="8">
        <v>304</v>
      </c>
      <c r="D202" s="6" t="s">
        <v>626</v>
      </c>
      <c r="E202" s="6" t="s">
        <v>200</v>
      </c>
      <c r="F202" s="6" t="s">
        <v>29</v>
      </c>
    </row>
    <row r="203" spans="1:6" x14ac:dyDescent="0.25">
      <c r="A203" s="3" t="s">
        <v>627</v>
      </c>
      <c r="B203" s="3" t="s">
        <v>628</v>
      </c>
      <c r="C203" s="8">
        <v>305</v>
      </c>
      <c r="D203" s="6" t="s">
        <v>629</v>
      </c>
      <c r="E203" s="6" t="s">
        <v>167</v>
      </c>
      <c r="F203" s="6" t="s">
        <v>168</v>
      </c>
    </row>
    <row r="204" spans="1:6" x14ac:dyDescent="0.25">
      <c r="A204" s="3" t="s">
        <v>630</v>
      </c>
      <c r="B204" s="3" t="s">
        <v>631</v>
      </c>
      <c r="C204" s="8">
        <v>306</v>
      </c>
      <c r="D204" s="6" t="s">
        <v>632</v>
      </c>
      <c r="E204" s="6" t="s">
        <v>262</v>
      </c>
      <c r="F204" s="6" t="s">
        <v>45</v>
      </c>
    </row>
    <row r="205" spans="1:6" x14ac:dyDescent="0.25">
      <c r="A205" s="3" t="s">
        <v>633</v>
      </c>
      <c r="B205" s="3" t="s">
        <v>634</v>
      </c>
      <c r="C205" s="8">
        <v>307</v>
      </c>
      <c r="D205" s="6" t="s">
        <v>635</v>
      </c>
      <c r="E205" s="6" t="s">
        <v>177</v>
      </c>
      <c r="F205" s="6" t="s">
        <v>163</v>
      </c>
    </row>
    <row r="206" spans="1:6" x14ac:dyDescent="0.25">
      <c r="A206" s="3" t="s">
        <v>636</v>
      </c>
      <c r="B206" s="3" t="s">
        <v>637</v>
      </c>
      <c r="C206" s="8">
        <v>308</v>
      </c>
      <c r="D206" s="6" t="s">
        <v>638</v>
      </c>
      <c r="E206" s="6" t="s">
        <v>584</v>
      </c>
      <c r="F206" s="6" t="s">
        <v>45</v>
      </c>
    </row>
    <row r="207" spans="1:6" x14ac:dyDescent="0.25">
      <c r="A207" s="3" t="s">
        <v>639</v>
      </c>
      <c r="B207" s="3" t="s">
        <v>640</v>
      </c>
      <c r="C207" s="8">
        <v>309</v>
      </c>
      <c r="D207" s="6" t="s">
        <v>641</v>
      </c>
      <c r="E207" s="6" t="s">
        <v>157</v>
      </c>
      <c r="F207" s="6" t="s">
        <v>158</v>
      </c>
    </row>
    <row r="208" spans="1:6" x14ac:dyDescent="0.25">
      <c r="A208" s="3" t="s">
        <v>642</v>
      </c>
      <c r="B208" s="3" t="s">
        <v>643</v>
      </c>
      <c r="C208" s="4">
        <v>310</v>
      </c>
      <c r="D208" s="6" t="s">
        <v>644</v>
      </c>
      <c r="E208" s="6" t="s">
        <v>200</v>
      </c>
      <c r="F208" s="6" t="s">
        <v>29</v>
      </c>
    </row>
    <row r="209" spans="1:6" x14ac:dyDescent="0.25">
      <c r="A209" s="3" t="s">
        <v>645</v>
      </c>
      <c r="B209" s="3" t="s">
        <v>646</v>
      </c>
      <c r="C209" s="8">
        <v>311</v>
      </c>
      <c r="D209" s="6" t="s">
        <v>647</v>
      </c>
      <c r="E209" s="6" t="s">
        <v>177</v>
      </c>
      <c r="F209" s="6" t="s">
        <v>18</v>
      </c>
    </row>
    <row r="210" spans="1:6" x14ac:dyDescent="0.25">
      <c r="A210" s="3" t="s">
        <v>648</v>
      </c>
      <c r="B210" s="3" t="s">
        <v>649</v>
      </c>
      <c r="C210" s="8">
        <v>313</v>
      </c>
      <c r="D210" s="6" t="s">
        <v>533</v>
      </c>
      <c r="E210" s="6" t="s">
        <v>200</v>
      </c>
      <c r="F210" s="6" t="s">
        <v>163</v>
      </c>
    </row>
    <row r="211" spans="1:6" x14ac:dyDescent="0.25">
      <c r="A211" s="3" t="s">
        <v>650</v>
      </c>
      <c r="B211" s="3" t="s">
        <v>651</v>
      </c>
      <c r="C211" s="8">
        <v>314</v>
      </c>
      <c r="D211" s="6" t="s">
        <v>652</v>
      </c>
      <c r="E211" s="6" t="s">
        <v>200</v>
      </c>
      <c r="F211" s="6" t="s">
        <v>29</v>
      </c>
    </row>
    <row r="212" spans="1:6" x14ac:dyDescent="0.25">
      <c r="A212" s="3" t="s">
        <v>653</v>
      </c>
      <c r="B212" s="3" t="s">
        <v>654</v>
      </c>
      <c r="C212" s="8">
        <v>315</v>
      </c>
      <c r="D212" s="6" t="s">
        <v>655</v>
      </c>
      <c r="E212" s="6" t="s">
        <v>200</v>
      </c>
      <c r="F212" s="6" t="s">
        <v>29</v>
      </c>
    </row>
    <row r="213" spans="1:6" x14ac:dyDescent="0.25">
      <c r="A213" s="3" t="s">
        <v>656</v>
      </c>
      <c r="B213" s="3" t="s">
        <v>657</v>
      </c>
      <c r="C213" s="8">
        <v>316</v>
      </c>
      <c r="D213" s="6" t="s">
        <v>658</v>
      </c>
      <c r="E213" s="6" t="s">
        <v>659</v>
      </c>
      <c r="F213" s="6" t="s">
        <v>29</v>
      </c>
    </row>
    <row r="214" spans="1:6" x14ac:dyDescent="0.25">
      <c r="A214" s="3" t="s">
        <v>660</v>
      </c>
      <c r="B214" s="3" t="s">
        <v>661</v>
      </c>
      <c r="C214" s="8">
        <v>317</v>
      </c>
      <c r="D214" s="6" t="s">
        <v>611</v>
      </c>
      <c r="E214" s="6" t="s">
        <v>157</v>
      </c>
      <c r="F214" s="6" t="s">
        <v>45</v>
      </c>
    </row>
    <row r="215" spans="1:6" x14ac:dyDescent="0.25">
      <c r="A215" s="3" t="s">
        <v>662</v>
      </c>
      <c r="B215" s="3" t="s">
        <v>663</v>
      </c>
      <c r="C215" s="8">
        <v>318</v>
      </c>
      <c r="D215" s="6" t="s">
        <v>664</v>
      </c>
      <c r="E215" s="6" t="s">
        <v>240</v>
      </c>
      <c r="F215" s="6" t="s">
        <v>193</v>
      </c>
    </row>
    <row r="216" spans="1:6" x14ac:dyDescent="0.25">
      <c r="A216" s="3" t="s">
        <v>665</v>
      </c>
      <c r="B216" s="3" t="s">
        <v>666</v>
      </c>
      <c r="C216" s="8">
        <v>319</v>
      </c>
      <c r="D216" s="6" t="s">
        <v>667</v>
      </c>
      <c r="E216" s="6" t="s">
        <v>157</v>
      </c>
      <c r="F216" s="6" t="s">
        <v>22</v>
      </c>
    </row>
    <row r="217" spans="1:6" x14ac:dyDescent="0.25">
      <c r="A217" s="3" t="s">
        <v>668</v>
      </c>
      <c r="B217" s="3" t="s">
        <v>669</v>
      </c>
      <c r="C217" s="8">
        <v>320</v>
      </c>
      <c r="D217" s="6" t="s">
        <v>670</v>
      </c>
      <c r="E217" s="6" t="s">
        <v>157</v>
      </c>
      <c r="F217" s="6" t="s">
        <v>41</v>
      </c>
    </row>
    <row r="218" spans="1:6" x14ac:dyDescent="0.25">
      <c r="A218" s="3" t="s">
        <v>671</v>
      </c>
      <c r="B218" s="3" t="s">
        <v>672</v>
      </c>
      <c r="C218" s="8">
        <v>322</v>
      </c>
      <c r="D218" s="6" t="s">
        <v>673</v>
      </c>
      <c r="E218" s="6" t="s">
        <v>584</v>
      </c>
      <c r="F218" s="6" t="s">
        <v>163</v>
      </c>
    </row>
    <row r="219" spans="1:6" x14ac:dyDescent="0.25">
      <c r="A219" s="3" t="s">
        <v>674</v>
      </c>
      <c r="B219" s="3" t="s">
        <v>675</v>
      </c>
      <c r="C219" s="8">
        <v>323</v>
      </c>
      <c r="D219" s="6" t="s">
        <v>676</v>
      </c>
      <c r="E219" s="6" t="s">
        <v>157</v>
      </c>
      <c r="F219" s="6" t="s">
        <v>22</v>
      </c>
    </row>
    <row r="220" spans="1:6" x14ac:dyDescent="0.25">
      <c r="A220" s="3" t="s">
        <v>677</v>
      </c>
      <c r="B220" s="3" t="s">
        <v>678</v>
      </c>
      <c r="C220" s="8">
        <v>325</v>
      </c>
      <c r="D220" s="6" t="s">
        <v>679</v>
      </c>
      <c r="E220" s="6" t="s">
        <v>680</v>
      </c>
      <c r="F220" s="6" t="s">
        <v>193</v>
      </c>
    </row>
    <row r="221" spans="1:6" x14ac:dyDescent="0.25">
      <c r="A221" s="3" t="s">
        <v>681</v>
      </c>
      <c r="B221" s="3" t="s">
        <v>682</v>
      </c>
      <c r="C221" s="8">
        <v>326</v>
      </c>
      <c r="D221" s="6" t="s">
        <v>683</v>
      </c>
      <c r="E221" s="6" t="s">
        <v>157</v>
      </c>
      <c r="F221" s="6" t="s">
        <v>126</v>
      </c>
    </row>
    <row r="222" spans="1:6" x14ac:dyDescent="0.25">
      <c r="A222" s="3" t="s">
        <v>684</v>
      </c>
      <c r="B222" s="3" t="s">
        <v>685</v>
      </c>
      <c r="C222" s="8">
        <v>327</v>
      </c>
      <c r="D222" s="6" t="s">
        <v>686</v>
      </c>
      <c r="E222" s="6" t="s">
        <v>387</v>
      </c>
      <c r="F222" s="6" t="s">
        <v>45</v>
      </c>
    </row>
    <row r="223" spans="1:6" x14ac:dyDescent="0.25">
      <c r="A223" s="3" t="s">
        <v>687</v>
      </c>
      <c r="B223" s="3" t="s">
        <v>688</v>
      </c>
      <c r="C223" s="8">
        <v>328</v>
      </c>
      <c r="D223" s="6" t="s">
        <v>689</v>
      </c>
      <c r="E223" s="6" t="s">
        <v>157</v>
      </c>
      <c r="F223" s="6" t="s">
        <v>22</v>
      </c>
    </row>
    <row r="224" spans="1:6" x14ac:dyDescent="0.25">
      <c r="A224" s="3" t="s">
        <v>690</v>
      </c>
      <c r="B224" s="3" t="s">
        <v>691</v>
      </c>
      <c r="C224" s="8">
        <v>329</v>
      </c>
      <c r="D224" s="6" t="s">
        <v>692</v>
      </c>
      <c r="E224" s="6" t="s">
        <v>157</v>
      </c>
      <c r="F224" s="6" t="s">
        <v>18</v>
      </c>
    </row>
    <row r="225" spans="1:6" x14ac:dyDescent="0.25">
      <c r="A225" s="3" t="s">
        <v>693</v>
      </c>
      <c r="B225" s="3" t="s">
        <v>694</v>
      </c>
      <c r="C225" s="8">
        <v>330</v>
      </c>
      <c r="D225" s="6" t="s">
        <v>695</v>
      </c>
      <c r="E225" s="6" t="s">
        <v>157</v>
      </c>
      <c r="F225" s="6" t="s">
        <v>22</v>
      </c>
    </row>
    <row r="226" spans="1:6" x14ac:dyDescent="0.25">
      <c r="A226" s="3" t="s">
        <v>696</v>
      </c>
      <c r="B226" s="3" t="s">
        <v>697</v>
      </c>
      <c r="C226" s="8">
        <v>331</v>
      </c>
      <c r="D226" s="6" t="s">
        <v>698</v>
      </c>
      <c r="E226" s="6" t="s">
        <v>262</v>
      </c>
      <c r="F226" s="6" t="s">
        <v>18</v>
      </c>
    </row>
    <row r="227" spans="1:6" x14ac:dyDescent="0.25">
      <c r="A227" s="3" t="s">
        <v>699</v>
      </c>
      <c r="B227" s="3" t="s">
        <v>700</v>
      </c>
      <c r="C227" s="8">
        <v>332</v>
      </c>
      <c r="D227" s="6" t="s">
        <v>701</v>
      </c>
      <c r="E227" s="6" t="s">
        <v>157</v>
      </c>
      <c r="F227" s="6" t="s">
        <v>45</v>
      </c>
    </row>
    <row r="228" spans="1:6" x14ac:dyDescent="0.25">
      <c r="A228" s="3" t="s">
        <v>702</v>
      </c>
      <c r="B228" s="3" t="s">
        <v>703</v>
      </c>
      <c r="C228" s="8">
        <v>333</v>
      </c>
      <c r="D228" s="6" t="s">
        <v>704</v>
      </c>
      <c r="E228" s="6" t="s">
        <v>167</v>
      </c>
      <c r="F228" s="6" t="s">
        <v>168</v>
      </c>
    </row>
    <row r="229" spans="1:6" x14ac:dyDescent="0.25">
      <c r="A229" s="3" t="s">
        <v>705</v>
      </c>
      <c r="B229" s="3" t="s">
        <v>706</v>
      </c>
      <c r="C229" s="8">
        <v>334</v>
      </c>
      <c r="D229" s="6" t="s">
        <v>707</v>
      </c>
      <c r="E229" s="6" t="s">
        <v>157</v>
      </c>
      <c r="F229" s="6" t="s">
        <v>22</v>
      </c>
    </row>
    <row r="230" spans="1:6" x14ac:dyDescent="0.25">
      <c r="A230" s="3" t="s">
        <v>708</v>
      </c>
      <c r="B230" s="3" t="s">
        <v>709</v>
      </c>
      <c r="C230" s="8">
        <v>335</v>
      </c>
      <c r="D230" s="6" t="s">
        <v>710</v>
      </c>
      <c r="E230" s="6" t="s">
        <v>177</v>
      </c>
      <c r="F230" s="6" t="s">
        <v>45</v>
      </c>
    </row>
    <row r="231" spans="1:6" x14ac:dyDescent="0.25">
      <c r="A231" s="3" t="s">
        <v>711</v>
      </c>
      <c r="B231" s="3" t="s">
        <v>712</v>
      </c>
      <c r="C231" s="8">
        <v>336</v>
      </c>
      <c r="D231" s="6" t="s">
        <v>713</v>
      </c>
      <c r="E231" s="6" t="s">
        <v>240</v>
      </c>
      <c r="F231" s="6" t="s">
        <v>193</v>
      </c>
    </row>
    <row r="232" spans="1:6" x14ac:dyDescent="0.25">
      <c r="A232" s="3" t="s">
        <v>714</v>
      </c>
      <c r="B232" s="3" t="s">
        <v>715</v>
      </c>
      <c r="C232" s="8">
        <v>337</v>
      </c>
      <c r="D232" s="6" t="s">
        <v>716</v>
      </c>
      <c r="E232" s="6" t="s">
        <v>200</v>
      </c>
      <c r="F232" s="6" t="s">
        <v>29</v>
      </c>
    </row>
    <row r="233" spans="1:6" x14ac:dyDescent="0.25">
      <c r="A233" s="3" t="s">
        <v>717</v>
      </c>
      <c r="B233" s="3" t="s">
        <v>718</v>
      </c>
      <c r="C233" s="8">
        <v>338</v>
      </c>
      <c r="D233" s="6" t="s">
        <v>719</v>
      </c>
      <c r="E233" s="6" t="s">
        <v>157</v>
      </c>
      <c r="F233" s="6" t="s">
        <v>126</v>
      </c>
    </row>
    <row r="234" spans="1:6" x14ac:dyDescent="0.25">
      <c r="A234" s="3" t="s">
        <v>720</v>
      </c>
      <c r="B234" s="3" t="s">
        <v>721</v>
      </c>
      <c r="C234" s="8">
        <v>339</v>
      </c>
      <c r="D234" s="6" t="s">
        <v>722</v>
      </c>
      <c r="E234" s="6" t="s">
        <v>262</v>
      </c>
      <c r="F234" s="6" t="s">
        <v>163</v>
      </c>
    </row>
    <row r="235" spans="1:6" x14ac:dyDescent="0.25">
      <c r="A235" s="3" t="s">
        <v>723</v>
      </c>
      <c r="B235" s="3" t="s">
        <v>724</v>
      </c>
      <c r="C235" s="8">
        <v>340</v>
      </c>
      <c r="D235" s="6" t="s">
        <v>725</v>
      </c>
      <c r="E235" s="6" t="s">
        <v>200</v>
      </c>
      <c r="F235" s="6" t="s">
        <v>29</v>
      </c>
    </row>
    <row r="236" spans="1:6" x14ac:dyDescent="0.25">
      <c r="A236" s="3" t="s">
        <v>726</v>
      </c>
      <c r="B236" s="3" t="s">
        <v>727</v>
      </c>
      <c r="C236" s="8">
        <v>341</v>
      </c>
      <c r="D236" s="6" t="s">
        <v>728</v>
      </c>
      <c r="E236" s="6" t="s">
        <v>200</v>
      </c>
      <c r="F236" s="6" t="s">
        <v>29</v>
      </c>
    </row>
    <row r="237" spans="1:6" x14ac:dyDescent="0.25">
      <c r="A237" s="3" t="s">
        <v>729</v>
      </c>
      <c r="B237" s="3" t="s">
        <v>730</v>
      </c>
      <c r="C237" s="8">
        <v>342</v>
      </c>
      <c r="D237" s="6" t="s">
        <v>731</v>
      </c>
      <c r="E237" s="6" t="s">
        <v>157</v>
      </c>
      <c r="F237" s="6" t="s">
        <v>22</v>
      </c>
    </row>
    <row r="238" spans="1:6" x14ac:dyDescent="0.25">
      <c r="A238" s="3" t="s">
        <v>732</v>
      </c>
      <c r="B238" s="3" t="s">
        <v>733</v>
      </c>
      <c r="C238" s="8">
        <v>343</v>
      </c>
      <c r="D238" s="6" t="s">
        <v>734</v>
      </c>
      <c r="E238" s="6" t="s">
        <v>200</v>
      </c>
      <c r="F238" s="6" t="s">
        <v>29</v>
      </c>
    </row>
    <row r="239" spans="1:6" x14ac:dyDescent="0.25">
      <c r="A239" s="3" t="s">
        <v>735</v>
      </c>
      <c r="B239" s="3" t="s">
        <v>736</v>
      </c>
      <c r="C239" s="8">
        <v>344</v>
      </c>
      <c r="D239" s="6" t="s">
        <v>737</v>
      </c>
      <c r="E239" s="6" t="s">
        <v>659</v>
      </c>
      <c r="F239" s="6" t="s">
        <v>29</v>
      </c>
    </row>
    <row r="240" spans="1:6" x14ac:dyDescent="0.25">
      <c r="A240" s="3" t="s">
        <v>738</v>
      </c>
      <c r="B240" s="3" t="s">
        <v>739</v>
      </c>
      <c r="C240" s="8">
        <v>345</v>
      </c>
      <c r="D240" s="6" t="s">
        <v>740</v>
      </c>
      <c r="E240" s="6" t="s">
        <v>204</v>
      </c>
      <c r="F240" s="6" t="s">
        <v>18</v>
      </c>
    </row>
    <row r="241" spans="1:6" x14ac:dyDescent="0.25">
      <c r="A241" s="3" t="s">
        <v>741</v>
      </c>
      <c r="B241" s="3" t="s">
        <v>742</v>
      </c>
      <c r="C241" s="8">
        <v>347</v>
      </c>
      <c r="D241" s="6" t="s">
        <v>743</v>
      </c>
      <c r="E241" s="6" t="s">
        <v>200</v>
      </c>
      <c r="F241" s="6" t="s">
        <v>163</v>
      </c>
    </row>
    <row r="242" spans="1:6" x14ac:dyDescent="0.25">
      <c r="A242" s="3" t="s">
        <v>744</v>
      </c>
      <c r="B242" s="3" t="s">
        <v>745</v>
      </c>
      <c r="C242" s="8">
        <v>348</v>
      </c>
      <c r="D242" s="6" t="s">
        <v>746</v>
      </c>
      <c r="E242" s="6" t="s">
        <v>200</v>
      </c>
      <c r="F242" s="6" t="s">
        <v>29</v>
      </c>
    </row>
    <row r="243" spans="1:6" x14ac:dyDescent="0.25">
      <c r="A243" s="3" t="s">
        <v>747</v>
      </c>
      <c r="B243" s="3" t="s">
        <v>748</v>
      </c>
      <c r="C243" s="8">
        <v>349</v>
      </c>
      <c r="D243" s="6" t="s">
        <v>749</v>
      </c>
      <c r="E243" s="6" t="s">
        <v>157</v>
      </c>
      <c r="F243" s="6" t="s">
        <v>45</v>
      </c>
    </row>
    <row r="244" spans="1:6" x14ac:dyDescent="0.25">
      <c r="A244" s="3" t="s">
        <v>750</v>
      </c>
      <c r="B244" s="3" t="s">
        <v>751</v>
      </c>
      <c r="C244" s="8">
        <v>350</v>
      </c>
      <c r="D244" s="6" t="s">
        <v>752</v>
      </c>
      <c r="E244" s="6" t="s">
        <v>177</v>
      </c>
      <c r="F244" s="6" t="s">
        <v>18</v>
      </c>
    </row>
    <row r="245" spans="1:6" x14ac:dyDescent="0.25">
      <c r="A245" s="3" t="s">
        <v>753</v>
      </c>
      <c r="B245" s="3" t="s">
        <v>754</v>
      </c>
      <c r="C245" s="8">
        <v>351</v>
      </c>
      <c r="D245" s="6" t="s">
        <v>755</v>
      </c>
      <c r="E245" s="6" t="s">
        <v>262</v>
      </c>
      <c r="F245" s="6" t="s">
        <v>18</v>
      </c>
    </row>
    <row r="246" spans="1:6" x14ac:dyDescent="0.25">
      <c r="A246" s="3" t="s">
        <v>756</v>
      </c>
      <c r="B246" s="3" t="s">
        <v>757</v>
      </c>
      <c r="C246" s="8">
        <v>352</v>
      </c>
      <c r="D246" s="6" t="s">
        <v>758</v>
      </c>
      <c r="E246" s="6" t="s">
        <v>200</v>
      </c>
      <c r="F246" s="6" t="s">
        <v>163</v>
      </c>
    </row>
    <row r="247" spans="1:6" x14ac:dyDescent="0.25">
      <c r="A247" s="3" t="s">
        <v>759</v>
      </c>
      <c r="B247" s="3" t="s">
        <v>760</v>
      </c>
      <c r="C247" s="4">
        <v>353</v>
      </c>
      <c r="D247" s="6" t="s">
        <v>548</v>
      </c>
      <c r="E247" s="6" t="s">
        <v>387</v>
      </c>
      <c r="F247" s="6" t="s">
        <v>163</v>
      </c>
    </row>
    <row r="248" spans="1:6" x14ac:dyDescent="0.25">
      <c r="A248" s="3" t="s">
        <v>761</v>
      </c>
      <c r="B248" s="3" t="s">
        <v>762</v>
      </c>
      <c r="C248" s="8">
        <v>354</v>
      </c>
      <c r="D248" s="6" t="s">
        <v>763</v>
      </c>
      <c r="E248" s="6" t="s">
        <v>162</v>
      </c>
      <c r="F248" s="6" t="s">
        <v>163</v>
      </c>
    </row>
    <row r="249" spans="1:6" x14ac:dyDescent="0.25">
      <c r="A249" s="3" t="s">
        <v>764</v>
      </c>
      <c r="B249" s="3" t="s">
        <v>765</v>
      </c>
      <c r="C249" s="4">
        <v>355</v>
      </c>
      <c r="D249" s="6" t="s">
        <v>766</v>
      </c>
      <c r="E249" s="6" t="s">
        <v>200</v>
      </c>
      <c r="F249" s="6" t="s">
        <v>29</v>
      </c>
    </row>
    <row r="250" spans="1:6" x14ac:dyDescent="0.25">
      <c r="A250" s="3" t="s">
        <v>767</v>
      </c>
      <c r="B250" s="3" t="s">
        <v>768</v>
      </c>
      <c r="C250" s="8">
        <v>356</v>
      </c>
      <c r="D250" s="6" t="s">
        <v>769</v>
      </c>
      <c r="E250" s="6" t="s">
        <v>157</v>
      </c>
      <c r="F250" s="6" t="s">
        <v>22</v>
      </c>
    </row>
    <row r="251" spans="1:6" x14ac:dyDescent="0.25">
      <c r="A251" s="3" t="s">
        <v>770</v>
      </c>
      <c r="B251" s="3" t="s">
        <v>771</v>
      </c>
      <c r="C251" s="8">
        <v>357</v>
      </c>
      <c r="D251" s="6" t="s">
        <v>772</v>
      </c>
      <c r="E251" s="6" t="s">
        <v>157</v>
      </c>
      <c r="F251" s="6" t="s">
        <v>41</v>
      </c>
    </row>
    <row r="252" spans="1:6" x14ac:dyDescent="0.25">
      <c r="A252" s="3" t="s">
        <v>773</v>
      </c>
      <c r="B252" s="3" t="s">
        <v>774</v>
      </c>
      <c r="C252" s="8">
        <v>358</v>
      </c>
      <c r="D252" s="6" t="s">
        <v>775</v>
      </c>
      <c r="E252" s="6" t="s">
        <v>387</v>
      </c>
      <c r="F252" s="6" t="s">
        <v>18</v>
      </c>
    </row>
    <row r="253" spans="1:6" x14ac:dyDescent="0.25">
      <c r="A253" s="3" t="s">
        <v>776</v>
      </c>
      <c r="B253" s="3" t="s">
        <v>777</v>
      </c>
      <c r="C253" s="8">
        <v>359</v>
      </c>
      <c r="D253" s="6" t="s">
        <v>605</v>
      </c>
      <c r="E253" s="6" t="s">
        <v>177</v>
      </c>
      <c r="F253" s="6" t="s">
        <v>41</v>
      </c>
    </row>
    <row r="254" spans="1:6" x14ac:dyDescent="0.25">
      <c r="A254" s="3" t="s">
        <v>778</v>
      </c>
      <c r="B254" s="3" t="s">
        <v>779</v>
      </c>
      <c r="C254" s="8">
        <v>360</v>
      </c>
      <c r="D254" s="6" t="s">
        <v>780</v>
      </c>
      <c r="E254" s="6" t="s">
        <v>162</v>
      </c>
      <c r="F254" s="6" t="s">
        <v>163</v>
      </c>
    </row>
    <row r="255" spans="1:6" x14ac:dyDescent="0.25">
      <c r="A255" s="3" t="s">
        <v>781</v>
      </c>
      <c r="B255" s="3" t="s">
        <v>782</v>
      </c>
      <c r="C255" s="8">
        <v>361</v>
      </c>
      <c r="D255" s="6" t="s">
        <v>783</v>
      </c>
      <c r="E255" s="6" t="s">
        <v>157</v>
      </c>
      <c r="F255" s="6" t="s">
        <v>22</v>
      </c>
    </row>
    <row r="256" spans="1:6" x14ac:dyDescent="0.25">
      <c r="A256" s="3" t="s">
        <v>784</v>
      </c>
      <c r="B256" s="3" t="s">
        <v>785</v>
      </c>
      <c r="C256" s="8">
        <v>362</v>
      </c>
      <c r="D256" s="6" t="s">
        <v>786</v>
      </c>
      <c r="E256" s="6" t="s">
        <v>157</v>
      </c>
      <c r="F256" s="6" t="s">
        <v>41</v>
      </c>
    </row>
    <row r="257" spans="1:6" x14ac:dyDescent="0.25">
      <c r="A257" s="3" t="s">
        <v>787</v>
      </c>
      <c r="B257" s="3" t="s">
        <v>788</v>
      </c>
      <c r="C257" s="8">
        <v>363</v>
      </c>
      <c r="D257" s="6" t="s">
        <v>789</v>
      </c>
      <c r="E257" s="6" t="s">
        <v>200</v>
      </c>
      <c r="F257" s="6" t="s">
        <v>29</v>
      </c>
    </row>
    <row r="258" spans="1:6" x14ac:dyDescent="0.25">
      <c r="A258" s="3" t="s">
        <v>790</v>
      </c>
      <c r="B258" s="3" t="s">
        <v>791</v>
      </c>
      <c r="C258" s="8">
        <v>364</v>
      </c>
      <c r="D258" s="6" t="s">
        <v>792</v>
      </c>
      <c r="E258" s="6" t="s">
        <v>200</v>
      </c>
      <c r="F258" s="6" t="s">
        <v>29</v>
      </c>
    </row>
    <row r="259" spans="1:6" x14ac:dyDescent="0.25">
      <c r="A259" s="3" t="s">
        <v>793</v>
      </c>
      <c r="B259" s="3" t="s">
        <v>794</v>
      </c>
      <c r="C259" s="8">
        <v>365</v>
      </c>
      <c r="D259" s="6" t="s">
        <v>795</v>
      </c>
      <c r="E259" s="6" t="s">
        <v>157</v>
      </c>
      <c r="F259" s="6" t="s">
        <v>126</v>
      </c>
    </row>
    <row r="260" spans="1:6" x14ac:dyDescent="0.25">
      <c r="A260" s="3" t="s">
        <v>796</v>
      </c>
      <c r="B260" s="3" t="s">
        <v>797</v>
      </c>
      <c r="C260" s="8">
        <v>366</v>
      </c>
      <c r="D260" s="6" t="s">
        <v>798</v>
      </c>
      <c r="E260" s="6" t="s">
        <v>200</v>
      </c>
      <c r="F260" s="6" t="s">
        <v>29</v>
      </c>
    </row>
    <row r="261" spans="1:6" x14ac:dyDescent="0.25">
      <c r="A261" s="3" t="s">
        <v>799</v>
      </c>
      <c r="B261" s="3" t="s">
        <v>800</v>
      </c>
      <c r="C261" s="8">
        <v>367</v>
      </c>
      <c r="D261" s="6" t="s">
        <v>801</v>
      </c>
      <c r="E261" s="6" t="s">
        <v>157</v>
      </c>
      <c r="F261" s="6" t="s">
        <v>41</v>
      </c>
    </row>
    <row r="262" spans="1:6" x14ac:dyDescent="0.25">
      <c r="A262" s="3" t="s">
        <v>802</v>
      </c>
      <c r="B262" s="3" t="s">
        <v>803</v>
      </c>
      <c r="C262" s="8">
        <v>368</v>
      </c>
      <c r="D262" s="6" t="s">
        <v>804</v>
      </c>
      <c r="E262" s="6" t="s">
        <v>359</v>
      </c>
      <c r="F262" s="6" t="s">
        <v>45</v>
      </c>
    </row>
    <row r="263" spans="1:6" x14ac:dyDescent="0.25">
      <c r="A263" s="3" t="s">
        <v>805</v>
      </c>
      <c r="B263" s="3" t="s">
        <v>806</v>
      </c>
      <c r="C263" s="8">
        <v>369</v>
      </c>
      <c r="D263" s="6" t="s">
        <v>807</v>
      </c>
      <c r="E263" s="6" t="s">
        <v>240</v>
      </c>
      <c r="F263" s="6" t="s">
        <v>45</v>
      </c>
    </row>
    <row r="264" spans="1:6" x14ac:dyDescent="0.25">
      <c r="A264" s="3" t="s">
        <v>808</v>
      </c>
      <c r="B264" s="3" t="s">
        <v>809</v>
      </c>
      <c r="C264" s="8">
        <v>370</v>
      </c>
      <c r="D264" s="6" t="s">
        <v>605</v>
      </c>
      <c r="E264" s="6" t="s">
        <v>157</v>
      </c>
      <c r="F264" s="6" t="s">
        <v>22</v>
      </c>
    </row>
    <row r="265" spans="1:6" x14ac:dyDescent="0.25">
      <c r="A265" s="3" t="s">
        <v>810</v>
      </c>
      <c r="B265" s="3" t="s">
        <v>811</v>
      </c>
      <c r="C265" s="8">
        <v>371</v>
      </c>
      <c r="D265" s="6" t="s">
        <v>812</v>
      </c>
      <c r="E265" s="6" t="s">
        <v>428</v>
      </c>
      <c r="F265" s="6" t="s">
        <v>41</v>
      </c>
    </row>
    <row r="266" spans="1:6" x14ac:dyDescent="0.25">
      <c r="A266" s="3" t="s">
        <v>813</v>
      </c>
      <c r="B266" s="3" t="s">
        <v>814</v>
      </c>
      <c r="C266" s="8">
        <v>372</v>
      </c>
      <c r="D266" s="6" t="s">
        <v>815</v>
      </c>
      <c r="E266" s="6" t="s">
        <v>200</v>
      </c>
      <c r="F266" s="6" t="s">
        <v>29</v>
      </c>
    </row>
    <row r="267" spans="1:6" x14ac:dyDescent="0.25">
      <c r="A267" s="3" t="s">
        <v>816</v>
      </c>
      <c r="B267" s="3" t="s">
        <v>817</v>
      </c>
      <c r="C267" s="8">
        <v>373</v>
      </c>
      <c r="D267" s="6" t="s">
        <v>818</v>
      </c>
      <c r="E267" s="6" t="s">
        <v>177</v>
      </c>
      <c r="F267" s="6" t="s">
        <v>41</v>
      </c>
    </row>
    <row r="268" spans="1:6" x14ac:dyDescent="0.25">
      <c r="A268" s="3" t="s">
        <v>819</v>
      </c>
      <c r="B268" s="3" t="s">
        <v>820</v>
      </c>
      <c r="C268" s="8">
        <v>374</v>
      </c>
      <c r="D268" s="6" t="s">
        <v>821</v>
      </c>
      <c r="E268" s="6" t="s">
        <v>177</v>
      </c>
      <c r="F268" s="6" t="s">
        <v>41</v>
      </c>
    </row>
    <row r="269" spans="1:6" x14ac:dyDescent="0.25">
      <c r="A269" s="3" t="s">
        <v>822</v>
      </c>
      <c r="B269" s="3" t="s">
        <v>823</v>
      </c>
      <c r="C269" s="8">
        <v>375</v>
      </c>
      <c r="D269" s="6" t="s">
        <v>824</v>
      </c>
      <c r="E269" s="6" t="s">
        <v>157</v>
      </c>
      <c r="F269" s="6" t="s">
        <v>18</v>
      </c>
    </row>
    <row r="270" spans="1:6" x14ac:dyDescent="0.25">
      <c r="A270" s="3" t="s">
        <v>825</v>
      </c>
      <c r="B270" s="3" t="s">
        <v>826</v>
      </c>
      <c r="C270" s="8">
        <v>376</v>
      </c>
      <c r="D270" s="6" t="s">
        <v>827</v>
      </c>
      <c r="E270" s="6" t="s">
        <v>204</v>
      </c>
      <c r="F270" s="6" t="s">
        <v>18</v>
      </c>
    </row>
    <row r="271" spans="1:6" x14ac:dyDescent="0.25">
      <c r="A271" s="3" t="s">
        <v>828</v>
      </c>
      <c r="B271" s="3" t="s">
        <v>829</v>
      </c>
      <c r="C271" s="8">
        <v>377</v>
      </c>
      <c r="D271" s="6" t="s">
        <v>830</v>
      </c>
      <c r="E271" s="6" t="s">
        <v>157</v>
      </c>
      <c r="F271" s="6" t="s">
        <v>158</v>
      </c>
    </row>
    <row r="272" spans="1:6" x14ac:dyDescent="0.25">
      <c r="A272" s="3" t="s">
        <v>831</v>
      </c>
      <c r="B272" s="3" t="s">
        <v>832</v>
      </c>
      <c r="C272" s="8">
        <v>378</v>
      </c>
      <c r="D272" s="6" t="s">
        <v>833</v>
      </c>
      <c r="E272" s="6" t="s">
        <v>359</v>
      </c>
      <c r="F272" s="6" t="s">
        <v>45</v>
      </c>
    </row>
    <row r="273" spans="1:6" x14ac:dyDescent="0.25">
      <c r="A273" s="3" t="s">
        <v>834</v>
      </c>
      <c r="B273" s="3" t="s">
        <v>835</v>
      </c>
      <c r="C273" s="8">
        <v>379</v>
      </c>
      <c r="D273" s="6" t="s">
        <v>836</v>
      </c>
      <c r="E273" s="6" t="s">
        <v>200</v>
      </c>
      <c r="F273" s="6" t="s">
        <v>29</v>
      </c>
    </row>
    <row r="274" spans="1:6" x14ac:dyDescent="0.25">
      <c r="A274" s="3" t="s">
        <v>837</v>
      </c>
      <c r="B274" s="3" t="s">
        <v>838</v>
      </c>
      <c r="C274" s="8">
        <v>380</v>
      </c>
      <c r="D274" s="6" t="s">
        <v>839</v>
      </c>
      <c r="E274" s="6" t="s">
        <v>204</v>
      </c>
      <c r="F274" s="6" t="s">
        <v>18</v>
      </c>
    </row>
    <row r="275" spans="1:6" x14ac:dyDescent="0.25">
      <c r="A275" s="3" t="s">
        <v>840</v>
      </c>
      <c r="B275" s="3" t="s">
        <v>841</v>
      </c>
      <c r="C275" s="8">
        <v>381</v>
      </c>
      <c r="D275" s="6" t="s">
        <v>758</v>
      </c>
      <c r="E275" s="6" t="s">
        <v>200</v>
      </c>
      <c r="F275" s="6" t="s">
        <v>29</v>
      </c>
    </row>
    <row r="276" spans="1:6" x14ac:dyDescent="0.25">
      <c r="A276" s="3" t="s">
        <v>842</v>
      </c>
      <c r="B276" s="3" t="s">
        <v>843</v>
      </c>
      <c r="C276" s="8">
        <v>382</v>
      </c>
      <c r="D276" s="6" t="s">
        <v>844</v>
      </c>
      <c r="E276" s="6" t="s">
        <v>262</v>
      </c>
      <c r="F276" s="6" t="s">
        <v>45</v>
      </c>
    </row>
    <row r="277" spans="1:6" x14ac:dyDescent="0.25">
      <c r="A277" s="3" t="s">
        <v>845</v>
      </c>
      <c r="B277" s="3" t="s">
        <v>846</v>
      </c>
      <c r="C277" s="8">
        <v>383</v>
      </c>
      <c r="D277" s="6" t="s">
        <v>847</v>
      </c>
      <c r="E277" s="6" t="s">
        <v>204</v>
      </c>
      <c r="F277" s="6" t="s">
        <v>18</v>
      </c>
    </row>
    <row r="278" spans="1:6" x14ac:dyDescent="0.25">
      <c r="A278" s="3" t="s">
        <v>848</v>
      </c>
      <c r="B278" s="3" t="s">
        <v>849</v>
      </c>
      <c r="C278" s="8">
        <v>384</v>
      </c>
      <c r="D278" s="6" t="s">
        <v>850</v>
      </c>
      <c r="E278" s="6" t="s">
        <v>240</v>
      </c>
      <c r="F278" s="6" t="s">
        <v>193</v>
      </c>
    </row>
    <row r="279" spans="1:6" x14ac:dyDescent="0.25">
      <c r="A279" s="3" t="s">
        <v>851</v>
      </c>
      <c r="B279" s="3" t="s">
        <v>852</v>
      </c>
      <c r="C279" s="8">
        <v>385</v>
      </c>
      <c r="D279" s="6" t="s">
        <v>853</v>
      </c>
      <c r="E279" s="6" t="s">
        <v>157</v>
      </c>
      <c r="F279" s="6" t="s">
        <v>41</v>
      </c>
    </row>
    <row r="280" spans="1:6" x14ac:dyDescent="0.25">
      <c r="A280" s="3" t="s">
        <v>854</v>
      </c>
      <c r="B280" s="3" t="s">
        <v>855</v>
      </c>
      <c r="C280" s="8">
        <v>386</v>
      </c>
      <c r="D280" s="6" t="s">
        <v>856</v>
      </c>
      <c r="E280" s="6" t="s">
        <v>355</v>
      </c>
      <c r="F280" s="6" t="s">
        <v>41</v>
      </c>
    </row>
    <row r="281" spans="1:6" x14ac:dyDescent="0.25">
      <c r="A281" s="3" t="s">
        <v>857</v>
      </c>
      <c r="B281" s="3" t="s">
        <v>858</v>
      </c>
      <c r="C281" s="8">
        <v>387</v>
      </c>
      <c r="D281" s="6" t="s">
        <v>859</v>
      </c>
      <c r="E281" s="6" t="s">
        <v>177</v>
      </c>
      <c r="F281" s="6" t="s">
        <v>18</v>
      </c>
    </row>
    <row r="282" spans="1:6" x14ac:dyDescent="0.25">
      <c r="A282" s="3" t="s">
        <v>860</v>
      </c>
      <c r="B282" s="3" t="s">
        <v>861</v>
      </c>
      <c r="C282" s="8">
        <v>388</v>
      </c>
      <c r="D282" s="6" t="s">
        <v>862</v>
      </c>
      <c r="E282" s="6" t="s">
        <v>355</v>
      </c>
      <c r="F282" s="6" t="s">
        <v>41</v>
      </c>
    </row>
    <row r="283" spans="1:6" x14ac:dyDescent="0.25">
      <c r="A283" s="3" t="s">
        <v>863</v>
      </c>
      <c r="B283" s="3" t="s">
        <v>864</v>
      </c>
      <c r="C283" s="8">
        <v>389</v>
      </c>
      <c r="D283" s="6" t="s">
        <v>859</v>
      </c>
      <c r="E283" s="6" t="s">
        <v>157</v>
      </c>
      <c r="F283" s="6" t="s">
        <v>193</v>
      </c>
    </row>
    <row r="284" spans="1:6" x14ac:dyDescent="0.25">
      <c r="A284" s="3" t="s">
        <v>865</v>
      </c>
      <c r="B284" s="3" t="s">
        <v>866</v>
      </c>
      <c r="C284" s="8">
        <v>390</v>
      </c>
      <c r="D284" s="6" t="s">
        <v>867</v>
      </c>
      <c r="E284" s="6" t="s">
        <v>177</v>
      </c>
      <c r="F284" s="6" t="s">
        <v>18</v>
      </c>
    </row>
    <row r="285" spans="1:6" x14ac:dyDescent="0.25">
      <c r="A285" s="3" t="s">
        <v>868</v>
      </c>
      <c r="B285" s="3" t="s">
        <v>869</v>
      </c>
      <c r="C285" s="8">
        <v>391</v>
      </c>
      <c r="D285" s="6" t="s">
        <v>870</v>
      </c>
      <c r="E285" s="6" t="s">
        <v>204</v>
      </c>
      <c r="F285" s="6" t="s">
        <v>18</v>
      </c>
    </row>
    <row r="286" spans="1:6" x14ac:dyDescent="0.25">
      <c r="A286" s="3" t="s">
        <v>871</v>
      </c>
      <c r="B286" s="3" t="s">
        <v>872</v>
      </c>
      <c r="C286" s="8">
        <v>392</v>
      </c>
      <c r="D286" s="6" t="s">
        <v>719</v>
      </c>
      <c r="E286" s="6" t="s">
        <v>204</v>
      </c>
      <c r="F286" s="6" t="s">
        <v>22</v>
      </c>
    </row>
    <row r="287" spans="1:6" x14ac:dyDescent="0.25">
      <c r="A287" s="3" t="s">
        <v>873</v>
      </c>
      <c r="B287" s="3" t="s">
        <v>874</v>
      </c>
      <c r="C287" s="8">
        <v>393</v>
      </c>
      <c r="D287" s="6" t="s">
        <v>875</v>
      </c>
      <c r="E287" s="6" t="s">
        <v>200</v>
      </c>
      <c r="F287" s="6" t="s">
        <v>29</v>
      </c>
    </row>
    <row r="288" spans="1:6" x14ac:dyDescent="0.25">
      <c r="A288" s="3" t="s">
        <v>876</v>
      </c>
      <c r="B288" s="3" t="s">
        <v>877</v>
      </c>
      <c r="C288" s="8">
        <v>394</v>
      </c>
      <c r="D288" s="6" t="s">
        <v>878</v>
      </c>
      <c r="E288" s="6" t="s">
        <v>157</v>
      </c>
      <c r="F288" s="6" t="s">
        <v>22</v>
      </c>
    </row>
    <row r="289" spans="1:6" x14ac:dyDescent="0.25">
      <c r="A289" s="3" t="s">
        <v>879</v>
      </c>
      <c r="B289" s="3" t="s">
        <v>880</v>
      </c>
      <c r="C289" s="8">
        <v>395</v>
      </c>
      <c r="D289" s="6" t="s">
        <v>881</v>
      </c>
      <c r="E289" s="6" t="s">
        <v>204</v>
      </c>
      <c r="F289" s="6" t="s">
        <v>22</v>
      </c>
    </row>
    <row r="290" spans="1:6" x14ac:dyDescent="0.25">
      <c r="A290" s="3" t="s">
        <v>882</v>
      </c>
      <c r="B290" s="3" t="s">
        <v>883</v>
      </c>
      <c r="C290" s="8">
        <v>396</v>
      </c>
      <c r="D290" s="6" t="s">
        <v>884</v>
      </c>
      <c r="E290" s="6" t="s">
        <v>204</v>
      </c>
      <c r="F290" s="6" t="s">
        <v>22</v>
      </c>
    </row>
    <row r="291" spans="1:6" x14ac:dyDescent="0.25">
      <c r="A291" s="3" t="s">
        <v>885</v>
      </c>
      <c r="B291" s="3" t="s">
        <v>886</v>
      </c>
      <c r="C291" s="8">
        <v>397</v>
      </c>
      <c r="D291" s="6" t="s">
        <v>887</v>
      </c>
      <c r="E291" s="6" t="s">
        <v>359</v>
      </c>
      <c r="F291" s="6" t="s">
        <v>45</v>
      </c>
    </row>
    <row r="292" spans="1:6" x14ac:dyDescent="0.25">
      <c r="A292" s="3" t="s">
        <v>888</v>
      </c>
      <c r="B292" s="3" t="s">
        <v>889</v>
      </c>
      <c r="C292" s="8">
        <v>398</v>
      </c>
      <c r="D292" s="6" t="s">
        <v>890</v>
      </c>
      <c r="E292" s="6" t="s">
        <v>157</v>
      </c>
      <c r="F292" s="6" t="s">
        <v>22</v>
      </c>
    </row>
    <row r="293" spans="1:6" x14ac:dyDescent="0.25">
      <c r="A293" s="3" t="s">
        <v>891</v>
      </c>
      <c r="B293" s="3" t="s">
        <v>892</v>
      </c>
      <c r="C293" s="8">
        <v>399</v>
      </c>
      <c r="D293" s="6" t="s">
        <v>893</v>
      </c>
      <c r="E293" s="6" t="s">
        <v>200</v>
      </c>
      <c r="F293" s="6" t="s">
        <v>29</v>
      </c>
    </row>
    <row r="294" spans="1:6" x14ac:dyDescent="0.25">
      <c r="A294" s="3" t="s">
        <v>894</v>
      </c>
      <c r="B294" s="3" t="s">
        <v>895</v>
      </c>
      <c r="C294" s="8">
        <v>400</v>
      </c>
      <c r="D294" s="6" t="s">
        <v>896</v>
      </c>
      <c r="E294" s="6" t="s">
        <v>204</v>
      </c>
      <c r="F294" s="6" t="s">
        <v>45</v>
      </c>
    </row>
    <row r="295" spans="1:6" x14ac:dyDescent="0.25">
      <c r="A295" s="3" t="s">
        <v>897</v>
      </c>
      <c r="B295" s="3" t="s">
        <v>898</v>
      </c>
      <c r="C295" s="8">
        <v>401</v>
      </c>
      <c r="D295" s="6" t="s">
        <v>899</v>
      </c>
      <c r="E295" s="6" t="s">
        <v>200</v>
      </c>
      <c r="F295" s="6" t="s">
        <v>29</v>
      </c>
    </row>
    <row r="296" spans="1:6" x14ac:dyDescent="0.25">
      <c r="A296" s="3" t="s">
        <v>900</v>
      </c>
      <c r="B296" s="3" t="s">
        <v>901</v>
      </c>
      <c r="C296" s="8">
        <v>402</v>
      </c>
      <c r="D296" s="6" t="s">
        <v>902</v>
      </c>
      <c r="E296" s="6" t="s">
        <v>680</v>
      </c>
      <c r="F296" s="6" t="s">
        <v>193</v>
      </c>
    </row>
    <row r="297" spans="1:6" x14ac:dyDescent="0.25">
      <c r="A297" s="3" t="s">
        <v>903</v>
      </c>
      <c r="B297" s="3" t="s">
        <v>904</v>
      </c>
      <c r="C297" s="8">
        <v>404</v>
      </c>
      <c r="D297" s="6" t="s">
        <v>905</v>
      </c>
      <c r="E297" s="6" t="s">
        <v>262</v>
      </c>
      <c r="F297" s="6" t="s">
        <v>18</v>
      </c>
    </row>
    <row r="298" spans="1:6" x14ac:dyDescent="0.25">
      <c r="A298" s="3" t="s">
        <v>906</v>
      </c>
      <c r="B298" s="3" t="s">
        <v>907</v>
      </c>
      <c r="C298" s="8">
        <v>405</v>
      </c>
      <c r="D298" s="6" t="s">
        <v>908</v>
      </c>
      <c r="E298" s="6" t="s">
        <v>177</v>
      </c>
      <c r="F298" s="6" t="s">
        <v>41</v>
      </c>
    </row>
    <row r="299" spans="1:6" x14ac:dyDescent="0.25">
      <c r="A299" s="3" t="s">
        <v>909</v>
      </c>
      <c r="B299" s="3" t="s">
        <v>910</v>
      </c>
      <c r="C299" s="8">
        <v>406</v>
      </c>
      <c r="D299" s="6" t="s">
        <v>878</v>
      </c>
      <c r="E299" s="6" t="s">
        <v>157</v>
      </c>
      <c r="F299" s="6" t="s">
        <v>22</v>
      </c>
    </row>
    <row r="300" spans="1:6" x14ac:dyDescent="0.25">
      <c r="A300" s="3" t="s">
        <v>911</v>
      </c>
      <c r="B300" s="3" t="s">
        <v>912</v>
      </c>
      <c r="C300" s="8">
        <v>407</v>
      </c>
      <c r="D300" s="6" t="s">
        <v>913</v>
      </c>
      <c r="E300" s="6" t="s">
        <v>157</v>
      </c>
      <c r="F300" s="6" t="s">
        <v>41</v>
      </c>
    </row>
    <row r="301" spans="1:6" x14ac:dyDescent="0.25">
      <c r="A301" s="3" t="s">
        <v>914</v>
      </c>
      <c r="B301" s="3" t="s">
        <v>915</v>
      </c>
      <c r="C301" s="8">
        <v>408</v>
      </c>
      <c r="D301" s="6" t="s">
        <v>916</v>
      </c>
      <c r="E301" s="6" t="s">
        <v>167</v>
      </c>
      <c r="F301" s="6" t="s">
        <v>168</v>
      </c>
    </row>
    <row r="302" spans="1:6" x14ac:dyDescent="0.25">
      <c r="A302" s="3" t="s">
        <v>917</v>
      </c>
      <c r="B302" s="3" t="s">
        <v>918</v>
      </c>
      <c r="C302" s="8">
        <v>409</v>
      </c>
      <c r="D302" s="6" t="s">
        <v>919</v>
      </c>
      <c r="E302" s="6" t="s">
        <v>157</v>
      </c>
      <c r="F302" s="6" t="s">
        <v>41</v>
      </c>
    </row>
    <row r="303" spans="1:6" x14ac:dyDescent="0.25">
      <c r="A303" s="3" t="s">
        <v>920</v>
      </c>
      <c r="B303" s="3" t="s">
        <v>921</v>
      </c>
      <c r="C303" s="8">
        <v>410</v>
      </c>
      <c r="D303" s="6" t="s">
        <v>922</v>
      </c>
      <c r="E303" s="6" t="s">
        <v>177</v>
      </c>
      <c r="F303" s="6" t="s">
        <v>41</v>
      </c>
    </row>
    <row r="304" spans="1:6" x14ac:dyDescent="0.25">
      <c r="A304" s="3" t="s">
        <v>923</v>
      </c>
      <c r="B304" s="3" t="s">
        <v>924</v>
      </c>
      <c r="C304" s="8">
        <v>412</v>
      </c>
      <c r="D304" s="6" t="s">
        <v>925</v>
      </c>
      <c r="E304" s="6" t="s">
        <v>157</v>
      </c>
      <c r="F304" s="6" t="s">
        <v>126</v>
      </c>
    </row>
    <row r="305" spans="1:6" x14ac:dyDescent="0.25">
      <c r="A305" s="3" t="s">
        <v>926</v>
      </c>
      <c r="B305" s="3" t="s">
        <v>927</v>
      </c>
      <c r="C305" s="8">
        <v>413</v>
      </c>
      <c r="D305" s="6" t="s">
        <v>928</v>
      </c>
      <c r="E305" s="6" t="s">
        <v>428</v>
      </c>
      <c r="F305" s="6" t="s">
        <v>41</v>
      </c>
    </row>
    <row r="306" spans="1:6" x14ac:dyDescent="0.25">
      <c r="A306" s="3" t="s">
        <v>929</v>
      </c>
      <c r="B306" s="3" t="s">
        <v>930</v>
      </c>
      <c r="C306" s="8">
        <v>414</v>
      </c>
      <c r="D306" s="6" t="s">
        <v>931</v>
      </c>
      <c r="E306" s="6" t="s">
        <v>240</v>
      </c>
      <c r="F306" s="6" t="s">
        <v>193</v>
      </c>
    </row>
    <row r="307" spans="1:6" x14ac:dyDescent="0.25">
      <c r="A307" s="3" t="s">
        <v>932</v>
      </c>
      <c r="B307" s="3" t="s">
        <v>933</v>
      </c>
      <c r="C307" s="8">
        <v>415</v>
      </c>
      <c r="D307" s="6" t="s">
        <v>934</v>
      </c>
      <c r="E307" s="6" t="s">
        <v>240</v>
      </c>
      <c r="F307" s="6" t="s">
        <v>193</v>
      </c>
    </row>
    <row r="308" spans="1:6" x14ac:dyDescent="0.25">
      <c r="A308" s="3" t="s">
        <v>935</v>
      </c>
      <c r="B308" s="3" t="s">
        <v>936</v>
      </c>
      <c r="C308" s="8">
        <v>416</v>
      </c>
      <c r="D308" s="6" t="s">
        <v>557</v>
      </c>
      <c r="E308" s="6" t="s">
        <v>200</v>
      </c>
      <c r="F308" s="6" t="s">
        <v>29</v>
      </c>
    </row>
    <row r="309" spans="1:6" x14ac:dyDescent="0.25">
      <c r="A309" s="3" t="s">
        <v>937</v>
      </c>
      <c r="B309" s="3" t="s">
        <v>938</v>
      </c>
      <c r="C309" s="8">
        <v>417</v>
      </c>
      <c r="D309" s="6" t="s">
        <v>939</v>
      </c>
      <c r="E309" s="6" t="s">
        <v>157</v>
      </c>
      <c r="F309" s="6" t="s">
        <v>41</v>
      </c>
    </row>
    <row r="310" spans="1:6" x14ac:dyDescent="0.25">
      <c r="A310" s="3" t="s">
        <v>940</v>
      </c>
      <c r="B310" s="3" t="s">
        <v>941</v>
      </c>
      <c r="C310" s="8">
        <v>418</v>
      </c>
      <c r="D310" s="6" t="s">
        <v>942</v>
      </c>
      <c r="E310" s="6" t="s">
        <v>200</v>
      </c>
      <c r="F310" s="6" t="s">
        <v>29</v>
      </c>
    </row>
    <row r="311" spans="1:6" x14ac:dyDescent="0.25">
      <c r="A311" s="3" t="s">
        <v>943</v>
      </c>
      <c r="B311" s="3" t="s">
        <v>944</v>
      </c>
      <c r="C311" s="8">
        <v>419</v>
      </c>
      <c r="D311" s="6" t="s">
        <v>945</v>
      </c>
      <c r="E311" s="6" t="s">
        <v>200</v>
      </c>
      <c r="F311" s="6" t="s">
        <v>29</v>
      </c>
    </row>
    <row r="312" spans="1:6" x14ac:dyDescent="0.25">
      <c r="A312" s="3" t="s">
        <v>946</v>
      </c>
      <c r="B312" s="3" t="s">
        <v>947</v>
      </c>
      <c r="C312" s="8">
        <v>420</v>
      </c>
      <c r="D312" s="6" t="s">
        <v>948</v>
      </c>
      <c r="E312" s="6" t="s">
        <v>200</v>
      </c>
      <c r="F312" s="6" t="s">
        <v>29</v>
      </c>
    </row>
    <row r="313" spans="1:6" x14ac:dyDescent="0.25">
      <c r="A313" s="3" t="s">
        <v>949</v>
      </c>
      <c r="B313" s="3" t="s">
        <v>950</v>
      </c>
      <c r="C313" s="8">
        <v>421</v>
      </c>
      <c r="D313" s="6" t="s">
        <v>951</v>
      </c>
      <c r="E313" s="6" t="s">
        <v>387</v>
      </c>
      <c r="F313" s="6" t="s">
        <v>193</v>
      </c>
    </row>
    <row r="314" spans="1:6" x14ac:dyDescent="0.25">
      <c r="A314" s="3" t="s">
        <v>952</v>
      </c>
      <c r="B314" s="3" t="s">
        <v>953</v>
      </c>
      <c r="C314" s="8">
        <v>422</v>
      </c>
      <c r="D314" s="6" t="s">
        <v>470</v>
      </c>
      <c r="E314" s="6" t="s">
        <v>157</v>
      </c>
      <c r="F314" s="6" t="s">
        <v>41</v>
      </c>
    </row>
    <row r="315" spans="1:6" x14ac:dyDescent="0.25">
      <c r="A315" s="3" t="s">
        <v>954</v>
      </c>
      <c r="B315" s="3" t="s">
        <v>955</v>
      </c>
      <c r="C315" s="8">
        <v>423</v>
      </c>
      <c r="D315" s="6" t="s">
        <v>956</v>
      </c>
      <c r="E315" s="6" t="s">
        <v>957</v>
      </c>
      <c r="F315" s="6" t="s">
        <v>41</v>
      </c>
    </row>
    <row r="316" spans="1:6" x14ac:dyDescent="0.25">
      <c r="A316" s="3" t="s">
        <v>958</v>
      </c>
      <c r="B316" s="3" t="s">
        <v>959</v>
      </c>
      <c r="C316" s="8">
        <v>425</v>
      </c>
      <c r="D316" s="6" t="s">
        <v>960</v>
      </c>
      <c r="E316" s="6" t="s">
        <v>240</v>
      </c>
      <c r="F316" s="6" t="s">
        <v>45</v>
      </c>
    </row>
    <row r="317" spans="1:6" x14ac:dyDescent="0.25">
      <c r="A317" s="3" t="s">
        <v>961</v>
      </c>
      <c r="B317" s="3" t="s">
        <v>962</v>
      </c>
      <c r="C317" s="8">
        <v>427</v>
      </c>
      <c r="D317" s="6" t="s">
        <v>963</v>
      </c>
      <c r="E317" s="6" t="s">
        <v>157</v>
      </c>
      <c r="F317" s="6" t="s">
        <v>18</v>
      </c>
    </row>
    <row r="318" spans="1:6" x14ac:dyDescent="0.25">
      <c r="A318" s="3" t="s">
        <v>964</v>
      </c>
      <c r="B318" s="3" t="s">
        <v>965</v>
      </c>
      <c r="C318" s="8">
        <v>428</v>
      </c>
      <c r="D318" s="6" t="s">
        <v>966</v>
      </c>
      <c r="E318" s="6" t="s">
        <v>177</v>
      </c>
      <c r="F318" s="6" t="s">
        <v>18</v>
      </c>
    </row>
    <row r="319" spans="1:6" x14ac:dyDescent="0.25">
      <c r="A319" s="3" t="s">
        <v>967</v>
      </c>
      <c r="B319" s="3" t="s">
        <v>968</v>
      </c>
      <c r="C319" s="8">
        <v>429</v>
      </c>
      <c r="D319" s="6" t="s">
        <v>969</v>
      </c>
      <c r="E319" s="6" t="s">
        <v>177</v>
      </c>
      <c r="F319" s="6" t="s">
        <v>18</v>
      </c>
    </row>
    <row r="320" spans="1:6" x14ac:dyDescent="0.25">
      <c r="A320" s="3" t="s">
        <v>970</v>
      </c>
      <c r="B320" s="3" t="s">
        <v>971</v>
      </c>
      <c r="C320" s="8">
        <v>430</v>
      </c>
      <c r="D320" s="6" t="s">
        <v>972</v>
      </c>
      <c r="E320" s="6" t="s">
        <v>204</v>
      </c>
      <c r="F320" s="6" t="s">
        <v>45</v>
      </c>
    </row>
    <row r="321" spans="1:6" x14ac:dyDescent="0.25">
      <c r="A321" s="3" t="s">
        <v>973</v>
      </c>
      <c r="B321" s="3" t="s">
        <v>974</v>
      </c>
      <c r="C321" s="8">
        <v>431</v>
      </c>
      <c r="D321" s="6" t="s">
        <v>975</v>
      </c>
      <c r="E321" s="6" t="s">
        <v>204</v>
      </c>
      <c r="F321" s="6" t="s">
        <v>45</v>
      </c>
    </row>
    <row r="322" spans="1:6" x14ac:dyDescent="0.25">
      <c r="A322" s="3" t="s">
        <v>976</v>
      </c>
      <c r="B322" s="3" t="s">
        <v>977</v>
      </c>
      <c r="C322" s="8">
        <v>433</v>
      </c>
      <c r="D322" s="6" t="s">
        <v>614</v>
      </c>
      <c r="E322" s="6" t="s">
        <v>214</v>
      </c>
      <c r="F322" s="6" t="s">
        <v>158</v>
      </c>
    </row>
    <row r="323" spans="1:6" x14ac:dyDescent="0.25">
      <c r="A323" s="3" t="s">
        <v>978</v>
      </c>
      <c r="B323" s="3" t="s">
        <v>979</v>
      </c>
      <c r="C323" s="8">
        <v>434</v>
      </c>
      <c r="D323" s="6" t="s">
        <v>980</v>
      </c>
      <c r="E323" s="6" t="s">
        <v>214</v>
      </c>
      <c r="F323" s="6" t="s">
        <v>158</v>
      </c>
    </row>
    <row r="324" spans="1:6" x14ac:dyDescent="0.25">
      <c r="A324" s="3" t="s">
        <v>981</v>
      </c>
      <c r="B324" s="3" t="s">
        <v>982</v>
      </c>
      <c r="C324" s="8">
        <v>435</v>
      </c>
      <c r="D324" s="6" t="s">
        <v>963</v>
      </c>
      <c r="E324" s="6" t="s">
        <v>177</v>
      </c>
      <c r="F324" s="6" t="s">
        <v>18</v>
      </c>
    </row>
    <row r="325" spans="1:6" x14ac:dyDescent="0.25">
      <c r="A325" s="3" t="s">
        <v>983</v>
      </c>
      <c r="B325" s="3" t="s">
        <v>984</v>
      </c>
      <c r="C325" s="8">
        <v>436</v>
      </c>
      <c r="D325" s="6" t="s">
        <v>985</v>
      </c>
      <c r="E325" s="6" t="s">
        <v>204</v>
      </c>
      <c r="F325" s="6" t="s">
        <v>18</v>
      </c>
    </row>
    <row r="326" spans="1:6" x14ac:dyDescent="0.25">
      <c r="A326" s="3" t="s">
        <v>986</v>
      </c>
      <c r="B326" s="3" t="s">
        <v>987</v>
      </c>
      <c r="C326" s="8">
        <v>437</v>
      </c>
      <c r="D326" s="6" t="s">
        <v>988</v>
      </c>
      <c r="E326" s="6" t="s">
        <v>204</v>
      </c>
      <c r="F326" s="6" t="s">
        <v>18</v>
      </c>
    </row>
    <row r="327" spans="1:6" x14ac:dyDescent="0.25">
      <c r="A327" s="3" t="s">
        <v>989</v>
      </c>
      <c r="B327" s="3" t="s">
        <v>990</v>
      </c>
      <c r="C327" s="8">
        <v>438</v>
      </c>
      <c r="D327" s="6" t="s">
        <v>991</v>
      </c>
      <c r="E327" s="6" t="s">
        <v>262</v>
      </c>
      <c r="F327" s="6" t="s">
        <v>18</v>
      </c>
    </row>
    <row r="328" spans="1:6" x14ac:dyDescent="0.25">
      <c r="A328" s="3" t="s">
        <v>992</v>
      </c>
      <c r="B328" s="3" t="s">
        <v>993</v>
      </c>
      <c r="C328" s="8">
        <v>439</v>
      </c>
      <c r="D328" s="6" t="s">
        <v>994</v>
      </c>
      <c r="E328" s="6" t="s">
        <v>177</v>
      </c>
      <c r="F328" s="6" t="s">
        <v>18</v>
      </c>
    </row>
    <row r="329" spans="1:6" x14ac:dyDescent="0.25">
      <c r="A329" s="3" t="s">
        <v>995</v>
      </c>
      <c r="B329" s="3" t="s">
        <v>996</v>
      </c>
      <c r="C329" s="8">
        <v>440</v>
      </c>
      <c r="D329" s="6" t="s">
        <v>997</v>
      </c>
      <c r="E329" s="6" t="s">
        <v>387</v>
      </c>
      <c r="F329" s="6" t="s">
        <v>18</v>
      </c>
    </row>
    <row r="330" spans="1:6" x14ac:dyDescent="0.25">
      <c r="A330" s="3" t="s">
        <v>998</v>
      </c>
      <c r="B330" s="3" t="s">
        <v>999</v>
      </c>
      <c r="C330" s="8">
        <v>441</v>
      </c>
      <c r="D330" s="6" t="s">
        <v>1000</v>
      </c>
      <c r="E330" s="6" t="s">
        <v>200</v>
      </c>
      <c r="F330" s="6" t="s">
        <v>29</v>
      </c>
    </row>
    <row r="331" spans="1:6" x14ac:dyDescent="0.25">
      <c r="A331" s="3" t="s">
        <v>1001</v>
      </c>
      <c r="B331" s="3" t="s">
        <v>1002</v>
      </c>
      <c r="C331" s="8">
        <v>442</v>
      </c>
      <c r="D331" s="6" t="s">
        <v>1003</v>
      </c>
      <c r="E331" s="6" t="s">
        <v>200</v>
      </c>
      <c r="F331" s="6" t="s">
        <v>29</v>
      </c>
    </row>
    <row r="332" spans="1:6" x14ac:dyDescent="0.25">
      <c r="A332" s="3" t="s">
        <v>1004</v>
      </c>
      <c r="B332" s="3" t="s">
        <v>1005</v>
      </c>
      <c r="C332" s="8">
        <v>443</v>
      </c>
      <c r="D332" s="6" t="s">
        <v>1006</v>
      </c>
      <c r="E332" s="6" t="s">
        <v>157</v>
      </c>
      <c r="F332" s="6" t="s">
        <v>18</v>
      </c>
    </row>
    <row r="333" spans="1:6" x14ac:dyDescent="0.25">
      <c r="A333" s="3" t="s">
        <v>1007</v>
      </c>
      <c r="B333" s="3" t="s">
        <v>1008</v>
      </c>
      <c r="C333" s="8">
        <v>444</v>
      </c>
      <c r="D333" s="6" t="s">
        <v>312</v>
      </c>
      <c r="E333" s="6" t="s">
        <v>157</v>
      </c>
      <c r="F333" s="6" t="s">
        <v>45</v>
      </c>
    </row>
    <row r="334" spans="1:6" x14ac:dyDescent="0.25">
      <c r="A334" s="3" t="s">
        <v>1009</v>
      </c>
      <c r="B334" s="3" t="s">
        <v>1010</v>
      </c>
      <c r="C334" s="8">
        <v>445</v>
      </c>
      <c r="D334" s="6" t="s">
        <v>330</v>
      </c>
      <c r="E334" s="6" t="s">
        <v>157</v>
      </c>
      <c r="F334" s="6" t="s">
        <v>18</v>
      </c>
    </row>
    <row r="335" spans="1:6" x14ac:dyDescent="0.25">
      <c r="A335" s="3" t="s">
        <v>1011</v>
      </c>
      <c r="B335" s="3" t="s">
        <v>1012</v>
      </c>
      <c r="C335" s="8">
        <v>446</v>
      </c>
      <c r="D335" s="6" t="s">
        <v>1013</v>
      </c>
      <c r="E335" s="6" t="s">
        <v>204</v>
      </c>
      <c r="F335" s="6" t="s">
        <v>18</v>
      </c>
    </row>
    <row r="336" spans="1:6" x14ac:dyDescent="0.25">
      <c r="A336" s="3" t="s">
        <v>1014</v>
      </c>
      <c r="B336" s="3" t="s">
        <v>1015</v>
      </c>
      <c r="C336" s="8">
        <v>447</v>
      </c>
      <c r="D336" s="6" t="s">
        <v>1016</v>
      </c>
      <c r="E336" s="6" t="s">
        <v>177</v>
      </c>
      <c r="F336" s="6" t="s">
        <v>22</v>
      </c>
    </row>
    <row r="337" spans="1:6" x14ac:dyDescent="0.25">
      <c r="A337" s="3" t="s">
        <v>1017</v>
      </c>
      <c r="B337" s="3" t="s">
        <v>1018</v>
      </c>
      <c r="C337" s="8">
        <v>448</v>
      </c>
      <c r="D337" s="6" t="s">
        <v>1019</v>
      </c>
      <c r="E337" s="6" t="s">
        <v>157</v>
      </c>
      <c r="F337" s="6" t="s">
        <v>45</v>
      </c>
    </row>
    <row r="338" spans="1:6" x14ac:dyDescent="0.25">
      <c r="A338" s="3" t="s">
        <v>1020</v>
      </c>
      <c r="B338" s="3" t="s">
        <v>1021</v>
      </c>
      <c r="C338" s="8">
        <v>449</v>
      </c>
      <c r="D338" s="6" t="s">
        <v>1022</v>
      </c>
      <c r="E338" s="6" t="s">
        <v>177</v>
      </c>
      <c r="F338" s="6" t="s">
        <v>18</v>
      </c>
    </row>
    <row r="339" spans="1:6" x14ac:dyDescent="0.25">
      <c r="A339" s="3" t="s">
        <v>1023</v>
      </c>
      <c r="B339" s="3" t="s">
        <v>1024</v>
      </c>
      <c r="C339" s="8">
        <v>450</v>
      </c>
      <c r="D339" s="6" t="s">
        <v>1025</v>
      </c>
      <c r="E339" s="6" t="s">
        <v>157</v>
      </c>
      <c r="F339" s="6" t="s">
        <v>158</v>
      </c>
    </row>
    <row r="340" spans="1:6" x14ac:dyDescent="0.25">
      <c r="A340" s="3" t="s">
        <v>1026</v>
      </c>
      <c r="B340" s="3" t="s">
        <v>1027</v>
      </c>
      <c r="C340" s="8">
        <v>451</v>
      </c>
      <c r="D340" s="6" t="s">
        <v>1028</v>
      </c>
      <c r="E340" s="6" t="s">
        <v>200</v>
      </c>
      <c r="F340" s="6" t="s">
        <v>29</v>
      </c>
    </row>
    <row r="341" spans="1:6" x14ac:dyDescent="0.25">
      <c r="A341" s="3" t="s">
        <v>1029</v>
      </c>
      <c r="B341" s="3" t="s">
        <v>1030</v>
      </c>
      <c r="C341" s="8">
        <v>453</v>
      </c>
      <c r="D341" s="6" t="s">
        <v>1031</v>
      </c>
      <c r="E341" s="6" t="s">
        <v>1032</v>
      </c>
      <c r="F341" s="6" t="s">
        <v>29</v>
      </c>
    </row>
    <row r="342" spans="1:6" x14ac:dyDescent="0.25">
      <c r="A342" s="3" t="s">
        <v>1033</v>
      </c>
      <c r="B342" s="3" t="s">
        <v>1034</v>
      </c>
      <c r="C342" s="8">
        <v>456</v>
      </c>
      <c r="D342" s="6" t="s">
        <v>1035</v>
      </c>
      <c r="E342" s="6" t="s">
        <v>387</v>
      </c>
      <c r="F342" s="6" t="s">
        <v>45</v>
      </c>
    </row>
    <row r="343" spans="1:6" x14ac:dyDescent="0.25">
      <c r="A343" s="3" t="s">
        <v>1036</v>
      </c>
      <c r="B343" s="3" t="s">
        <v>1037</v>
      </c>
      <c r="C343" s="8">
        <v>457</v>
      </c>
      <c r="D343" s="6" t="s">
        <v>997</v>
      </c>
      <c r="E343" s="6" t="s">
        <v>387</v>
      </c>
      <c r="F343" s="6" t="s">
        <v>45</v>
      </c>
    </row>
    <row r="344" spans="1:6" x14ac:dyDescent="0.25">
      <c r="A344" s="3" t="s">
        <v>1038</v>
      </c>
      <c r="B344" s="3" t="s">
        <v>1039</v>
      </c>
      <c r="C344" s="8">
        <v>458</v>
      </c>
      <c r="D344" s="6" t="s">
        <v>1040</v>
      </c>
      <c r="E344" s="6" t="s">
        <v>262</v>
      </c>
      <c r="F344" s="6" t="s">
        <v>45</v>
      </c>
    </row>
    <row r="345" spans="1:6" x14ac:dyDescent="0.25">
      <c r="A345" s="3" t="s">
        <v>1041</v>
      </c>
      <c r="B345" s="3" t="s">
        <v>1042</v>
      </c>
      <c r="C345" s="8">
        <v>459</v>
      </c>
      <c r="D345" s="6" t="s">
        <v>1043</v>
      </c>
      <c r="E345" s="6" t="s">
        <v>584</v>
      </c>
      <c r="F345" s="6" t="s">
        <v>18</v>
      </c>
    </row>
    <row r="346" spans="1:6" x14ac:dyDescent="0.25">
      <c r="A346" s="3" t="s">
        <v>1044</v>
      </c>
      <c r="B346" s="3" t="s">
        <v>1045</v>
      </c>
      <c r="C346" s="8">
        <v>460</v>
      </c>
      <c r="D346" s="6" t="s">
        <v>1046</v>
      </c>
      <c r="E346" s="6" t="s">
        <v>387</v>
      </c>
      <c r="F346" s="6" t="s">
        <v>18</v>
      </c>
    </row>
    <row r="347" spans="1:6" x14ac:dyDescent="0.25">
      <c r="A347" s="3" t="s">
        <v>1047</v>
      </c>
      <c r="B347" s="3" t="s">
        <v>1048</v>
      </c>
      <c r="C347" s="8">
        <v>461</v>
      </c>
      <c r="D347" s="6" t="s">
        <v>1049</v>
      </c>
      <c r="E347" s="6" t="s">
        <v>584</v>
      </c>
      <c r="F347" s="6" t="s">
        <v>18</v>
      </c>
    </row>
    <row r="348" spans="1:6" x14ac:dyDescent="0.25">
      <c r="A348" s="3" t="s">
        <v>1050</v>
      </c>
      <c r="B348" s="3" t="s">
        <v>1051</v>
      </c>
      <c r="C348" s="8">
        <v>462</v>
      </c>
      <c r="D348" s="6" t="s">
        <v>1052</v>
      </c>
      <c r="E348" s="6" t="s">
        <v>177</v>
      </c>
      <c r="F348" s="6" t="s">
        <v>18</v>
      </c>
    </row>
    <row r="349" spans="1:6" x14ac:dyDescent="0.25">
      <c r="A349" s="3" t="s">
        <v>1053</v>
      </c>
      <c r="B349" s="3" t="s">
        <v>1054</v>
      </c>
      <c r="C349" s="8">
        <v>463</v>
      </c>
      <c r="D349" s="6" t="s">
        <v>246</v>
      </c>
      <c r="E349" s="6" t="s">
        <v>200</v>
      </c>
      <c r="F349" s="6" t="s">
        <v>29</v>
      </c>
    </row>
    <row r="350" spans="1:6" x14ac:dyDescent="0.25">
      <c r="A350" s="3" t="s">
        <v>1055</v>
      </c>
      <c r="B350" s="3" t="s">
        <v>1056</v>
      </c>
      <c r="C350" s="8">
        <v>464</v>
      </c>
      <c r="D350" s="6" t="s">
        <v>1057</v>
      </c>
      <c r="E350" s="6" t="s">
        <v>200</v>
      </c>
      <c r="F350" s="6" t="s">
        <v>29</v>
      </c>
    </row>
    <row r="351" spans="1:6" x14ac:dyDescent="0.25">
      <c r="A351" s="3" t="s">
        <v>1058</v>
      </c>
      <c r="B351" s="3" t="s">
        <v>1059</v>
      </c>
      <c r="C351" s="8">
        <v>465</v>
      </c>
      <c r="D351" s="6" t="s">
        <v>1060</v>
      </c>
      <c r="E351" s="6" t="s">
        <v>387</v>
      </c>
      <c r="F351" s="6" t="s">
        <v>45</v>
      </c>
    </row>
    <row r="352" spans="1:6" x14ac:dyDescent="0.25">
      <c r="A352" s="3" t="s">
        <v>1061</v>
      </c>
      <c r="B352" s="3" t="s">
        <v>1062</v>
      </c>
      <c r="C352" s="8">
        <v>466</v>
      </c>
      <c r="D352" s="6" t="s">
        <v>1063</v>
      </c>
      <c r="E352" s="6" t="s">
        <v>177</v>
      </c>
      <c r="F352" s="6" t="s">
        <v>41</v>
      </c>
    </row>
    <row r="353" spans="1:6" x14ac:dyDescent="0.25">
      <c r="A353" s="3" t="s">
        <v>1064</v>
      </c>
      <c r="B353" s="3" t="s">
        <v>1065</v>
      </c>
      <c r="C353" s="8">
        <v>467</v>
      </c>
      <c r="D353" s="6" t="s">
        <v>1066</v>
      </c>
      <c r="E353" s="6" t="s">
        <v>387</v>
      </c>
      <c r="F353" s="6" t="s">
        <v>18</v>
      </c>
    </row>
    <row r="354" spans="1:6" x14ac:dyDescent="0.25">
      <c r="A354" s="3" t="s">
        <v>1067</v>
      </c>
      <c r="B354" s="3" t="s">
        <v>1068</v>
      </c>
      <c r="C354" s="8">
        <v>468</v>
      </c>
      <c r="D354" s="6" t="s">
        <v>1028</v>
      </c>
      <c r="E354" s="6" t="s">
        <v>157</v>
      </c>
      <c r="F354" s="6" t="s">
        <v>18</v>
      </c>
    </row>
    <row r="355" spans="1:6" x14ac:dyDescent="0.25">
      <c r="A355" s="3" t="s">
        <v>1069</v>
      </c>
      <c r="B355" s="3" t="s">
        <v>1070</v>
      </c>
      <c r="C355" s="8">
        <v>469</v>
      </c>
      <c r="D355" s="6" t="s">
        <v>1071</v>
      </c>
      <c r="E355" s="6" t="s">
        <v>387</v>
      </c>
      <c r="F355" s="6" t="s">
        <v>193</v>
      </c>
    </row>
    <row r="356" spans="1:6" x14ac:dyDescent="0.25">
      <c r="A356" s="3" t="s">
        <v>1072</v>
      </c>
      <c r="B356" s="3" t="s">
        <v>1073</v>
      </c>
      <c r="C356" s="8">
        <v>470</v>
      </c>
      <c r="D356" s="6" t="s">
        <v>1074</v>
      </c>
      <c r="E356" s="6" t="s">
        <v>157</v>
      </c>
      <c r="F356" s="6" t="s">
        <v>18</v>
      </c>
    </row>
    <row r="357" spans="1:6" x14ac:dyDescent="0.25">
      <c r="A357" s="3" t="s">
        <v>1075</v>
      </c>
      <c r="B357" s="3" t="s">
        <v>1076</v>
      </c>
      <c r="C357" s="4">
        <v>471</v>
      </c>
      <c r="D357" s="5" t="s">
        <v>1077</v>
      </c>
      <c r="E357" s="6" t="s">
        <v>584</v>
      </c>
      <c r="F357" s="6" t="s">
        <v>163</v>
      </c>
    </row>
    <row r="358" spans="1:6" x14ac:dyDescent="0.25">
      <c r="A358" s="3" t="s">
        <v>1078</v>
      </c>
      <c r="B358" s="3" t="s">
        <v>1079</v>
      </c>
      <c r="C358" s="8">
        <v>472</v>
      </c>
      <c r="D358" s="6" t="s">
        <v>1080</v>
      </c>
      <c r="E358" s="6" t="s">
        <v>1081</v>
      </c>
      <c r="F358" s="6" t="s">
        <v>106</v>
      </c>
    </row>
    <row r="359" spans="1:6" x14ac:dyDescent="0.25">
      <c r="A359" s="3" t="s">
        <v>1082</v>
      </c>
      <c r="B359" s="3" t="s">
        <v>1083</v>
      </c>
      <c r="C359" s="8">
        <v>473</v>
      </c>
      <c r="D359" s="14" t="s">
        <v>330</v>
      </c>
      <c r="E359" s="6" t="s">
        <v>1084</v>
      </c>
      <c r="F359" s="6" t="s">
        <v>1085</v>
      </c>
    </row>
    <row r="360" spans="1:6" x14ac:dyDescent="0.25">
      <c r="A360" s="3" t="s">
        <v>1086</v>
      </c>
      <c r="B360" s="3" t="s">
        <v>1087</v>
      </c>
      <c r="C360" s="8">
        <v>474</v>
      </c>
      <c r="D360" s="6" t="s">
        <v>1088</v>
      </c>
      <c r="E360" s="6" t="s">
        <v>157</v>
      </c>
      <c r="F360" s="6" t="s">
        <v>193</v>
      </c>
    </row>
    <row r="361" spans="1:6" x14ac:dyDescent="0.25">
      <c r="A361" s="3" t="s">
        <v>1089</v>
      </c>
      <c r="B361" s="3" t="s">
        <v>1090</v>
      </c>
      <c r="C361" s="8">
        <v>475</v>
      </c>
      <c r="D361" s="6" t="s">
        <v>1091</v>
      </c>
      <c r="E361" s="6" t="s">
        <v>157</v>
      </c>
      <c r="F361" s="6" t="s">
        <v>126</v>
      </c>
    </row>
    <row r="362" spans="1:6" x14ac:dyDescent="0.25">
      <c r="A362" s="3" t="s">
        <v>1092</v>
      </c>
      <c r="B362" s="3" t="s">
        <v>1093</v>
      </c>
      <c r="C362" s="8">
        <v>476</v>
      </c>
      <c r="D362" s="6" t="s">
        <v>161</v>
      </c>
      <c r="E362" s="6" t="s">
        <v>204</v>
      </c>
      <c r="F362" s="6" t="s">
        <v>45</v>
      </c>
    </row>
    <row r="363" spans="1:6" x14ac:dyDescent="0.25">
      <c r="A363" s="3" t="s">
        <v>1094</v>
      </c>
      <c r="B363" s="3" t="s">
        <v>1095</v>
      </c>
      <c r="C363" s="8">
        <v>477</v>
      </c>
      <c r="D363" s="6" t="s">
        <v>1096</v>
      </c>
      <c r="E363" s="6" t="s">
        <v>204</v>
      </c>
      <c r="F363" s="6" t="s">
        <v>22</v>
      </c>
    </row>
    <row r="364" spans="1:6" x14ac:dyDescent="0.25">
      <c r="A364" s="3" t="s">
        <v>1097</v>
      </c>
      <c r="B364" s="3" t="s">
        <v>1098</v>
      </c>
      <c r="C364" s="8">
        <v>478</v>
      </c>
      <c r="D364" s="6" t="s">
        <v>1099</v>
      </c>
      <c r="E364" s="6" t="s">
        <v>584</v>
      </c>
      <c r="F364" s="6" t="s">
        <v>18</v>
      </c>
    </row>
    <row r="365" spans="1:6" x14ac:dyDescent="0.25">
      <c r="A365" s="3" t="s">
        <v>1100</v>
      </c>
      <c r="B365" s="3" t="s">
        <v>1101</v>
      </c>
      <c r="C365" s="8">
        <v>479</v>
      </c>
      <c r="D365" s="6" t="s">
        <v>306</v>
      </c>
      <c r="E365" s="6" t="s">
        <v>262</v>
      </c>
      <c r="F365" s="6" t="s">
        <v>18</v>
      </c>
    </row>
    <row r="366" spans="1:6" x14ac:dyDescent="0.25">
      <c r="A366" s="3" t="s">
        <v>1102</v>
      </c>
      <c r="B366" s="3" t="s">
        <v>1103</v>
      </c>
      <c r="C366" s="8">
        <v>480</v>
      </c>
      <c r="D366" s="6" t="s">
        <v>1104</v>
      </c>
      <c r="E366" s="6" t="s">
        <v>200</v>
      </c>
      <c r="F366" s="6" t="s">
        <v>29</v>
      </c>
    </row>
    <row r="367" spans="1:6" x14ac:dyDescent="0.25">
      <c r="A367" s="3" t="s">
        <v>1105</v>
      </c>
      <c r="B367" s="3" t="s">
        <v>1106</v>
      </c>
      <c r="C367" s="8">
        <v>481</v>
      </c>
      <c r="D367" s="6" t="s">
        <v>1107</v>
      </c>
      <c r="E367" s="6" t="s">
        <v>157</v>
      </c>
      <c r="F367" s="6" t="s">
        <v>126</v>
      </c>
    </row>
    <row r="368" spans="1:6" x14ac:dyDescent="0.25">
      <c r="A368" s="3" t="s">
        <v>1108</v>
      </c>
      <c r="B368" s="3" t="s">
        <v>1109</v>
      </c>
      <c r="C368" s="8">
        <v>482</v>
      </c>
      <c r="D368" s="6" t="s">
        <v>1110</v>
      </c>
      <c r="E368" s="6" t="s">
        <v>157</v>
      </c>
      <c r="F368" s="6" t="s">
        <v>193</v>
      </c>
    </row>
    <row r="369" spans="1:6" x14ac:dyDescent="0.25">
      <c r="A369" s="3" t="s">
        <v>1111</v>
      </c>
      <c r="B369" s="3" t="s">
        <v>1112</v>
      </c>
      <c r="C369" s="8">
        <v>483</v>
      </c>
      <c r="D369" s="6" t="s">
        <v>1113</v>
      </c>
      <c r="E369" s="6" t="s">
        <v>157</v>
      </c>
      <c r="F369" s="6" t="s">
        <v>126</v>
      </c>
    </row>
    <row r="370" spans="1:6" x14ac:dyDescent="0.25">
      <c r="A370" s="3" t="s">
        <v>1114</v>
      </c>
      <c r="B370" s="3" t="s">
        <v>1115</v>
      </c>
      <c r="C370" s="8">
        <v>484</v>
      </c>
      <c r="D370" s="12" t="s">
        <v>1116</v>
      </c>
      <c r="E370" s="6" t="s">
        <v>157</v>
      </c>
      <c r="F370" s="6" t="s">
        <v>227</v>
      </c>
    </row>
    <row r="371" spans="1:6" x14ac:dyDescent="0.25">
      <c r="A371" s="3" t="s">
        <v>1117</v>
      </c>
      <c r="B371" s="3" t="s">
        <v>1118</v>
      </c>
      <c r="C371" s="8">
        <v>485</v>
      </c>
      <c r="D371" s="6" t="s">
        <v>1119</v>
      </c>
      <c r="E371" s="6" t="s">
        <v>200</v>
      </c>
      <c r="F371" s="6" t="s">
        <v>163</v>
      </c>
    </row>
    <row r="372" spans="1:6" x14ac:dyDescent="0.25">
      <c r="A372" s="3" t="s">
        <v>1120</v>
      </c>
      <c r="B372" s="3" t="s">
        <v>1121</v>
      </c>
      <c r="C372" s="4">
        <v>487</v>
      </c>
      <c r="D372" s="6" t="s">
        <v>1122</v>
      </c>
      <c r="E372" s="6" t="s">
        <v>200</v>
      </c>
      <c r="F372" s="6" t="s">
        <v>29</v>
      </c>
    </row>
    <row r="373" spans="1:6" x14ac:dyDescent="0.25">
      <c r="A373" s="3" t="s">
        <v>1123</v>
      </c>
      <c r="B373" s="3" t="s">
        <v>1124</v>
      </c>
      <c r="C373" s="8">
        <v>488</v>
      </c>
      <c r="D373" s="6" t="s">
        <v>1125</v>
      </c>
      <c r="E373" s="6" t="s">
        <v>680</v>
      </c>
      <c r="F373" s="6" t="s">
        <v>193</v>
      </c>
    </row>
    <row r="374" spans="1:6" x14ac:dyDescent="0.25">
      <c r="A374" s="3" t="s">
        <v>1126</v>
      </c>
      <c r="B374" s="3" t="s">
        <v>1127</v>
      </c>
      <c r="C374" s="8">
        <v>490</v>
      </c>
      <c r="D374" s="6" t="s">
        <v>1128</v>
      </c>
      <c r="E374" s="6" t="s">
        <v>200</v>
      </c>
      <c r="F374" s="6" t="s">
        <v>163</v>
      </c>
    </row>
    <row r="375" spans="1:6" x14ac:dyDescent="0.25">
      <c r="A375" s="3" t="s">
        <v>1129</v>
      </c>
      <c r="B375" s="3" t="s">
        <v>1130</v>
      </c>
      <c r="C375" s="8">
        <v>491</v>
      </c>
      <c r="D375" s="6" t="s">
        <v>1131</v>
      </c>
      <c r="E375" s="6" t="s">
        <v>240</v>
      </c>
      <c r="F375" s="6" t="s">
        <v>45</v>
      </c>
    </row>
    <row r="376" spans="1:6" x14ac:dyDescent="0.25">
      <c r="A376" s="3" t="s">
        <v>1132</v>
      </c>
      <c r="B376" s="3" t="s">
        <v>1133</v>
      </c>
      <c r="C376" s="8">
        <v>492</v>
      </c>
      <c r="D376" s="6" t="s">
        <v>1134</v>
      </c>
      <c r="E376" s="6" t="s">
        <v>157</v>
      </c>
      <c r="F376" s="6" t="s">
        <v>41</v>
      </c>
    </row>
    <row r="377" spans="1:6" x14ac:dyDescent="0.25">
      <c r="A377" s="3" t="s">
        <v>1135</v>
      </c>
      <c r="B377" s="3" t="s">
        <v>1136</v>
      </c>
      <c r="C377" s="8">
        <v>493</v>
      </c>
      <c r="D377" s="6" t="s">
        <v>1137</v>
      </c>
      <c r="E377" s="6" t="s">
        <v>387</v>
      </c>
      <c r="F377" s="6" t="s">
        <v>18</v>
      </c>
    </row>
    <row r="378" spans="1:6" x14ac:dyDescent="0.25">
      <c r="A378" s="3" t="s">
        <v>1138</v>
      </c>
      <c r="B378" s="3" t="s">
        <v>1139</v>
      </c>
      <c r="C378" s="8">
        <v>494</v>
      </c>
      <c r="D378" s="6" t="s">
        <v>1140</v>
      </c>
      <c r="E378" s="6" t="s">
        <v>387</v>
      </c>
      <c r="F378" s="6" t="s">
        <v>193</v>
      </c>
    </row>
    <row r="379" spans="1:6" x14ac:dyDescent="0.25">
      <c r="A379" s="3" t="s">
        <v>1141</v>
      </c>
      <c r="B379" s="3" t="s">
        <v>1142</v>
      </c>
      <c r="C379" s="8">
        <v>495</v>
      </c>
      <c r="D379" s="6" t="s">
        <v>1143</v>
      </c>
      <c r="E379" s="6" t="s">
        <v>387</v>
      </c>
      <c r="F379" s="6" t="s">
        <v>193</v>
      </c>
    </row>
    <row r="380" spans="1:6" x14ac:dyDescent="0.25">
      <c r="A380" s="3" t="s">
        <v>1144</v>
      </c>
      <c r="B380" s="3" t="s">
        <v>1145</v>
      </c>
      <c r="C380" s="8">
        <v>496</v>
      </c>
      <c r="D380" s="6" t="s">
        <v>1146</v>
      </c>
      <c r="E380" s="6" t="s">
        <v>167</v>
      </c>
      <c r="F380" s="6" t="s">
        <v>168</v>
      </c>
    </row>
    <row r="381" spans="1:6" x14ac:dyDescent="0.25">
      <c r="A381" s="3" t="s">
        <v>1147</v>
      </c>
      <c r="B381" s="3" t="s">
        <v>1148</v>
      </c>
      <c r="C381" s="8">
        <v>497</v>
      </c>
      <c r="D381" s="6" t="s">
        <v>1143</v>
      </c>
      <c r="E381" s="6" t="s">
        <v>177</v>
      </c>
      <c r="F381" s="6" t="s">
        <v>18</v>
      </c>
    </row>
    <row r="382" spans="1:6" x14ac:dyDescent="0.25">
      <c r="A382" s="3" t="s">
        <v>1149</v>
      </c>
      <c r="B382" s="3" t="s">
        <v>1150</v>
      </c>
      <c r="C382" s="8">
        <v>498</v>
      </c>
      <c r="D382" s="6" t="s">
        <v>1151</v>
      </c>
      <c r="E382" s="6" t="s">
        <v>240</v>
      </c>
      <c r="F382" s="6" t="s">
        <v>45</v>
      </c>
    </row>
    <row r="383" spans="1:6" x14ac:dyDescent="0.25">
      <c r="A383" s="3" t="s">
        <v>1152</v>
      </c>
      <c r="B383" s="3" t="s">
        <v>1153</v>
      </c>
      <c r="C383" s="8">
        <v>500</v>
      </c>
      <c r="D383" s="6" t="s">
        <v>1154</v>
      </c>
      <c r="E383" s="6" t="s">
        <v>584</v>
      </c>
      <c r="F383" s="6" t="s">
        <v>163</v>
      </c>
    </row>
    <row r="384" spans="1:6" x14ac:dyDescent="0.25">
      <c r="A384" s="3" t="s">
        <v>1155</v>
      </c>
      <c r="B384" s="3" t="s">
        <v>1156</v>
      </c>
      <c r="C384" s="8">
        <v>501</v>
      </c>
      <c r="D384" s="6" t="s">
        <v>1157</v>
      </c>
      <c r="E384" s="6" t="s">
        <v>408</v>
      </c>
      <c r="F384" s="6" t="s">
        <v>22</v>
      </c>
    </row>
    <row r="385" spans="1:6" x14ac:dyDescent="0.25">
      <c r="A385" s="3" t="s">
        <v>1158</v>
      </c>
      <c r="B385" s="3" t="s">
        <v>1159</v>
      </c>
      <c r="C385" s="8">
        <v>502</v>
      </c>
      <c r="D385" s="6" t="s">
        <v>1160</v>
      </c>
      <c r="E385" s="6" t="s">
        <v>157</v>
      </c>
      <c r="F385" s="6" t="s">
        <v>22</v>
      </c>
    </row>
    <row r="386" spans="1:6" x14ac:dyDescent="0.25">
      <c r="A386" s="3" t="s">
        <v>1161</v>
      </c>
      <c r="B386" s="3" t="s">
        <v>1162</v>
      </c>
      <c r="C386" s="8">
        <v>503</v>
      </c>
      <c r="D386" s="6" t="s">
        <v>1163</v>
      </c>
      <c r="E386" s="6" t="s">
        <v>200</v>
      </c>
      <c r="F386" s="6" t="s">
        <v>29</v>
      </c>
    </row>
    <row r="387" spans="1:6" x14ac:dyDescent="0.25">
      <c r="A387" s="3" t="s">
        <v>1164</v>
      </c>
      <c r="B387" s="3" t="s">
        <v>1165</v>
      </c>
      <c r="C387" s="8">
        <v>504</v>
      </c>
      <c r="D387" s="6" t="s">
        <v>1166</v>
      </c>
      <c r="E387" s="6" t="s">
        <v>157</v>
      </c>
      <c r="F387" s="6" t="s">
        <v>22</v>
      </c>
    </row>
    <row r="388" spans="1:6" x14ac:dyDescent="0.25">
      <c r="A388" s="3" t="s">
        <v>1167</v>
      </c>
      <c r="B388" s="3" t="s">
        <v>1168</v>
      </c>
      <c r="C388" s="8">
        <v>505</v>
      </c>
      <c r="D388" s="6" t="s">
        <v>1169</v>
      </c>
      <c r="E388" s="6" t="s">
        <v>240</v>
      </c>
      <c r="F388" s="6" t="s">
        <v>193</v>
      </c>
    </row>
    <row r="389" spans="1:6" x14ac:dyDescent="0.25">
      <c r="A389" s="3" t="s">
        <v>1170</v>
      </c>
      <c r="B389" s="3" t="s">
        <v>1171</v>
      </c>
      <c r="C389" s="8">
        <v>507</v>
      </c>
      <c r="D389" s="6" t="s">
        <v>1172</v>
      </c>
      <c r="E389" s="6" t="s">
        <v>157</v>
      </c>
      <c r="F389" s="6" t="s">
        <v>22</v>
      </c>
    </row>
    <row r="390" spans="1:6" x14ac:dyDescent="0.25">
      <c r="A390" s="3" t="s">
        <v>1173</v>
      </c>
      <c r="B390" s="3" t="s">
        <v>1174</v>
      </c>
      <c r="C390" s="8">
        <v>508</v>
      </c>
      <c r="D390" s="6" t="s">
        <v>1175</v>
      </c>
      <c r="E390" s="6" t="s">
        <v>157</v>
      </c>
      <c r="F390" s="6" t="s">
        <v>22</v>
      </c>
    </row>
    <row r="391" spans="1:6" x14ac:dyDescent="0.25">
      <c r="A391" s="3" t="s">
        <v>1176</v>
      </c>
      <c r="B391" s="3" t="s">
        <v>1177</v>
      </c>
      <c r="C391" s="8">
        <v>509</v>
      </c>
      <c r="D391" s="6" t="s">
        <v>1178</v>
      </c>
      <c r="E391" s="6" t="s">
        <v>428</v>
      </c>
      <c r="F391" s="6" t="s">
        <v>41</v>
      </c>
    </row>
    <row r="392" spans="1:6" x14ac:dyDescent="0.25">
      <c r="A392" s="3" t="s">
        <v>1179</v>
      </c>
      <c r="B392" s="3" t="s">
        <v>1180</v>
      </c>
      <c r="C392" s="8">
        <v>510</v>
      </c>
      <c r="D392" s="6" t="s">
        <v>1181</v>
      </c>
      <c r="E392" s="6" t="s">
        <v>157</v>
      </c>
      <c r="F392" s="6" t="s">
        <v>163</v>
      </c>
    </row>
    <row r="393" spans="1:6" x14ac:dyDescent="0.25">
      <c r="A393" s="3" t="s">
        <v>1182</v>
      </c>
      <c r="B393" s="3" t="s">
        <v>1183</v>
      </c>
      <c r="C393" s="8">
        <v>511</v>
      </c>
      <c r="D393" s="6" t="s">
        <v>1184</v>
      </c>
      <c r="E393" s="6" t="s">
        <v>200</v>
      </c>
      <c r="F393" s="6" t="s">
        <v>163</v>
      </c>
    </row>
    <row r="394" spans="1:6" x14ac:dyDescent="0.25">
      <c r="A394" s="3" t="s">
        <v>1185</v>
      </c>
      <c r="B394" s="3" t="s">
        <v>1186</v>
      </c>
      <c r="C394" s="8">
        <v>512</v>
      </c>
      <c r="D394" s="6" t="s">
        <v>1187</v>
      </c>
      <c r="E394" s="6" t="s">
        <v>584</v>
      </c>
      <c r="F394" s="6" t="s">
        <v>45</v>
      </c>
    </row>
    <row r="395" spans="1:6" x14ac:dyDescent="0.25">
      <c r="A395" s="3" t="s">
        <v>1188</v>
      </c>
      <c r="B395" s="3" t="s">
        <v>1189</v>
      </c>
      <c r="C395" s="8">
        <v>513</v>
      </c>
      <c r="D395" s="6" t="s">
        <v>1190</v>
      </c>
      <c r="E395" s="6" t="s">
        <v>387</v>
      </c>
      <c r="F395" s="6" t="s">
        <v>163</v>
      </c>
    </row>
    <row r="396" spans="1:6" x14ac:dyDescent="0.25">
      <c r="A396" s="3" t="s">
        <v>1191</v>
      </c>
      <c r="B396" s="3" t="s">
        <v>1192</v>
      </c>
      <c r="C396" s="8">
        <v>514</v>
      </c>
      <c r="D396" s="6" t="s">
        <v>1193</v>
      </c>
      <c r="E396" s="6" t="s">
        <v>200</v>
      </c>
      <c r="F396" s="6" t="s">
        <v>29</v>
      </c>
    </row>
    <row r="397" spans="1:6" x14ac:dyDescent="0.25">
      <c r="A397" s="3" t="s">
        <v>1194</v>
      </c>
      <c r="B397" s="3" t="s">
        <v>1195</v>
      </c>
      <c r="C397" s="8">
        <v>515</v>
      </c>
      <c r="D397" s="6" t="s">
        <v>1196</v>
      </c>
      <c r="E397" s="6" t="s">
        <v>157</v>
      </c>
      <c r="F397" s="6" t="s">
        <v>22</v>
      </c>
    </row>
    <row r="398" spans="1:6" x14ac:dyDescent="0.25">
      <c r="A398" s="3" t="s">
        <v>1197</v>
      </c>
      <c r="B398" s="3" t="s">
        <v>1198</v>
      </c>
      <c r="C398" s="8">
        <v>516</v>
      </c>
      <c r="D398" s="6" t="s">
        <v>1199</v>
      </c>
      <c r="E398" s="6" t="s">
        <v>387</v>
      </c>
      <c r="F398" s="6" t="s">
        <v>45</v>
      </c>
    </row>
    <row r="399" spans="1:6" x14ac:dyDescent="0.25">
      <c r="A399" s="3" t="s">
        <v>1200</v>
      </c>
      <c r="B399" s="3" t="s">
        <v>1201</v>
      </c>
      <c r="C399" s="8">
        <v>517</v>
      </c>
      <c r="D399" s="6" t="s">
        <v>1202</v>
      </c>
      <c r="E399" s="6" t="s">
        <v>408</v>
      </c>
      <c r="F399" s="6" t="s">
        <v>22</v>
      </c>
    </row>
    <row r="400" spans="1:6" x14ac:dyDescent="0.25">
      <c r="A400" s="3" t="s">
        <v>1203</v>
      </c>
      <c r="B400" s="3" t="s">
        <v>1204</v>
      </c>
      <c r="C400" s="8">
        <v>518</v>
      </c>
      <c r="D400" s="6" t="s">
        <v>13</v>
      </c>
      <c r="E400" s="6" t="s">
        <v>584</v>
      </c>
      <c r="F400" s="6" t="s">
        <v>18</v>
      </c>
    </row>
    <row r="401" spans="1:6" x14ac:dyDescent="0.25">
      <c r="A401" s="3" t="s">
        <v>1205</v>
      </c>
      <c r="B401" s="3" t="s">
        <v>1206</v>
      </c>
      <c r="C401" s="8">
        <v>519</v>
      </c>
      <c r="D401" s="6" t="s">
        <v>1207</v>
      </c>
      <c r="E401" s="6" t="s">
        <v>584</v>
      </c>
      <c r="F401" s="6" t="s">
        <v>163</v>
      </c>
    </row>
    <row r="402" spans="1:6" x14ac:dyDescent="0.25">
      <c r="A402" s="3" t="s">
        <v>1208</v>
      </c>
      <c r="B402" s="3" t="s">
        <v>1209</v>
      </c>
      <c r="C402" s="8">
        <v>521</v>
      </c>
      <c r="D402" s="6" t="s">
        <v>1210</v>
      </c>
      <c r="E402" s="6" t="s">
        <v>584</v>
      </c>
      <c r="F402" s="6" t="s">
        <v>45</v>
      </c>
    </row>
    <row r="403" spans="1:6" x14ac:dyDescent="0.25">
      <c r="A403" s="3" t="s">
        <v>1211</v>
      </c>
      <c r="B403" s="3" t="s">
        <v>1212</v>
      </c>
      <c r="C403" s="8">
        <v>523</v>
      </c>
      <c r="D403" s="6" t="s">
        <v>1213</v>
      </c>
      <c r="E403" s="6" t="s">
        <v>387</v>
      </c>
      <c r="F403" s="6" t="s">
        <v>45</v>
      </c>
    </row>
    <row r="404" spans="1:6" x14ac:dyDescent="0.25">
      <c r="A404" s="3" t="s">
        <v>1214</v>
      </c>
      <c r="B404" s="3" t="s">
        <v>1215</v>
      </c>
      <c r="C404" s="8">
        <v>524</v>
      </c>
      <c r="D404" s="6" t="s">
        <v>1216</v>
      </c>
      <c r="E404" s="6" t="s">
        <v>568</v>
      </c>
      <c r="F404" s="6" t="s">
        <v>163</v>
      </c>
    </row>
    <row r="405" spans="1:6" x14ac:dyDescent="0.25">
      <c r="A405" s="3" t="s">
        <v>1217</v>
      </c>
      <c r="B405" s="3" t="s">
        <v>1218</v>
      </c>
      <c r="C405" s="8">
        <v>525</v>
      </c>
      <c r="D405" s="6" t="s">
        <v>1219</v>
      </c>
      <c r="E405" s="6" t="s">
        <v>568</v>
      </c>
      <c r="F405" s="6" t="s">
        <v>163</v>
      </c>
    </row>
    <row r="406" spans="1:6" x14ac:dyDescent="0.25">
      <c r="A406" s="3" t="s">
        <v>1220</v>
      </c>
      <c r="B406" s="3" t="s">
        <v>1221</v>
      </c>
      <c r="C406" s="8">
        <v>526</v>
      </c>
      <c r="D406" s="6" t="s">
        <v>1222</v>
      </c>
      <c r="E406" s="6" t="s">
        <v>240</v>
      </c>
      <c r="F406" s="6" t="s">
        <v>193</v>
      </c>
    </row>
    <row r="407" spans="1:6" x14ac:dyDescent="0.25">
      <c r="A407" s="3" t="s">
        <v>1223</v>
      </c>
      <c r="B407" s="3" t="s">
        <v>1224</v>
      </c>
      <c r="C407" s="8">
        <v>527</v>
      </c>
      <c r="D407" s="6" t="s">
        <v>1225</v>
      </c>
      <c r="E407" s="6" t="s">
        <v>157</v>
      </c>
      <c r="F407" s="6" t="s">
        <v>193</v>
      </c>
    </row>
    <row r="408" spans="1:6" x14ac:dyDescent="0.25">
      <c r="A408" s="3" t="s">
        <v>1226</v>
      </c>
      <c r="B408" s="3" t="s">
        <v>1227</v>
      </c>
      <c r="C408" s="8">
        <v>528</v>
      </c>
      <c r="D408" s="6" t="s">
        <v>1228</v>
      </c>
      <c r="E408" s="6" t="s">
        <v>157</v>
      </c>
      <c r="F408" s="6" t="s">
        <v>193</v>
      </c>
    </row>
    <row r="409" spans="1:6" x14ac:dyDescent="0.25">
      <c r="A409" s="3" t="s">
        <v>1229</v>
      </c>
      <c r="B409" s="3" t="s">
        <v>1230</v>
      </c>
      <c r="C409" s="8">
        <v>529</v>
      </c>
      <c r="D409" s="6" t="s">
        <v>1231</v>
      </c>
      <c r="E409" s="6" t="s">
        <v>157</v>
      </c>
      <c r="F409" s="6" t="s">
        <v>18</v>
      </c>
    </row>
    <row r="410" spans="1:6" x14ac:dyDescent="0.25">
      <c r="A410" s="3" t="s">
        <v>1232</v>
      </c>
      <c r="B410" s="3" t="s">
        <v>1233</v>
      </c>
      <c r="C410" s="8">
        <v>530</v>
      </c>
      <c r="D410" s="6" t="s">
        <v>1234</v>
      </c>
      <c r="E410" s="6" t="s">
        <v>177</v>
      </c>
      <c r="F410" s="6" t="s">
        <v>18</v>
      </c>
    </row>
    <row r="411" spans="1:6" x14ac:dyDescent="0.25">
      <c r="A411" s="3" t="s">
        <v>1235</v>
      </c>
      <c r="B411" s="3" t="s">
        <v>1236</v>
      </c>
      <c r="C411" s="8">
        <v>531</v>
      </c>
      <c r="D411" s="6" t="s">
        <v>1237</v>
      </c>
      <c r="E411" s="6" t="s">
        <v>680</v>
      </c>
      <c r="F411" s="6" t="s">
        <v>193</v>
      </c>
    </row>
    <row r="412" spans="1:6" x14ac:dyDescent="0.25">
      <c r="A412" s="3" t="s">
        <v>1238</v>
      </c>
      <c r="B412" s="3" t="s">
        <v>1239</v>
      </c>
      <c r="C412" s="8">
        <v>532</v>
      </c>
      <c r="D412" s="6" t="s">
        <v>1240</v>
      </c>
      <c r="E412" s="6" t="s">
        <v>157</v>
      </c>
      <c r="F412" s="6" t="s">
        <v>18</v>
      </c>
    </row>
    <row r="413" spans="1:6" x14ac:dyDescent="0.25">
      <c r="A413" s="3" t="s">
        <v>1241</v>
      </c>
      <c r="B413" s="3" t="s">
        <v>1242</v>
      </c>
      <c r="C413" s="8">
        <v>533</v>
      </c>
      <c r="D413" s="6" t="s">
        <v>1243</v>
      </c>
      <c r="E413" s="6" t="s">
        <v>157</v>
      </c>
      <c r="F413" s="6" t="s">
        <v>18</v>
      </c>
    </row>
    <row r="414" spans="1:6" x14ac:dyDescent="0.25">
      <c r="A414" s="3" t="s">
        <v>1244</v>
      </c>
      <c r="B414" s="3" t="s">
        <v>1245</v>
      </c>
      <c r="C414" s="8">
        <v>535</v>
      </c>
      <c r="D414" s="6" t="s">
        <v>1246</v>
      </c>
      <c r="E414" s="6" t="s">
        <v>157</v>
      </c>
      <c r="F414" s="6" t="s">
        <v>18</v>
      </c>
    </row>
    <row r="415" spans="1:6" x14ac:dyDescent="0.25">
      <c r="A415" s="3" t="s">
        <v>1247</v>
      </c>
      <c r="B415" s="3" t="s">
        <v>1248</v>
      </c>
      <c r="C415" s="8">
        <v>536</v>
      </c>
      <c r="D415" s="6" t="s">
        <v>1249</v>
      </c>
      <c r="E415" s="6" t="s">
        <v>204</v>
      </c>
      <c r="F415" s="6" t="s">
        <v>18</v>
      </c>
    </row>
    <row r="416" spans="1:6" x14ac:dyDescent="0.25">
      <c r="A416" s="3" t="s">
        <v>1250</v>
      </c>
      <c r="B416" s="3" t="s">
        <v>1251</v>
      </c>
      <c r="C416" s="8">
        <v>538</v>
      </c>
      <c r="D416" s="6" t="s">
        <v>1252</v>
      </c>
      <c r="E416" s="6" t="s">
        <v>177</v>
      </c>
      <c r="F416" s="6" t="s">
        <v>18</v>
      </c>
    </row>
    <row r="417" spans="1:6" x14ac:dyDescent="0.25">
      <c r="A417" s="3" t="s">
        <v>1253</v>
      </c>
      <c r="B417" s="3" t="s">
        <v>1254</v>
      </c>
      <c r="C417" s="8">
        <v>539</v>
      </c>
      <c r="D417" s="6" t="s">
        <v>1255</v>
      </c>
      <c r="E417" s="6" t="s">
        <v>204</v>
      </c>
      <c r="F417" s="6" t="s">
        <v>45</v>
      </c>
    </row>
    <row r="418" spans="1:6" x14ac:dyDescent="0.25">
      <c r="A418" s="3" t="s">
        <v>1256</v>
      </c>
      <c r="B418" s="3" t="s">
        <v>1257</v>
      </c>
      <c r="C418" s="8">
        <v>542</v>
      </c>
      <c r="D418" s="6" t="s">
        <v>1258</v>
      </c>
      <c r="E418" s="6" t="s">
        <v>157</v>
      </c>
      <c r="F418" s="6" t="s">
        <v>158</v>
      </c>
    </row>
    <row r="419" spans="1:6" x14ac:dyDescent="0.25">
      <c r="A419" s="3" t="s">
        <v>1259</v>
      </c>
      <c r="B419" s="3" t="s">
        <v>1260</v>
      </c>
      <c r="C419" s="8">
        <v>543</v>
      </c>
      <c r="D419" s="6" t="s">
        <v>1261</v>
      </c>
      <c r="E419" s="6" t="s">
        <v>157</v>
      </c>
      <c r="F419" s="6" t="s">
        <v>45</v>
      </c>
    </row>
    <row r="420" spans="1:6" x14ac:dyDescent="0.25">
      <c r="A420" s="3" t="s">
        <v>1262</v>
      </c>
      <c r="B420" s="3" t="s">
        <v>1263</v>
      </c>
      <c r="C420" s="8">
        <v>545</v>
      </c>
      <c r="D420" s="6" t="s">
        <v>1264</v>
      </c>
      <c r="E420" s="6" t="s">
        <v>157</v>
      </c>
      <c r="F420" s="6" t="s">
        <v>193</v>
      </c>
    </row>
    <row r="421" spans="1:6" x14ac:dyDescent="0.25">
      <c r="A421" s="3" t="s">
        <v>1265</v>
      </c>
      <c r="B421" s="3" t="s">
        <v>1266</v>
      </c>
      <c r="C421" s="8">
        <v>546</v>
      </c>
      <c r="D421" s="6" t="s">
        <v>1267</v>
      </c>
      <c r="E421" s="6" t="s">
        <v>204</v>
      </c>
      <c r="F421" s="6" t="s">
        <v>45</v>
      </c>
    </row>
    <row r="422" spans="1:6" x14ac:dyDescent="0.25">
      <c r="A422" s="3" t="s">
        <v>1268</v>
      </c>
      <c r="B422" s="3" t="s">
        <v>1269</v>
      </c>
      <c r="C422" s="8">
        <v>547</v>
      </c>
      <c r="D422" s="6" t="s">
        <v>1270</v>
      </c>
      <c r="E422" s="6" t="s">
        <v>157</v>
      </c>
      <c r="F422" s="6" t="s">
        <v>193</v>
      </c>
    </row>
    <row r="423" spans="1:6" x14ac:dyDescent="0.25">
      <c r="A423" s="3" t="s">
        <v>1271</v>
      </c>
      <c r="B423" s="3" t="s">
        <v>1272</v>
      </c>
      <c r="C423" s="8">
        <v>548</v>
      </c>
      <c r="D423" s="6" t="s">
        <v>557</v>
      </c>
      <c r="E423" s="6" t="s">
        <v>157</v>
      </c>
      <c r="F423" s="6" t="s">
        <v>126</v>
      </c>
    </row>
    <row r="424" spans="1:6" x14ac:dyDescent="0.25">
      <c r="A424" s="3" t="s">
        <v>1273</v>
      </c>
      <c r="B424" s="3" t="s">
        <v>1274</v>
      </c>
      <c r="C424" s="8">
        <v>549</v>
      </c>
      <c r="D424" s="6" t="s">
        <v>1275</v>
      </c>
      <c r="E424" s="6" t="s">
        <v>157</v>
      </c>
      <c r="F424" s="6" t="s">
        <v>45</v>
      </c>
    </row>
    <row r="425" spans="1:6" x14ac:dyDescent="0.25">
      <c r="A425" s="3" t="s">
        <v>1276</v>
      </c>
      <c r="B425" s="3" t="s">
        <v>1277</v>
      </c>
      <c r="C425" s="8">
        <v>550</v>
      </c>
      <c r="D425" s="6" t="s">
        <v>1278</v>
      </c>
      <c r="E425" s="6" t="s">
        <v>355</v>
      </c>
      <c r="F425" s="6" t="s">
        <v>41</v>
      </c>
    </row>
    <row r="426" spans="1:6" x14ac:dyDescent="0.25">
      <c r="A426" s="3" t="s">
        <v>1279</v>
      </c>
      <c r="B426" s="3" t="s">
        <v>1280</v>
      </c>
      <c r="C426" s="8">
        <v>551</v>
      </c>
      <c r="D426" s="6" t="s">
        <v>1281</v>
      </c>
      <c r="E426" s="6" t="s">
        <v>157</v>
      </c>
      <c r="F426" s="6" t="s">
        <v>45</v>
      </c>
    </row>
    <row r="427" spans="1:6" x14ac:dyDescent="0.25">
      <c r="A427" s="3" t="s">
        <v>1282</v>
      </c>
      <c r="B427" s="3" t="s">
        <v>1283</v>
      </c>
      <c r="C427" s="8">
        <v>552</v>
      </c>
      <c r="D427" s="6" t="s">
        <v>1284</v>
      </c>
      <c r="E427" s="6" t="s">
        <v>157</v>
      </c>
      <c r="F427" s="6" t="s">
        <v>45</v>
      </c>
    </row>
    <row r="428" spans="1:6" x14ac:dyDescent="0.25">
      <c r="A428" s="3" t="s">
        <v>1285</v>
      </c>
      <c r="B428" s="3" t="s">
        <v>1286</v>
      </c>
      <c r="C428" s="8">
        <v>553</v>
      </c>
      <c r="D428" s="6" t="s">
        <v>1287</v>
      </c>
      <c r="E428" s="6" t="s">
        <v>204</v>
      </c>
      <c r="F428" s="6" t="s">
        <v>45</v>
      </c>
    </row>
    <row r="429" spans="1:6" x14ac:dyDescent="0.25">
      <c r="A429" s="3" t="s">
        <v>1288</v>
      </c>
      <c r="B429" s="3" t="s">
        <v>1289</v>
      </c>
      <c r="C429" s="8">
        <v>554</v>
      </c>
      <c r="D429" s="6" t="s">
        <v>1290</v>
      </c>
      <c r="E429" s="6" t="s">
        <v>240</v>
      </c>
      <c r="F429" s="6" t="s">
        <v>193</v>
      </c>
    </row>
    <row r="430" spans="1:6" x14ac:dyDescent="0.25">
      <c r="A430" s="3" t="s">
        <v>1291</v>
      </c>
      <c r="B430" s="3" t="s">
        <v>1292</v>
      </c>
      <c r="C430" s="8">
        <v>555</v>
      </c>
      <c r="D430" s="6" t="s">
        <v>1293</v>
      </c>
      <c r="E430" s="6" t="s">
        <v>204</v>
      </c>
      <c r="F430" s="6" t="s">
        <v>45</v>
      </c>
    </row>
    <row r="431" spans="1:6" x14ac:dyDescent="0.25">
      <c r="A431" s="3" t="s">
        <v>1294</v>
      </c>
      <c r="B431" s="3" t="s">
        <v>1295</v>
      </c>
      <c r="C431" s="8">
        <v>556</v>
      </c>
      <c r="D431" s="6" t="s">
        <v>1296</v>
      </c>
      <c r="E431" s="6" t="s">
        <v>240</v>
      </c>
      <c r="F431" s="6" t="s">
        <v>45</v>
      </c>
    </row>
    <row r="432" spans="1:6" x14ac:dyDescent="0.25">
      <c r="A432" s="3" t="s">
        <v>1297</v>
      </c>
      <c r="B432" s="3" t="s">
        <v>1298</v>
      </c>
      <c r="C432" s="8">
        <v>558</v>
      </c>
      <c r="D432" s="6" t="s">
        <v>1299</v>
      </c>
      <c r="E432" s="6" t="s">
        <v>957</v>
      </c>
      <c r="F432" s="6" t="s">
        <v>41</v>
      </c>
    </row>
    <row r="433" spans="1:6" x14ac:dyDescent="0.25">
      <c r="A433" s="3" t="s">
        <v>1300</v>
      </c>
      <c r="B433" s="3" t="s">
        <v>1301</v>
      </c>
      <c r="C433" s="8">
        <v>559</v>
      </c>
      <c r="D433" s="6" t="s">
        <v>1302</v>
      </c>
      <c r="E433" s="6" t="s">
        <v>1303</v>
      </c>
      <c r="F433" s="6" t="s">
        <v>41</v>
      </c>
    </row>
    <row r="434" spans="1:6" x14ac:dyDescent="0.25">
      <c r="A434" s="3" t="s">
        <v>1304</v>
      </c>
      <c r="B434" s="3" t="s">
        <v>1305</v>
      </c>
      <c r="C434" s="8">
        <v>560</v>
      </c>
      <c r="D434" s="6" t="s">
        <v>1306</v>
      </c>
      <c r="E434" s="6" t="s">
        <v>1303</v>
      </c>
      <c r="F434" s="6" t="s">
        <v>41</v>
      </c>
    </row>
    <row r="435" spans="1:6" x14ac:dyDescent="0.25">
      <c r="A435" s="3" t="s">
        <v>1307</v>
      </c>
      <c r="B435" s="3" t="s">
        <v>1308</v>
      </c>
      <c r="C435" s="8">
        <v>561</v>
      </c>
      <c r="D435" s="6" t="s">
        <v>294</v>
      </c>
      <c r="E435" s="6" t="s">
        <v>1303</v>
      </c>
      <c r="F435" s="6" t="s">
        <v>41</v>
      </c>
    </row>
    <row r="436" spans="1:6" x14ac:dyDescent="0.25">
      <c r="A436" s="3" t="s">
        <v>1309</v>
      </c>
      <c r="B436" s="3" t="s">
        <v>1310</v>
      </c>
      <c r="C436" s="8">
        <v>562</v>
      </c>
      <c r="D436" s="6" t="s">
        <v>1311</v>
      </c>
      <c r="E436" s="6" t="s">
        <v>1303</v>
      </c>
      <c r="F436" s="6" t="s">
        <v>41</v>
      </c>
    </row>
    <row r="437" spans="1:6" x14ac:dyDescent="0.25">
      <c r="A437" s="3" t="s">
        <v>1312</v>
      </c>
      <c r="B437" s="3" t="s">
        <v>1313</v>
      </c>
      <c r="C437" s="8">
        <v>563</v>
      </c>
      <c r="D437" s="6" t="s">
        <v>1314</v>
      </c>
      <c r="E437" s="6" t="s">
        <v>1303</v>
      </c>
      <c r="F437" s="6" t="s">
        <v>41</v>
      </c>
    </row>
    <row r="438" spans="1:6" x14ac:dyDescent="0.25">
      <c r="A438" s="3" t="s">
        <v>1315</v>
      </c>
      <c r="B438" s="3" t="s">
        <v>1316</v>
      </c>
      <c r="C438" s="8">
        <v>564</v>
      </c>
      <c r="D438" s="6" t="s">
        <v>1317</v>
      </c>
      <c r="E438" s="6" t="s">
        <v>957</v>
      </c>
      <c r="F438" s="6" t="s">
        <v>41</v>
      </c>
    </row>
    <row r="439" spans="1:6" x14ac:dyDescent="0.25">
      <c r="A439" s="3" t="s">
        <v>1318</v>
      </c>
      <c r="B439" s="3" t="s">
        <v>1319</v>
      </c>
      <c r="C439" s="8">
        <v>565</v>
      </c>
      <c r="D439" s="6" t="s">
        <v>1320</v>
      </c>
      <c r="E439" s="6" t="s">
        <v>957</v>
      </c>
      <c r="F439" s="6" t="s">
        <v>41</v>
      </c>
    </row>
    <row r="440" spans="1:6" x14ac:dyDescent="0.25">
      <c r="A440" s="3" t="s">
        <v>1321</v>
      </c>
      <c r="B440" s="3" t="s">
        <v>1322</v>
      </c>
      <c r="C440" s="8">
        <v>566</v>
      </c>
      <c r="D440" s="6" t="s">
        <v>1323</v>
      </c>
      <c r="E440" s="6" t="s">
        <v>1303</v>
      </c>
      <c r="F440" s="6" t="s">
        <v>41</v>
      </c>
    </row>
    <row r="441" spans="1:6" x14ac:dyDescent="0.25">
      <c r="A441" s="3" t="s">
        <v>1324</v>
      </c>
      <c r="B441" s="3" t="s">
        <v>1325</v>
      </c>
      <c r="C441" s="8">
        <v>567</v>
      </c>
      <c r="D441" s="6" t="s">
        <v>1326</v>
      </c>
      <c r="E441" s="6" t="s">
        <v>157</v>
      </c>
      <c r="F441" s="6" t="s">
        <v>41</v>
      </c>
    </row>
    <row r="442" spans="1:6" x14ac:dyDescent="0.25">
      <c r="A442" s="3" t="s">
        <v>1327</v>
      </c>
      <c r="B442" s="3" t="s">
        <v>1328</v>
      </c>
      <c r="C442" s="8">
        <v>568</v>
      </c>
      <c r="D442" s="6" t="s">
        <v>1329</v>
      </c>
      <c r="E442" s="6" t="s">
        <v>157</v>
      </c>
      <c r="F442" s="6" t="s">
        <v>41</v>
      </c>
    </row>
    <row r="443" spans="1:6" x14ac:dyDescent="0.25">
      <c r="A443" s="3" t="s">
        <v>1330</v>
      </c>
      <c r="B443" s="3" t="s">
        <v>1331</v>
      </c>
      <c r="C443" s="8">
        <v>569</v>
      </c>
      <c r="D443" s="6" t="s">
        <v>1332</v>
      </c>
      <c r="E443" s="6" t="s">
        <v>157</v>
      </c>
      <c r="F443" s="6" t="s">
        <v>45</v>
      </c>
    </row>
    <row r="444" spans="1:6" x14ac:dyDescent="0.25">
      <c r="A444" s="3" t="s">
        <v>1333</v>
      </c>
      <c r="B444" s="3" t="s">
        <v>1334</v>
      </c>
      <c r="C444" s="8">
        <v>571</v>
      </c>
      <c r="D444" s="6" t="s">
        <v>1335</v>
      </c>
      <c r="E444" s="6" t="s">
        <v>157</v>
      </c>
      <c r="F444" s="6" t="s">
        <v>41</v>
      </c>
    </row>
    <row r="445" spans="1:6" x14ac:dyDescent="0.25">
      <c r="A445" s="3" t="s">
        <v>1336</v>
      </c>
      <c r="B445" s="3" t="s">
        <v>1337</v>
      </c>
      <c r="C445" s="8">
        <v>573</v>
      </c>
      <c r="D445" s="6" t="s">
        <v>1338</v>
      </c>
      <c r="E445" s="6" t="s">
        <v>1303</v>
      </c>
      <c r="F445" s="6" t="s">
        <v>41</v>
      </c>
    </row>
    <row r="446" spans="1:6" x14ac:dyDescent="0.25">
      <c r="A446" s="3" t="s">
        <v>1339</v>
      </c>
      <c r="B446" s="3" t="s">
        <v>1340</v>
      </c>
      <c r="C446" s="8">
        <v>574</v>
      </c>
      <c r="D446" s="6" t="s">
        <v>1341</v>
      </c>
      <c r="E446" s="6" t="s">
        <v>157</v>
      </c>
      <c r="F446" s="6" t="s">
        <v>41</v>
      </c>
    </row>
    <row r="447" spans="1:6" x14ac:dyDescent="0.25">
      <c r="A447" s="3" t="s">
        <v>1342</v>
      </c>
      <c r="B447" s="3" t="s">
        <v>1343</v>
      </c>
      <c r="C447" s="8">
        <v>575</v>
      </c>
      <c r="D447" s="6" t="s">
        <v>1344</v>
      </c>
      <c r="E447" s="6" t="s">
        <v>157</v>
      </c>
      <c r="F447" s="6" t="s">
        <v>41</v>
      </c>
    </row>
    <row r="448" spans="1:6" x14ac:dyDescent="0.25">
      <c r="A448" s="3" t="s">
        <v>1345</v>
      </c>
      <c r="B448" s="3" t="s">
        <v>1346</v>
      </c>
      <c r="C448" s="8">
        <v>576</v>
      </c>
      <c r="D448" s="6" t="s">
        <v>1347</v>
      </c>
      <c r="E448" s="6" t="s">
        <v>355</v>
      </c>
      <c r="F448" s="6" t="s">
        <v>41</v>
      </c>
    </row>
    <row r="449" spans="1:6" x14ac:dyDescent="0.25">
      <c r="A449" s="3" t="s">
        <v>1348</v>
      </c>
      <c r="B449" s="3" t="s">
        <v>1349</v>
      </c>
      <c r="C449" s="8">
        <v>577</v>
      </c>
      <c r="D449" s="6" t="s">
        <v>1350</v>
      </c>
      <c r="E449" s="6" t="s">
        <v>157</v>
      </c>
      <c r="F449" s="6" t="s">
        <v>193</v>
      </c>
    </row>
    <row r="450" spans="1:6" x14ac:dyDescent="0.25">
      <c r="A450" s="3" t="s">
        <v>1351</v>
      </c>
      <c r="B450" s="3" t="s">
        <v>1352</v>
      </c>
      <c r="C450" s="8">
        <v>578</v>
      </c>
      <c r="D450" s="6" t="s">
        <v>210</v>
      </c>
      <c r="E450" s="6" t="s">
        <v>957</v>
      </c>
      <c r="F450" s="6" t="s">
        <v>41</v>
      </c>
    </row>
    <row r="451" spans="1:6" x14ac:dyDescent="0.25">
      <c r="A451" s="3" t="s">
        <v>1353</v>
      </c>
      <c r="B451" s="3" t="s">
        <v>1354</v>
      </c>
      <c r="C451" s="8">
        <v>580</v>
      </c>
      <c r="D451" s="6" t="s">
        <v>1355</v>
      </c>
      <c r="E451" s="6" t="s">
        <v>157</v>
      </c>
      <c r="F451" s="6" t="s">
        <v>193</v>
      </c>
    </row>
    <row r="452" spans="1:6" x14ac:dyDescent="0.25">
      <c r="A452" s="3" t="s">
        <v>1356</v>
      </c>
      <c r="B452" s="3" t="s">
        <v>1357</v>
      </c>
      <c r="C452" s="8">
        <v>581</v>
      </c>
      <c r="D452" s="6" t="s">
        <v>1358</v>
      </c>
      <c r="E452" s="6" t="s">
        <v>157</v>
      </c>
      <c r="F452" s="6" t="s">
        <v>18</v>
      </c>
    </row>
    <row r="453" spans="1:6" x14ac:dyDescent="0.25">
      <c r="A453" s="3" t="s">
        <v>1359</v>
      </c>
      <c r="B453" s="3" t="s">
        <v>1360</v>
      </c>
      <c r="C453" s="8">
        <v>582</v>
      </c>
      <c r="D453" s="6" t="s">
        <v>1361</v>
      </c>
      <c r="E453" s="6" t="s">
        <v>157</v>
      </c>
      <c r="F453" s="6" t="s">
        <v>41</v>
      </c>
    </row>
    <row r="454" spans="1:6" x14ac:dyDescent="0.25">
      <c r="A454" s="3" t="s">
        <v>1362</v>
      </c>
      <c r="B454" s="3" t="s">
        <v>1363</v>
      </c>
      <c r="C454" s="8">
        <v>583</v>
      </c>
      <c r="D454" s="6" t="s">
        <v>1364</v>
      </c>
      <c r="E454" s="6" t="s">
        <v>204</v>
      </c>
      <c r="F454" s="6" t="s">
        <v>18</v>
      </c>
    </row>
    <row r="455" spans="1:6" ht="15.75" x14ac:dyDescent="0.25">
      <c r="A455" s="3" t="s">
        <v>1365</v>
      </c>
      <c r="B455" s="3" t="s">
        <v>1366</v>
      </c>
      <c r="C455" s="15">
        <v>583</v>
      </c>
      <c r="D455" s="16" t="s">
        <v>1367</v>
      </c>
      <c r="E455" s="6" t="s">
        <v>204</v>
      </c>
      <c r="F455" s="6" t="s">
        <v>18</v>
      </c>
    </row>
    <row r="456" spans="1:6" x14ac:dyDescent="0.25">
      <c r="A456" s="3" t="s">
        <v>1368</v>
      </c>
      <c r="B456" s="3" t="s">
        <v>1369</v>
      </c>
      <c r="C456" s="8">
        <v>584</v>
      </c>
      <c r="D456" s="6" t="s">
        <v>1370</v>
      </c>
      <c r="E456" s="6" t="s">
        <v>157</v>
      </c>
      <c r="F456" s="6" t="s">
        <v>193</v>
      </c>
    </row>
    <row r="457" spans="1:6" x14ac:dyDescent="0.25">
      <c r="A457" s="3" t="s">
        <v>1371</v>
      </c>
      <c r="B457" s="3" t="s">
        <v>1372</v>
      </c>
      <c r="C457" s="8">
        <v>585</v>
      </c>
      <c r="D457" s="6" t="s">
        <v>1373</v>
      </c>
      <c r="E457" s="6" t="s">
        <v>957</v>
      </c>
      <c r="F457" s="6" t="s">
        <v>41</v>
      </c>
    </row>
    <row r="458" spans="1:6" x14ac:dyDescent="0.25">
      <c r="A458" s="3" t="s">
        <v>1374</v>
      </c>
      <c r="B458" s="3" t="s">
        <v>1375</v>
      </c>
      <c r="C458" s="8">
        <v>586</v>
      </c>
      <c r="D458" s="6" t="s">
        <v>1376</v>
      </c>
      <c r="E458" s="6" t="s">
        <v>157</v>
      </c>
      <c r="F458" s="6" t="s">
        <v>41</v>
      </c>
    </row>
    <row r="459" spans="1:6" x14ac:dyDescent="0.25">
      <c r="A459" s="3" t="s">
        <v>1377</v>
      </c>
      <c r="B459" s="3" t="s">
        <v>1378</v>
      </c>
      <c r="C459" s="8">
        <v>587</v>
      </c>
      <c r="D459" s="6" t="s">
        <v>1379</v>
      </c>
      <c r="E459" s="6" t="s">
        <v>157</v>
      </c>
      <c r="F459" s="6" t="s">
        <v>41</v>
      </c>
    </row>
    <row r="460" spans="1:6" x14ac:dyDescent="0.25">
      <c r="A460" s="3" t="s">
        <v>1380</v>
      </c>
      <c r="B460" s="3" t="s">
        <v>1381</v>
      </c>
      <c r="C460" s="8">
        <v>588</v>
      </c>
      <c r="D460" s="6" t="s">
        <v>1382</v>
      </c>
      <c r="E460" s="6" t="s">
        <v>558</v>
      </c>
      <c r="F460" s="6" t="s">
        <v>168</v>
      </c>
    </row>
    <row r="461" spans="1:6" x14ac:dyDescent="0.25">
      <c r="A461" s="3" t="s">
        <v>1383</v>
      </c>
      <c r="B461" s="3" t="s">
        <v>1384</v>
      </c>
      <c r="C461" s="8">
        <v>589</v>
      </c>
      <c r="D461" s="6" t="s">
        <v>1385</v>
      </c>
      <c r="E461" s="6" t="s">
        <v>200</v>
      </c>
      <c r="F461" s="6" t="s">
        <v>29</v>
      </c>
    </row>
    <row r="462" spans="1:6" x14ac:dyDescent="0.25">
      <c r="A462" s="3" t="s">
        <v>1386</v>
      </c>
      <c r="B462" s="3" t="s">
        <v>1387</v>
      </c>
      <c r="C462" s="8">
        <v>590</v>
      </c>
      <c r="D462" s="6" t="s">
        <v>1388</v>
      </c>
      <c r="E462" s="6" t="s">
        <v>200</v>
      </c>
      <c r="F462" s="6" t="s">
        <v>29</v>
      </c>
    </row>
    <row r="463" spans="1:6" x14ac:dyDescent="0.25">
      <c r="A463" s="3" t="s">
        <v>1389</v>
      </c>
      <c r="B463" s="3" t="s">
        <v>1390</v>
      </c>
      <c r="C463" s="8">
        <v>591</v>
      </c>
      <c r="D463" s="6" t="s">
        <v>1391</v>
      </c>
      <c r="E463" s="6" t="s">
        <v>125</v>
      </c>
      <c r="F463" s="6" t="s">
        <v>126</v>
      </c>
    </row>
    <row r="464" spans="1:6" x14ac:dyDescent="0.25">
      <c r="A464" s="3" t="s">
        <v>1392</v>
      </c>
      <c r="B464" s="3" t="s">
        <v>1393</v>
      </c>
      <c r="C464" s="8">
        <v>593</v>
      </c>
      <c r="D464" s="6" t="s">
        <v>1394</v>
      </c>
      <c r="E464" s="6" t="s">
        <v>157</v>
      </c>
      <c r="F464" s="6" t="s">
        <v>41</v>
      </c>
    </row>
    <row r="465" spans="1:6" x14ac:dyDescent="0.25">
      <c r="A465" s="3" t="s">
        <v>1395</v>
      </c>
      <c r="B465" s="3" t="s">
        <v>1396</v>
      </c>
      <c r="C465" s="8">
        <v>594</v>
      </c>
      <c r="D465" s="6" t="s">
        <v>1397</v>
      </c>
      <c r="E465" s="6" t="s">
        <v>157</v>
      </c>
      <c r="F465" s="6" t="s">
        <v>41</v>
      </c>
    </row>
    <row r="466" spans="1:6" x14ac:dyDescent="0.25">
      <c r="A466" s="3" t="s">
        <v>1398</v>
      </c>
      <c r="B466" s="3" t="s">
        <v>1399</v>
      </c>
      <c r="C466" s="8">
        <v>595</v>
      </c>
      <c r="D466" s="6" t="s">
        <v>1400</v>
      </c>
      <c r="E466" s="6" t="s">
        <v>659</v>
      </c>
      <c r="F466" s="6" t="s">
        <v>29</v>
      </c>
    </row>
    <row r="467" spans="1:6" x14ac:dyDescent="0.25">
      <c r="A467" s="3" t="s">
        <v>1401</v>
      </c>
      <c r="B467" s="3" t="s">
        <v>1402</v>
      </c>
      <c r="C467" s="8">
        <v>596</v>
      </c>
      <c r="D467" s="6" t="s">
        <v>1403</v>
      </c>
      <c r="E467" s="6" t="s">
        <v>584</v>
      </c>
      <c r="F467" s="6" t="s">
        <v>163</v>
      </c>
    </row>
    <row r="468" spans="1:6" x14ac:dyDescent="0.25">
      <c r="A468" s="3" t="s">
        <v>1404</v>
      </c>
      <c r="B468" s="3" t="s">
        <v>1405</v>
      </c>
      <c r="C468" s="8">
        <v>597</v>
      </c>
      <c r="D468" s="6" t="s">
        <v>1406</v>
      </c>
      <c r="E468" s="6" t="s">
        <v>262</v>
      </c>
      <c r="F468" s="6" t="s">
        <v>18</v>
      </c>
    </row>
    <row r="469" spans="1:6" x14ac:dyDescent="0.25">
      <c r="A469" s="3" t="s">
        <v>1407</v>
      </c>
      <c r="B469" s="3" t="s">
        <v>1408</v>
      </c>
      <c r="C469" s="8">
        <v>598</v>
      </c>
      <c r="D469" s="6" t="s">
        <v>1409</v>
      </c>
      <c r="E469" s="6" t="s">
        <v>157</v>
      </c>
      <c r="F469" s="6" t="s">
        <v>158</v>
      </c>
    </row>
    <row r="470" spans="1:6" x14ac:dyDescent="0.25">
      <c r="A470" s="3" t="s">
        <v>1410</v>
      </c>
      <c r="B470" s="3" t="s">
        <v>1411</v>
      </c>
      <c r="C470" s="8">
        <v>599</v>
      </c>
      <c r="D470" s="6" t="s">
        <v>1412</v>
      </c>
      <c r="E470" s="6" t="s">
        <v>214</v>
      </c>
      <c r="F470" s="6" t="s">
        <v>158</v>
      </c>
    </row>
    <row r="471" spans="1:6" x14ac:dyDescent="0.25">
      <c r="A471" s="3" t="s">
        <v>1413</v>
      </c>
      <c r="B471" s="3" t="s">
        <v>1414</v>
      </c>
      <c r="C471" s="8">
        <v>601</v>
      </c>
      <c r="D471" s="6" t="s">
        <v>1415</v>
      </c>
      <c r="E471" s="6" t="s">
        <v>214</v>
      </c>
      <c r="F471" s="6" t="s">
        <v>158</v>
      </c>
    </row>
    <row r="472" spans="1:6" x14ac:dyDescent="0.25">
      <c r="A472" s="3" t="s">
        <v>1416</v>
      </c>
      <c r="B472" s="3" t="s">
        <v>1417</v>
      </c>
      <c r="C472" s="8">
        <v>602</v>
      </c>
      <c r="D472" s="6" t="s">
        <v>1350</v>
      </c>
      <c r="E472" s="6" t="s">
        <v>214</v>
      </c>
      <c r="F472" s="6" t="s">
        <v>158</v>
      </c>
    </row>
    <row r="473" spans="1:6" x14ac:dyDescent="0.25">
      <c r="A473" s="3" t="s">
        <v>1418</v>
      </c>
      <c r="B473" s="3" t="s">
        <v>1419</v>
      </c>
      <c r="C473" s="8">
        <v>603</v>
      </c>
      <c r="D473" s="6" t="s">
        <v>1420</v>
      </c>
      <c r="E473" s="6" t="s">
        <v>957</v>
      </c>
      <c r="F473" s="6" t="s">
        <v>41</v>
      </c>
    </row>
    <row r="474" spans="1:6" x14ac:dyDescent="0.25">
      <c r="A474" s="3" t="s">
        <v>1421</v>
      </c>
      <c r="B474" s="3" t="s">
        <v>1422</v>
      </c>
      <c r="C474" s="8">
        <v>604</v>
      </c>
      <c r="D474" s="6" t="s">
        <v>336</v>
      </c>
      <c r="E474" s="6" t="s">
        <v>157</v>
      </c>
      <c r="F474" s="6" t="s">
        <v>158</v>
      </c>
    </row>
    <row r="475" spans="1:6" x14ac:dyDescent="0.25">
      <c r="A475" s="3" t="s">
        <v>1423</v>
      </c>
      <c r="B475" s="3" t="s">
        <v>1424</v>
      </c>
      <c r="C475" s="8">
        <v>605</v>
      </c>
      <c r="D475" s="6" t="s">
        <v>1425</v>
      </c>
      <c r="E475" s="6" t="s">
        <v>387</v>
      </c>
      <c r="F475" s="6" t="s">
        <v>45</v>
      </c>
    </row>
    <row r="476" spans="1:6" x14ac:dyDescent="0.25">
      <c r="A476" s="3" t="s">
        <v>1426</v>
      </c>
      <c r="B476" s="3" t="s">
        <v>1427</v>
      </c>
      <c r="C476" s="8">
        <v>606</v>
      </c>
      <c r="D476" s="6" t="s">
        <v>1428</v>
      </c>
      <c r="E476" s="6" t="s">
        <v>262</v>
      </c>
      <c r="F476" s="6" t="s">
        <v>45</v>
      </c>
    </row>
    <row r="477" spans="1:6" x14ac:dyDescent="0.25">
      <c r="A477" s="3" t="s">
        <v>1429</v>
      </c>
      <c r="B477" s="3" t="s">
        <v>1430</v>
      </c>
      <c r="C477" s="8">
        <v>607</v>
      </c>
      <c r="D477" s="6" t="s">
        <v>1431</v>
      </c>
      <c r="E477" s="6" t="s">
        <v>659</v>
      </c>
      <c r="F477" s="6" t="s">
        <v>29</v>
      </c>
    </row>
    <row r="478" spans="1:6" x14ac:dyDescent="0.25">
      <c r="A478" s="3" t="s">
        <v>1432</v>
      </c>
      <c r="B478" s="3" t="s">
        <v>1433</v>
      </c>
      <c r="C478" s="8">
        <v>608</v>
      </c>
      <c r="D478" s="6" t="s">
        <v>1434</v>
      </c>
      <c r="E478" s="6" t="s">
        <v>157</v>
      </c>
      <c r="F478" s="6" t="s">
        <v>45</v>
      </c>
    </row>
    <row r="479" spans="1:6" x14ac:dyDescent="0.25">
      <c r="A479" s="3" t="s">
        <v>1435</v>
      </c>
      <c r="B479" s="3" t="s">
        <v>1436</v>
      </c>
      <c r="C479" s="8">
        <v>609</v>
      </c>
      <c r="D479" s="6" t="s">
        <v>1437</v>
      </c>
      <c r="E479" s="6" t="s">
        <v>157</v>
      </c>
      <c r="F479" s="6" t="s">
        <v>18</v>
      </c>
    </row>
    <row r="480" spans="1:6" x14ac:dyDescent="0.25">
      <c r="A480" s="3" t="s">
        <v>1438</v>
      </c>
      <c r="B480" s="3" t="s">
        <v>1439</v>
      </c>
      <c r="C480" s="8">
        <v>610</v>
      </c>
      <c r="D480" s="6" t="s">
        <v>1440</v>
      </c>
      <c r="E480" s="6" t="s">
        <v>157</v>
      </c>
      <c r="F480" s="6" t="s">
        <v>18</v>
      </c>
    </row>
    <row r="481" spans="1:6" x14ac:dyDescent="0.25">
      <c r="A481" s="3" t="s">
        <v>1441</v>
      </c>
      <c r="B481" s="3" t="s">
        <v>1442</v>
      </c>
      <c r="C481" s="8">
        <v>611</v>
      </c>
      <c r="D481" s="6" t="s">
        <v>1443</v>
      </c>
      <c r="E481" s="6" t="s">
        <v>659</v>
      </c>
      <c r="F481" s="6" t="s">
        <v>29</v>
      </c>
    </row>
    <row r="482" spans="1:6" x14ac:dyDescent="0.25">
      <c r="A482" s="3" t="s">
        <v>1444</v>
      </c>
      <c r="B482" s="3" t="s">
        <v>1445</v>
      </c>
      <c r="C482" s="8">
        <v>612</v>
      </c>
      <c r="D482" s="6" t="s">
        <v>1446</v>
      </c>
      <c r="E482" s="6" t="s">
        <v>387</v>
      </c>
      <c r="F482" s="6" t="s">
        <v>45</v>
      </c>
    </row>
    <row r="483" spans="1:6" x14ac:dyDescent="0.25">
      <c r="A483" s="3" t="s">
        <v>1447</v>
      </c>
      <c r="B483" s="3" t="s">
        <v>1448</v>
      </c>
      <c r="C483" s="8">
        <v>613</v>
      </c>
      <c r="D483" s="6" t="s">
        <v>1449</v>
      </c>
      <c r="E483" s="6" t="s">
        <v>157</v>
      </c>
      <c r="F483" s="6" t="s">
        <v>41</v>
      </c>
    </row>
    <row r="484" spans="1:6" x14ac:dyDescent="0.25">
      <c r="A484" s="3" t="s">
        <v>1450</v>
      </c>
      <c r="B484" s="3" t="s">
        <v>1451</v>
      </c>
      <c r="C484" s="8">
        <v>614</v>
      </c>
      <c r="D484" s="6" t="s">
        <v>1006</v>
      </c>
      <c r="E484" s="6" t="s">
        <v>157</v>
      </c>
      <c r="F484" s="6" t="s">
        <v>45</v>
      </c>
    </row>
    <row r="485" spans="1:6" x14ac:dyDescent="0.25">
      <c r="A485" s="3" t="s">
        <v>1452</v>
      </c>
      <c r="B485" s="3" t="s">
        <v>1453</v>
      </c>
      <c r="C485" s="8">
        <v>615</v>
      </c>
      <c r="D485" s="6" t="s">
        <v>1006</v>
      </c>
      <c r="E485" s="6" t="s">
        <v>157</v>
      </c>
      <c r="F485" s="6" t="s">
        <v>18</v>
      </c>
    </row>
    <row r="486" spans="1:6" x14ac:dyDescent="0.25">
      <c r="A486" s="3" t="s">
        <v>1454</v>
      </c>
      <c r="B486" s="3" t="s">
        <v>1455</v>
      </c>
      <c r="C486" s="8">
        <v>616</v>
      </c>
      <c r="D486" s="6" t="s">
        <v>670</v>
      </c>
      <c r="E486" s="6" t="s">
        <v>387</v>
      </c>
      <c r="F486" s="6" t="s">
        <v>18</v>
      </c>
    </row>
    <row r="487" spans="1:6" x14ac:dyDescent="0.25">
      <c r="A487" s="3" t="s">
        <v>1456</v>
      </c>
      <c r="B487" s="3" t="s">
        <v>1457</v>
      </c>
      <c r="C487" s="8">
        <v>617</v>
      </c>
      <c r="D487" s="6" t="s">
        <v>1458</v>
      </c>
      <c r="E487" s="6" t="s">
        <v>200</v>
      </c>
      <c r="F487" s="6" t="s">
        <v>29</v>
      </c>
    </row>
    <row r="488" spans="1:6" x14ac:dyDescent="0.25">
      <c r="A488" s="3" t="s">
        <v>1459</v>
      </c>
      <c r="B488" s="3" t="s">
        <v>1460</v>
      </c>
      <c r="C488" s="8">
        <v>618</v>
      </c>
      <c r="D488" s="6" t="s">
        <v>315</v>
      </c>
      <c r="E488" s="6" t="s">
        <v>157</v>
      </c>
      <c r="F488" s="6" t="s">
        <v>45</v>
      </c>
    </row>
    <row r="489" spans="1:6" x14ac:dyDescent="0.25">
      <c r="A489" s="3" t="s">
        <v>1461</v>
      </c>
      <c r="B489" s="3" t="s">
        <v>1462</v>
      </c>
      <c r="C489" s="8">
        <v>619</v>
      </c>
      <c r="D489" s="6" t="s">
        <v>1463</v>
      </c>
      <c r="E489" s="6" t="s">
        <v>200</v>
      </c>
      <c r="F489" s="6" t="s">
        <v>29</v>
      </c>
    </row>
    <row r="490" spans="1:6" x14ac:dyDescent="0.25">
      <c r="A490" s="3" t="s">
        <v>1464</v>
      </c>
      <c r="B490" s="3" t="s">
        <v>1465</v>
      </c>
      <c r="C490" s="8">
        <v>621</v>
      </c>
      <c r="D490" s="6" t="s">
        <v>1466</v>
      </c>
      <c r="E490" s="6" t="s">
        <v>157</v>
      </c>
      <c r="F490" s="6" t="s">
        <v>41</v>
      </c>
    </row>
    <row r="491" spans="1:6" x14ac:dyDescent="0.25">
      <c r="A491" s="3" t="s">
        <v>1467</v>
      </c>
      <c r="B491" s="3" t="s">
        <v>1468</v>
      </c>
      <c r="C491" s="8">
        <v>623</v>
      </c>
      <c r="D491" s="6" t="s">
        <v>1469</v>
      </c>
      <c r="E491" s="6" t="s">
        <v>240</v>
      </c>
      <c r="F491" s="6" t="s">
        <v>45</v>
      </c>
    </row>
    <row r="492" spans="1:6" x14ac:dyDescent="0.25">
      <c r="A492" s="3" t="s">
        <v>1470</v>
      </c>
      <c r="B492" s="3" t="s">
        <v>1471</v>
      </c>
      <c r="C492" s="8">
        <v>624</v>
      </c>
      <c r="D492" s="6" t="s">
        <v>1472</v>
      </c>
      <c r="E492" s="6" t="s">
        <v>387</v>
      </c>
      <c r="F492" s="6" t="s">
        <v>45</v>
      </c>
    </row>
    <row r="493" spans="1:6" x14ac:dyDescent="0.25">
      <c r="A493" s="3" t="s">
        <v>1473</v>
      </c>
      <c r="B493" s="3" t="s">
        <v>1474</v>
      </c>
      <c r="C493" s="8">
        <v>625</v>
      </c>
      <c r="D493" s="6" t="s">
        <v>1475</v>
      </c>
      <c r="E493" s="6" t="s">
        <v>157</v>
      </c>
      <c r="F493" s="6" t="s">
        <v>41</v>
      </c>
    </row>
    <row r="494" spans="1:6" x14ac:dyDescent="0.25">
      <c r="A494" s="3" t="s">
        <v>1476</v>
      </c>
      <c r="B494" s="3" t="s">
        <v>1477</v>
      </c>
      <c r="C494" s="8">
        <v>626</v>
      </c>
      <c r="D494" s="6" t="s">
        <v>1478</v>
      </c>
      <c r="E494" s="6" t="s">
        <v>204</v>
      </c>
      <c r="F494" s="6" t="s">
        <v>22</v>
      </c>
    </row>
    <row r="495" spans="1:6" x14ac:dyDescent="0.25">
      <c r="A495" s="3" t="s">
        <v>1479</v>
      </c>
      <c r="B495" s="3" t="s">
        <v>1480</v>
      </c>
      <c r="C495" s="8">
        <v>627</v>
      </c>
      <c r="D495" s="6" t="s">
        <v>1481</v>
      </c>
      <c r="E495" s="6" t="s">
        <v>1032</v>
      </c>
      <c r="F495" s="6" t="s">
        <v>29</v>
      </c>
    </row>
    <row r="496" spans="1:6" x14ac:dyDescent="0.25">
      <c r="A496" s="3" t="s">
        <v>1482</v>
      </c>
      <c r="B496" s="3" t="s">
        <v>1483</v>
      </c>
      <c r="C496" s="8">
        <v>628</v>
      </c>
      <c r="D496" s="6" t="s">
        <v>1484</v>
      </c>
      <c r="E496" s="6" t="s">
        <v>204</v>
      </c>
      <c r="F496" s="6" t="s">
        <v>18</v>
      </c>
    </row>
    <row r="497" spans="1:6" x14ac:dyDescent="0.25">
      <c r="A497" s="3" t="s">
        <v>1485</v>
      </c>
      <c r="B497" s="3" t="s">
        <v>1486</v>
      </c>
      <c r="C497" s="8">
        <v>629</v>
      </c>
      <c r="D497" s="6" t="s">
        <v>1487</v>
      </c>
      <c r="E497" s="6" t="s">
        <v>157</v>
      </c>
      <c r="F497" s="6" t="s">
        <v>22</v>
      </c>
    </row>
    <row r="498" spans="1:6" x14ac:dyDescent="0.25">
      <c r="A498" s="3" t="s">
        <v>1488</v>
      </c>
      <c r="B498" s="3" t="s">
        <v>1489</v>
      </c>
      <c r="C498" s="8">
        <v>630</v>
      </c>
      <c r="D498" s="6" t="s">
        <v>1490</v>
      </c>
      <c r="E498" s="6" t="s">
        <v>1032</v>
      </c>
      <c r="F498" s="6" t="s">
        <v>29</v>
      </c>
    </row>
    <row r="499" spans="1:6" x14ac:dyDescent="0.25">
      <c r="A499" s="3" t="s">
        <v>1491</v>
      </c>
      <c r="B499" s="3" t="s">
        <v>1492</v>
      </c>
      <c r="C499" s="8">
        <v>631</v>
      </c>
      <c r="D499" s="6" t="s">
        <v>1493</v>
      </c>
      <c r="E499" s="6" t="s">
        <v>157</v>
      </c>
      <c r="F499" s="6" t="s">
        <v>41</v>
      </c>
    </row>
    <row r="500" spans="1:6" x14ac:dyDescent="0.25">
      <c r="A500" s="3" t="s">
        <v>1494</v>
      </c>
      <c r="B500" s="3" t="s">
        <v>1495</v>
      </c>
      <c r="C500" s="8">
        <v>633</v>
      </c>
      <c r="D500" s="6" t="s">
        <v>1496</v>
      </c>
      <c r="E500" s="6" t="s">
        <v>204</v>
      </c>
      <c r="F500" s="6" t="s">
        <v>22</v>
      </c>
    </row>
    <row r="501" spans="1:6" x14ac:dyDescent="0.25">
      <c r="A501" s="3" t="s">
        <v>1497</v>
      </c>
      <c r="B501" s="3" t="s">
        <v>1498</v>
      </c>
      <c r="C501" s="8">
        <v>632</v>
      </c>
      <c r="D501" s="6" t="s">
        <v>1499</v>
      </c>
      <c r="E501" s="6" t="s">
        <v>157</v>
      </c>
      <c r="F501" s="6" t="s">
        <v>22</v>
      </c>
    </row>
    <row r="502" spans="1:6" x14ac:dyDescent="0.25">
      <c r="A502" s="3" t="s">
        <v>1500</v>
      </c>
      <c r="B502" s="3" t="s">
        <v>1501</v>
      </c>
      <c r="C502" s="8">
        <v>634</v>
      </c>
      <c r="D502" s="6" t="s">
        <v>1502</v>
      </c>
      <c r="E502" s="6" t="s">
        <v>167</v>
      </c>
      <c r="F502" s="6" t="s">
        <v>168</v>
      </c>
    </row>
    <row r="503" spans="1:6" x14ac:dyDescent="0.25">
      <c r="A503" s="3" t="s">
        <v>1503</v>
      </c>
      <c r="B503" s="3" t="s">
        <v>1504</v>
      </c>
      <c r="C503" s="8">
        <v>635</v>
      </c>
      <c r="D503" s="6" t="s">
        <v>1505</v>
      </c>
      <c r="E503" s="6" t="s">
        <v>408</v>
      </c>
      <c r="F503" s="6" t="s">
        <v>22</v>
      </c>
    </row>
    <row r="504" spans="1:6" x14ac:dyDescent="0.25">
      <c r="A504" s="3" t="s">
        <v>1506</v>
      </c>
      <c r="B504" s="3" t="s">
        <v>1507</v>
      </c>
      <c r="C504" s="8">
        <v>636</v>
      </c>
      <c r="D504" s="6" t="s">
        <v>1508</v>
      </c>
      <c r="E504" s="6" t="s">
        <v>408</v>
      </c>
      <c r="F504" s="6" t="s">
        <v>22</v>
      </c>
    </row>
    <row r="505" spans="1:6" x14ac:dyDescent="0.25">
      <c r="A505" s="3" t="s">
        <v>1509</v>
      </c>
      <c r="B505" s="3" t="s">
        <v>1510</v>
      </c>
      <c r="C505" s="8">
        <v>639</v>
      </c>
      <c r="D505" s="6" t="s">
        <v>336</v>
      </c>
      <c r="E505" s="6" t="s">
        <v>157</v>
      </c>
      <c r="F505" s="6" t="s">
        <v>158</v>
      </c>
    </row>
    <row r="506" spans="1:6" x14ac:dyDescent="0.25">
      <c r="A506" s="3" t="s">
        <v>1511</v>
      </c>
      <c r="B506" s="3" t="s">
        <v>1512</v>
      </c>
      <c r="C506" s="8">
        <v>641</v>
      </c>
      <c r="D506" s="6" t="s">
        <v>1513</v>
      </c>
      <c r="E506" s="6" t="s">
        <v>162</v>
      </c>
      <c r="F506" s="6" t="s">
        <v>163</v>
      </c>
    </row>
    <row r="507" spans="1:6" x14ac:dyDescent="0.25">
      <c r="A507" s="3" t="s">
        <v>1514</v>
      </c>
      <c r="B507" s="3" t="s">
        <v>1515</v>
      </c>
      <c r="C507" s="8">
        <v>643</v>
      </c>
      <c r="D507" s="6" t="s">
        <v>1516</v>
      </c>
      <c r="E507" s="6" t="s">
        <v>200</v>
      </c>
      <c r="F507" s="6" t="s">
        <v>29</v>
      </c>
    </row>
    <row r="508" spans="1:6" x14ac:dyDescent="0.25">
      <c r="A508" s="3" t="s">
        <v>1517</v>
      </c>
      <c r="B508" s="3" t="s">
        <v>1518</v>
      </c>
      <c r="C508" s="8">
        <v>644</v>
      </c>
      <c r="D508" s="6" t="s">
        <v>1519</v>
      </c>
      <c r="E508" s="6" t="s">
        <v>262</v>
      </c>
      <c r="F508" s="6" t="s">
        <v>18</v>
      </c>
    </row>
    <row r="509" spans="1:6" x14ac:dyDescent="0.25">
      <c r="A509" s="3" t="s">
        <v>1520</v>
      </c>
      <c r="B509" s="3" t="s">
        <v>1521</v>
      </c>
      <c r="C509" s="8">
        <v>645</v>
      </c>
      <c r="D509" s="6" t="s">
        <v>1522</v>
      </c>
      <c r="E509" s="6" t="s">
        <v>262</v>
      </c>
      <c r="F509" s="6" t="s">
        <v>18</v>
      </c>
    </row>
    <row r="510" spans="1:6" x14ac:dyDescent="0.25">
      <c r="A510" s="3" t="s">
        <v>1523</v>
      </c>
      <c r="B510" s="3" t="s">
        <v>1524</v>
      </c>
      <c r="C510" s="8">
        <v>647</v>
      </c>
      <c r="D510" s="6" t="s">
        <v>1525</v>
      </c>
      <c r="E510" s="6" t="s">
        <v>240</v>
      </c>
      <c r="F510" s="6" t="s">
        <v>45</v>
      </c>
    </row>
    <row r="511" spans="1:6" x14ac:dyDescent="0.25">
      <c r="A511" s="3" t="s">
        <v>1526</v>
      </c>
      <c r="B511" s="3" t="s">
        <v>1527</v>
      </c>
      <c r="C511" s="8">
        <v>648</v>
      </c>
      <c r="D511" s="6" t="s">
        <v>1528</v>
      </c>
      <c r="E511" s="6" t="s">
        <v>240</v>
      </c>
      <c r="F511" s="6" t="s">
        <v>22</v>
      </c>
    </row>
    <row r="512" spans="1:6" x14ac:dyDescent="0.25">
      <c r="A512" s="3" t="s">
        <v>1529</v>
      </c>
      <c r="B512" s="3" t="s">
        <v>1530</v>
      </c>
      <c r="C512" s="8">
        <v>649</v>
      </c>
      <c r="D512" s="6" t="s">
        <v>1531</v>
      </c>
      <c r="E512" s="6" t="s">
        <v>262</v>
      </c>
      <c r="F512" s="6" t="s">
        <v>163</v>
      </c>
    </row>
    <row r="513" spans="1:6" x14ac:dyDescent="0.25">
      <c r="A513" s="3" t="s">
        <v>1532</v>
      </c>
      <c r="B513" s="3" t="s">
        <v>1533</v>
      </c>
      <c r="C513" s="8">
        <v>650</v>
      </c>
      <c r="D513" s="6" t="s">
        <v>1534</v>
      </c>
      <c r="E513" s="6" t="s">
        <v>157</v>
      </c>
      <c r="F513" s="6" t="s">
        <v>158</v>
      </c>
    </row>
    <row r="514" spans="1:6" x14ac:dyDescent="0.25">
      <c r="A514" s="3" t="s">
        <v>1535</v>
      </c>
      <c r="B514" s="3" t="s">
        <v>1536</v>
      </c>
      <c r="C514" s="8">
        <v>651</v>
      </c>
      <c r="D514" s="6" t="s">
        <v>1537</v>
      </c>
      <c r="E514" s="6" t="s">
        <v>157</v>
      </c>
      <c r="F514" s="6" t="s">
        <v>158</v>
      </c>
    </row>
    <row r="515" spans="1:6" x14ac:dyDescent="0.25">
      <c r="A515" s="3" t="s">
        <v>1538</v>
      </c>
      <c r="B515" s="3" t="s">
        <v>1539</v>
      </c>
      <c r="C515" s="8">
        <v>652</v>
      </c>
      <c r="D515" s="6" t="s">
        <v>1540</v>
      </c>
      <c r="E515" s="6" t="s">
        <v>157</v>
      </c>
      <c r="F515" s="6" t="s">
        <v>158</v>
      </c>
    </row>
    <row r="516" spans="1:6" x14ac:dyDescent="0.25">
      <c r="A516" s="3" t="s">
        <v>1541</v>
      </c>
      <c r="B516" s="3" t="s">
        <v>1542</v>
      </c>
      <c r="C516" s="8">
        <v>653</v>
      </c>
      <c r="D516" s="6" t="s">
        <v>503</v>
      </c>
      <c r="E516" s="6" t="s">
        <v>157</v>
      </c>
      <c r="F516" s="6" t="s">
        <v>158</v>
      </c>
    </row>
    <row r="517" spans="1:6" x14ac:dyDescent="0.25">
      <c r="A517" s="3" t="s">
        <v>1543</v>
      </c>
      <c r="B517" s="3" t="s">
        <v>1544</v>
      </c>
      <c r="C517" s="8">
        <v>654</v>
      </c>
      <c r="D517" s="6" t="s">
        <v>1545</v>
      </c>
      <c r="E517" s="6" t="s">
        <v>157</v>
      </c>
      <c r="F517" s="6" t="s">
        <v>158</v>
      </c>
    </row>
    <row r="518" spans="1:6" x14ac:dyDescent="0.25">
      <c r="A518" s="3" t="s">
        <v>1546</v>
      </c>
      <c r="B518" s="3" t="s">
        <v>1547</v>
      </c>
      <c r="C518" s="8">
        <v>655</v>
      </c>
      <c r="D518" s="6" t="s">
        <v>1548</v>
      </c>
      <c r="E518" s="6" t="s">
        <v>214</v>
      </c>
      <c r="F518" s="6" t="s">
        <v>158</v>
      </c>
    </row>
    <row r="519" spans="1:6" x14ac:dyDescent="0.25">
      <c r="A519" s="3" t="s">
        <v>1549</v>
      </c>
      <c r="B519" s="3" t="s">
        <v>1550</v>
      </c>
      <c r="C519" s="8">
        <v>659</v>
      </c>
      <c r="D519" s="6" t="s">
        <v>1551</v>
      </c>
      <c r="E519" s="6" t="s">
        <v>262</v>
      </c>
      <c r="F519" s="6" t="s">
        <v>18</v>
      </c>
    </row>
    <row r="520" spans="1:6" x14ac:dyDescent="0.25">
      <c r="A520" s="3" t="s">
        <v>1552</v>
      </c>
      <c r="B520" s="3" t="s">
        <v>1553</v>
      </c>
      <c r="C520" s="17">
        <v>662</v>
      </c>
      <c r="D520" s="6" t="s">
        <v>1554</v>
      </c>
      <c r="E520" s="6" t="s">
        <v>200</v>
      </c>
      <c r="F520" s="6" t="s">
        <v>29</v>
      </c>
    </row>
    <row r="521" spans="1:6" x14ac:dyDescent="0.25">
      <c r="A521" s="3" t="s">
        <v>1555</v>
      </c>
      <c r="B521" s="3" t="s">
        <v>1556</v>
      </c>
      <c r="C521" s="8">
        <v>664</v>
      </c>
      <c r="D521" s="6" t="s">
        <v>371</v>
      </c>
      <c r="E521" s="6" t="s">
        <v>17</v>
      </c>
      <c r="F521" s="6" t="s">
        <v>22</v>
      </c>
    </row>
    <row r="522" spans="1:6" x14ac:dyDescent="0.25">
      <c r="A522" s="3" t="s">
        <v>1557</v>
      </c>
      <c r="B522" s="3" t="s">
        <v>1558</v>
      </c>
      <c r="C522" s="8">
        <v>667</v>
      </c>
      <c r="D522" s="6" t="s">
        <v>1559</v>
      </c>
      <c r="E522" s="6" t="s">
        <v>1560</v>
      </c>
      <c r="F522" s="6" t="s">
        <v>1561</v>
      </c>
    </row>
    <row r="523" spans="1:6" x14ac:dyDescent="0.25">
      <c r="A523" s="3" t="s">
        <v>1562</v>
      </c>
      <c r="B523" s="3" t="s">
        <v>1563</v>
      </c>
      <c r="C523" s="8">
        <v>669</v>
      </c>
      <c r="D523" s="6" t="s">
        <v>1564</v>
      </c>
      <c r="E523" s="6" t="s">
        <v>1560</v>
      </c>
      <c r="F523" s="6" t="s">
        <v>1561</v>
      </c>
    </row>
    <row r="524" spans="1:6" x14ac:dyDescent="0.25">
      <c r="A524" s="3" t="s">
        <v>1565</v>
      </c>
      <c r="B524" s="3" t="s">
        <v>1566</v>
      </c>
      <c r="C524" s="8">
        <v>670</v>
      </c>
      <c r="D524" s="6" t="s">
        <v>1567</v>
      </c>
      <c r="E524" s="6" t="s">
        <v>262</v>
      </c>
      <c r="F524" s="6" t="s">
        <v>163</v>
      </c>
    </row>
    <row r="525" spans="1:6" x14ac:dyDescent="0.25">
      <c r="A525" s="3" t="s">
        <v>1568</v>
      </c>
      <c r="B525" s="3" t="s">
        <v>1569</v>
      </c>
      <c r="C525" s="8">
        <v>671</v>
      </c>
      <c r="D525" s="6" t="s">
        <v>1570</v>
      </c>
      <c r="E525" s="6" t="s">
        <v>240</v>
      </c>
      <c r="F525" s="6" t="s">
        <v>45</v>
      </c>
    </row>
    <row r="526" spans="1:6" x14ac:dyDescent="0.25">
      <c r="A526" s="3" t="s">
        <v>1571</v>
      </c>
      <c r="B526" s="3" t="s">
        <v>1572</v>
      </c>
      <c r="C526" s="8">
        <v>673</v>
      </c>
      <c r="D526" s="6" t="s">
        <v>1573</v>
      </c>
      <c r="E526" s="6" t="s">
        <v>240</v>
      </c>
      <c r="F526" s="6" t="s">
        <v>193</v>
      </c>
    </row>
    <row r="527" spans="1:6" x14ac:dyDescent="0.25">
      <c r="A527" s="3" t="s">
        <v>1574</v>
      </c>
      <c r="B527" s="3" t="s">
        <v>1575</v>
      </c>
      <c r="C527" s="8">
        <v>674</v>
      </c>
      <c r="D527" s="6" t="s">
        <v>1576</v>
      </c>
      <c r="E527" s="6" t="s">
        <v>262</v>
      </c>
      <c r="F527" s="6" t="s">
        <v>45</v>
      </c>
    </row>
    <row r="528" spans="1:6" x14ac:dyDescent="0.25">
      <c r="A528" s="3" t="s">
        <v>1577</v>
      </c>
      <c r="B528" s="3" t="s">
        <v>1578</v>
      </c>
      <c r="C528" s="8">
        <v>677</v>
      </c>
      <c r="D528" s="6" t="s">
        <v>1579</v>
      </c>
      <c r="E528" s="6" t="s">
        <v>262</v>
      </c>
      <c r="F528" s="6" t="s">
        <v>18</v>
      </c>
    </row>
    <row r="529" spans="1:6" x14ac:dyDescent="0.25">
      <c r="A529" s="3" t="s">
        <v>1580</v>
      </c>
      <c r="B529" s="3" t="s">
        <v>1581</v>
      </c>
      <c r="C529" s="8">
        <v>680</v>
      </c>
      <c r="D529" s="14" t="s">
        <v>1582</v>
      </c>
      <c r="E529" s="6" t="s">
        <v>558</v>
      </c>
      <c r="F529" s="6" t="s">
        <v>168</v>
      </c>
    </row>
    <row r="530" spans="1:6" x14ac:dyDescent="0.25">
      <c r="A530" s="3" t="s">
        <v>1583</v>
      </c>
      <c r="B530" s="3" t="s">
        <v>1584</v>
      </c>
      <c r="C530" s="8">
        <v>681</v>
      </c>
      <c r="D530" s="14" t="s">
        <v>670</v>
      </c>
      <c r="E530" s="6" t="s">
        <v>1084</v>
      </c>
      <c r="F530" s="6" t="s">
        <v>1085</v>
      </c>
    </row>
    <row r="531" spans="1:6" x14ac:dyDescent="0.25">
      <c r="A531" s="3" t="s">
        <v>1585</v>
      </c>
      <c r="B531" s="3" t="s">
        <v>1586</v>
      </c>
      <c r="C531" s="8">
        <v>682</v>
      </c>
      <c r="D531" s="14" t="s">
        <v>1587</v>
      </c>
      <c r="E531" s="6" t="s">
        <v>1084</v>
      </c>
      <c r="F531" s="6" t="s">
        <v>1085</v>
      </c>
    </row>
    <row r="532" spans="1:6" x14ac:dyDescent="0.25">
      <c r="A532" s="3" t="s">
        <v>1588</v>
      </c>
      <c r="B532" s="3" t="s">
        <v>1589</v>
      </c>
      <c r="C532" s="8">
        <v>683</v>
      </c>
      <c r="D532" s="14" t="s">
        <v>1113</v>
      </c>
      <c r="E532" s="6" t="s">
        <v>1081</v>
      </c>
      <c r="F532" s="6" t="s">
        <v>106</v>
      </c>
    </row>
    <row r="533" spans="1:6" x14ac:dyDescent="0.25">
      <c r="A533" s="3" t="s">
        <v>1590</v>
      </c>
      <c r="B533" s="3" t="s">
        <v>1591</v>
      </c>
      <c r="C533" s="8">
        <v>684</v>
      </c>
      <c r="D533" s="14" t="s">
        <v>1592</v>
      </c>
      <c r="E533" s="6" t="s">
        <v>1081</v>
      </c>
      <c r="F533" s="6" t="s">
        <v>106</v>
      </c>
    </row>
    <row r="534" spans="1:6" x14ac:dyDescent="0.25">
      <c r="A534" s="3" t="s">
        <v>1593</v>
      </c>
      <c r="B534" s="3" t="s">
        <v>1594</v>
      </c>
      <c r="C534" s="8">
        <v>685</v>
      </c>
      <c r="D534" s="14" t="s">
        <v>1595</v>
      </c>
      <c r="E534" s="6" t="s">
        <v>1596</v>
      </c>
      <c r="F534" s="6" t="s">
        <v>1597</v>
      </c>
    </row>
    <row r="535" spans="1:6" x14ac:dyDescent="0.25">
      <c r="A535" s="3" t="s">
        <v>1598</v>
      </c>
      <c r="B535" s="3" t="s">
        <v>1599</v>
      </c>
      <c r="C535" s="8">
        <v>686</v>
      </c>
      <c r="D535" s="14" t="s">
        <v>1600</v>
      </c>
      <c r="E535" s="6" t="s">
        <v>558</v>
      </c>
      <c r="F535" s="6" t="s">
        <v>168</v>
      </c>
    </row>
    <row r="536" spans="1:6" x14ac:dyDescent="0.25">
      <c r="A536" s="3" t="s">
        <v>1601</v>
      </c>
      <c r="B536" s="3" t="s">
        <v>1602</v>
      </c>
      <c r="C536" s="8">
        <v>687</v>
      </c>
      <c r="D536" s="6" t="s">
        <v>1603</v>
      </c>
      <c r="E536" s="6" t="s">
        <v>1604</v>
      </c>
      <c r="F536" s="6" t="s">
        <v>45</v>
      </c>
    </row>
    <row r="537" spans="1:6" x14ac:dyDescent="0.25">
      <c r="A537" s="3" t="s">
        <v>1605</v>
      </c>
      <c r="B537" s="3" t="s">
        <v>1606</v>
      </c>
      <c r="C537" s="8">
        <v>689</v>
      </c>
      <c r="D537" s="14" t="s">
        <v>1607</v>
      </c>
      <c r="E537" s="6" t="s">
        <v>1084</v>
      </c>
      <c r="F537" s="6" t="s">
        <v>1085</v>
      </c>
    </row>
    <row r="538" spans="1:6" x14ac:dyDescent="0.25">
      <c r="A538" s="3" t="s">
        <v>1608</v>
      </c>
      <c r="B538" s="3" t="s">
        <v>1609</v>
      </c>
      <c r="C538" s="8">
        <v>690</v>
      </c>
      <c r="D538" s="14" t="s">
        <v>1610</v>
      </c>
      <c r="E538" s="6" t="s">
        <v>1081</v>
      </c>
      <c r="F538" s="6" t="s">
        <v>106</v>
      </c>
    </row>
    <row r="539" spans="1:6" x14ac:dyDescent="0.25">
      <c r="A539" s="3" t="s">
        <v>1611</v>
      </c>
      <c r="B539" s="3" t="s">
        <v>1612</v>
      </c>
      <c r="C539" s="8">
        <v>693</v>
      </c>
      <c r="D539" s="6" t="s">
        <v>371</v>
      </c>
      <c r="E539" s="6" t="s">
        <v>157</v>
      </c>
      <c r="F539" s="6" t="s">
        <v>168</v>
      </c>
    </row>
    <row r="540" spans="1:6" x14ac:dyDescent="0.25">
      <c r="A540" s="3" t="s">
        <v>1613</v>
      </c>
      <c r="B540" s="3" t="s">
        <v>1614</v>
      </c>
      <c r="C540" s="8">
        <v>694</v>
      </c>
      <c r="D540" s="6" t="s">
        <v>1615</v>
      </c>
      <c r="E540" s="6" t="s">
        <v>1032</v>
      </c>
      <c r="F540" s="6" t="s">
        <v>168</v>
      </c>
    </row>
    <row r="541" spans="1:6" x14ac:dyDescent="0.25">
      <c r="A541" s="3" t="s">
        <v>1616</v>
      </c>
      <c r="B541" s="3" t="s">
        <v>1617</v>
      </c>
      <c r="C541" s="8">
        <v>695</v>
      </c>
      <c r="D541" s="6" t="s">
        <v>1618</v>
      </c>
      <c r="E541" s="6" t="s">
        <v>204</v>
      </c>
      <c r="F541" s="6" t="s">
        <v>168</v>
      </c>
    </row>
    <row r="542" spans="1:6" x14ac:dyDescent="0.25">
      <c r="A542" s="3" t="s">
        <v>1619</v>
      </c>
      <c r="B542" s="3" t="s">
        <v>1620</v>
      </c>
      <c r="C542" s="8">
        <v>696</v>
      </c>
      <c r="D542" s="6" t="s">
        <v>1621</v>
      </c>
      <c r="E542" s="6" t="s">
        <v>1032</v>
      </c>
      <c r="F542" s="6" t="s">
        <v>168</v>
      </c>
    </row>
    <row r="543" spans="1:6" x14ac:dyDescent="0.25">
      <c r="A543" s="3" t="s">
        <v>1622</v>
      </c>
      <c r="B543" s="3" t="s">
        <v>1623</v>
      </c>
      <c r="C543" s="8">
        <v>697</v>
      </c>
      <c r="D543" s="6" t="s">
        <v>1624</v>
      </c>
      <c r="E543" s="6" t="s">
        <v>204</v>
      </c>
      <c r="F543" s="6" t="s">
        <v>168</v>
      </c>
    </row>
    <row r="544" spans="1:6" x14ac:dyDescent="0.25">
      <c r="A544" s="3" t="s">
        <v>1625</v>
      </c>
      <c r="B544" s="3" t="s">
        <v>1626</v>
      </c>
      <c r="C544" s="8">
        <v>698</v>
      </c>
      <c r="D544" s="6" t="s">
        <v>1627</v>
      </c>
      <c r="E544" s="6" t="s">
        <v>204</v>
      </c>
      <c r="F544" s="6" t="s">
        <v>168</v>
      </c>
    </row>
    <row r="545" spans="1:6" x14ac:dyDescent="0.25">
      <c r="A545" s="3" t="s">
        <v>1628</v>
      </c>
      <c r="B545" s="3" t="s">
        <v>1629</v>
      </c>
      <c r="C545" s="8">
        <v>699</v>
      </c>
      <c r="D545" s="6" t="s">
        <v>1630</v>
      </c>
      <c r="E545" s="6" t="s">
        <v>1032</v>
      </c>
      <c r="F545" s="6" t="s">
        <v>168</v>
      </c>
    </row>
    <row r="546" spans="1:6" x14ac:dyDescent="0.25">
      <c r="A546" s="3" t="s">
        <v>1631</v>
      </c>
      <c r="B546" s="3" t="s">
        <v>1632</v>
      </c>
      <c r="C546" s="8">
        <v>700</v>
      </c>
      <c r="D546" s="6" t="s">
        <v>1633</v>
      </c>
      <c r="E546" s="6" t="s">
        <v>157</v>
      </c>
      <c r="F546" s="6" t="s">
        <v>168</v>
      </c>
    </row>
    <row r="547" spans="1:6" x14ac:dyDescent="0.25">
      <c r="A547" s="3" t="s">
        <v>1634</v>
      </c>
      <c r="B547" s="3" t="s">
        <v>1635</v>
      </c>
      <c r="C547" s="8">
        <v>701</v>
      </c>
      <c r="D547" s="6" t="s">
        <v>1636</v>
      </c>
      <c r="E547" s="6" t="s">
        <v>157</v>
      </c>
      <c r="F547" s="6" t="s">
        <v>168</v>
      </c>
    </row>
    <row r="548" spans="1:6" x14ac:dyDescent="0.25">
      <c r="A548" s="3" t="s">
        <v>1637</v>
      </c>
      <c r="B548" s="3" t="s">
        <v>1638</v>
      </c>
      <c r="C548" s="4">
        <v>702</v>
      </c>
      <c r="D548" s="5" t="s">
        <v>1639</v>
      </c>
      <c r="E548" s="6" t="s">
        <v>6</v>
      </c>
      <c r="F548" s="6" t="s">
        <v>7</v>
      </c>
    </row>
    <row r="549" spans="1:6" x14ac:dyDescent="0.25">
      <c r="A549" s="3" t="s">
        <v>1640</v>
      </c>
      <c r="B549" s="3" t="s">
        <v>1641</v>
      </c>
      <c r="C549" s="4">
        <v>703</v>
      </c>
      <c r="D549" s="5" t="s">
        <v>1642</v>
      </c>
      <c r="E549" s="6" t="s">
        <v>6</v>
      </c>
      <c r="F549" s="6" t="s">
        <v>7</v>
      </c>
    </row>
    <row r="550" spans="1:6" x14ac:dyDescent="0.25">
      <c r="A550" s="3" t="s">
        <v>1643</v>
      </c>
      <c r="B550" s="3">
        <v>1380</v>
      </c>
      <c r="C550" s="11">
        <v>705</v>
      </c>
      <c r="D550" s="6" t="s">
        <v>1644</v>
      </c>
      <c r="E550" s="6" t="s">
        <v>17</v>
      </c>
      <c r="F550" s="6" t="s">
        <v>29</v>
      </c>
    </row>
    <row r="551" spans="1:6" x14ac:dyDescent="0.25">
      <c r="A551" s="3" t="s">
        <v>1645</v>
      </c>
      <c r="B551" s="3" t="s">
        <v>1646</v>
      </c>
      <c r="C551" s="8">
        <v>706</v>
      </c>
      <c r="D551" s="6" t="s">
        <v>1647</v>
      </c>
      <c r="E551" s="6" t="s">
        <v>17</v>
      </c>
      <c r="F551" s="6" t="s">
        <v>41</v>
      </c>
    </row>
    <row r="552" spans="1:6" x14ac:dyDescent="0.25">
      <c r="A552" s="3" t="s">
        <v>1648</v>
      </c>
      <c r="B552" s="3" t="s">
        <v>1649</v>
      </c>
      <c r="C552" s="8">
        <v>707</v>
      </c>
      <c r="D552" s="6" t="s">
        <v>1650</v>
      </c>
      <c r="E552" s="6" t="s">
        <v>17</v>
      </c>
      <c r="F552" s="6" t="s">
        <v>18</v>
      </c>
    </row>
    <row r="553" spans="1:6" x14ac:dyDescent="0.25">
      <c r="A553" s="3" t="s">
        <v>1651</v>
      </c>
      <c r="B553" s="3" t="s">
        <v>1652</v>
      </c>
      <c r="C553" s="8">
        <v>708</v>
      </c>
      <c r="D553" s="6" t="s">
        <v>1653</v>
      </c>
      <c r="E553" s="6" t="s">
        <v>17</v>
      </c>
      <c r="F553" s="6" t="s">
        <v>18</v>
      </c>
    </row>
    <row r="554" spans="1:6" x14ac:dyDescent="0.25">
      <c r="A554" s="3" t="s">
        <v>1654</v>
      </c>
      <c r="B554" s="3" t="s">
        <v>1655</v>
      </c>
      <c r="C554" s="4">
        <v>709</v>
      </c>
      <c r="D554" s="5" t="s">
        <v>1656</v>
      </c>
      <c r="E554" s="6" t="s">
        <v>6</v>
      </c>
      <c r="F554" s="6" t="s">
        <v>7</v>
      </c>
    </row>
    <row r="555" spans="1:6" x14ac:dyDescent="0.25">
      <c r="A555" s="3" t="s">
        <v>1657</v>
      </c>
      <c r="B555" s="3" t="s">
        <v>1658</v>
      </c>
      <c r="C555" s="8">
        <v>712</v>
      </c>
      <c r="D555" s="6" t="s">
        <v>1659</v>
      </c>
      <c r="E555" s="6" t="s">
        <v>262</v>
      </c>
      <c r="F555" s="6" t="s">
        <v>18</v>
      </c>
    </row>
    <row r="556" spans="1:6" x14ac:dyDescent="0.25">
      <c r="A556" s="3" t="s">
        <v>1660</v>
      </c>
      <c r="B556" s="3" t="s">
        <v>1661</v>
      </c>
      <c r="C556" s="8">
        <v>717</v>
      </c>
      <c r="D556" s="6" t="s">
        <v>1662</v>
      </c>
      <c r="E556" s="6" t="s">
        <v>262</v>
      </c>
      <c r="F556" s="6" t="s">
        <v>18</v>
      </c>
    </row>
    <row r="557" spans="1:6" x14ac:dyDescent="0.25">
      <c r="A557" s="3" t="s">
        <v>1663</v>
      </c>
      <c r="B557" s="3" t="s">
        <v>1664</v>
      </c>
      <c r="C557" s="8">
        <v>719</v>
      </c>
      <c r="D557" s="6" t="s">
        <v>1665</v>
      </c>
      <c r="E557" s="6" t="s">
        <v>262</v>
      </c>
      <c r="F557" s="6" t="s">
        <v>18</v>
      </c>
    </row>
    <row r="558" spans="1:6" x14ac:dyDescent="0.25">
      <c r="A558" s="3" t="s">
        <v>1666</v>
      </c>
      <c r="B558" s="3" t="s">
        <v>1667</v>
      </c>
      <c r="C558" s="8">
        <v>722</v>
      </c>
      <c r="D558" s="6" t="s">
        <v>1668</v>
      </c>
      <c r="E558" s="6" t="s">
        <v>204</v>
      </c>
      <c r="F558" s="6" t="s">
        <v>18</v>
      </c>
    </row>
    <row r="559" spans="1:6" x14ac:dyDescent="0.25">
      <c r="A559" s="3" t="s">
        <v>1669</v>
      </c>
      <c r="B559" s="3" t="s">
        <v>1670</v>
      </c>
      <c r="C559" s="8">
        <v>724</v>
      </c>
      <c r="D559" s="6" t="s">
        <v>1671</v>
      </c>
      <c r="E559" s="6" t="s">
        <v>17</v>
      </c>
      <c r="F559" s="6" t="s">
        <v>45</v>
      </c>
    </row>
    <row r="560" spans="1:6" x14ac:dyDescent="0.25">
      <c r="A560" s="3" t="s">
        <v>1672</v>
      </c>
      <c r="B560" s="3" t="s">
        <v>1673</v>
      </c>
      <c r="C560" s="8">
        <v>727</v>
      </c>
      <c r="D560" s="6" t="s">
        <v>1674</v>
      </c>
      <c r="E560" s="6" t="s">
        <v>262</v>
      </c>
      <c r="F560" s="6" t="s">
        <v>45</v>
      </c>
    </row>
    <row r="561" spans="1:6" x14ac:dyDescent="0.25">
      <c r="A561" s="3" t="s">
        <v>1675</v>
      </c>
      <c r="B561" s="3" t="s">
        <v>1676</v>
      </c>
      <c r="C561" s="11">
        <v>728</v>
      </c>
      <c r="D561" s="6" t="s">
        <v>1677</v>
      </c>
      <c r="E561" s="6" t="s">
        <v>17</v>
      </c>
      <c r="F561" s="6" t="s">
        <v>41</v>
      </c>
    </row>
    <row r="562" spans="1:6" x14ac:dyDescent="0.25">
      <c r="A562" s="3" t="s">
        <v>1678</v>
      </c>
      <c r="B562" s="3" t="s">
        <v>1679</v>
      </c>
      <c r="C562" s="8">
        <v>735</v>
      </c>
      <c r="D562" s="6" t="s">
        <v>1680</v>
      </c>
      <c r="E562" s="6" t="s">
        <v>262</v>
      </c>
      <c r="F562" s="6" t="s">
        <v>18</v>
      </c>
    </row>
    <row r="563" spans="1:6" x14ac:dyDescent="0.25">
      <c r="A563" s="3" t="s">
        <v>1681</v>
      </c>
      <c r="B563" s="3" t="s">
        <v>1682</v>
      </c>
      <c r="C563" s="8">
        <v>739</v>
      </c>
      <c r="D563" s="6" t="s">
        <v>1683</v>
      </c>
      <c r="E563" s="6" t="s">
        <v>17</v>
      </c>
      <c r="F563" s="6" t="s">
        <v>45</v>
      </c>
    </row>
    <row r="564" spans="1:6" x14ac:dyDescent="0.25">
      <c r="A564" s="3" t="s">
        <v>1684</v>
      </c>
      <c r="B564" s="3" t="s">
        <v>1685</v>
      </c>
      <c r="C564" s="8">
        <v>743</v>
      </c>
      <c r="D564" s="6" t="s">
        <v>1686</v>
      </c>
      <c r="E564" s="6" t="s">
        <v>262</v>
      </c>
      <c r="F564" s="6" t="s">
        <v>18</v>
      </c>
    </row>
    <row r="565" spans="1:6" x14ac:dyDescent="0.25">
      <c r="A565" s="3" t="s">
        <v>1687</v>
      </c>
      <c r="B565" s="3" t="s">
        <v>1688</v>
      </c>
      <c r="C565" s="8">
        <v>749</v>
      </c>
      <c r="D565" s="6" t="s">
        <v>1689</v>
      </c>
      <c r="E565" s="6" t="s">
        <v>262</v>
      </c>
      <c r="F565" s="6" t="s">
        <v>18</v>
      </c>
    </row>
    <row r="566" spans="1:6" x14ac:dyDescent="0.25">
      <c r="A566" s="3" t="s">
        <v>1690</v>
      </c>
      <c r="B566" s="3" t="s">
        <v>1691</v>
      </c>
      <c r="C566" s="8">
        <v>751</v>
      </c>
      <c r="D566" s="6" t="s">
        <v>1692</v>
      </c>
      <c r="E566" s="6" t="s">
        <v>17</v>
      </c>
      <c r="F566" s="6" t="s">
        <v>41</v>
      </c>
    </row>
    <row r="567" spans="1:6" x14ac:dyDescent="0.25">
      <c r="A567" s="3" t="s">
        <v>1693</v>
      </c>
      <c r="B567" s="3" t="s">
        <v>1694</v>
      </c>
      <c r="C567" s="8">
        <v>757</v>
      </c>
      <c r="D567" s="6" t="s">
        <v>1695</v>
      </c>
      <c r="E567" s="6" t="s">
        <v>17</v>
      </c>
      <c r="F567" s="6" t="s">
        <v>41</v>
      </c>
    </row>
    <row r="568" spans="1:6" x14ac:dyDescent="0.25">
      <c r="A568" s="3" t="s">
        <v>1696</v>
      </c>
      <c r="B568" s="3">
        <v>445</v>
      </c>
      <c r="C568" s="8">
        <v>759</v>
      </c>
      <c r="D568" s="6" t="s">
        <v>1697</v>
      </c>
      <c r="E568" s="6" t="s">
        <v>1698</v>
      </c>
      <c r="F568" s="6" t="s">
        <v>168</v>
      </c>
    </row>
    <row r="569" spans="1:6" x14ac:dyDescent="0.25">
      <c r="A569" s="3" t="s">
        <v>1699</v>
      </c>
      <c r="B569" s="3" t="s">
        <v>1700</v>
      </c>
      <c r="C569" s="18">
        <v>760</v>
      </c>
      <c r="D569" s="5" t="s">
        <v>1701</v>
      </c>
      <c r="E569" s="6" t="s">
        <v>17</v>
      </c>
      <c r="F569" s="6" t="s">
        <v>45</v>
      </c>
    </row>
    <row r="570" spans="1:6" x14ac:dyDescent="0.25">
      <c r="A570" s="3" t="s">
        <v>1702</v>
      </c>
      <c r="B570" s="3" t="s">
        <v>1703</v>
      </c>
      <c r="C570" s="4">
        <v>762</v>
      </c>
      <c r="D570" s="5" t="s">
        <v>1704</v>
      </c>
      <c r="E570" s="6" t="s">
        <v>6</v>
      </c>
      <c r="F570" s="6" t="s">
        <v>7</v>
      </c>
    </row>
    <row r="571" spans="1:6" x14ac:dyDescent="0.25">
      <c r="A571" s="3" t="s">
        <v>1705</v>
      </c>
      <c r="B571" s="3" t="s">
        <v>1706</v>
      </c>
      <c r="C571" s="18">
        <v>765</v>
      </c>
      <c r="D571" s="5" t="s">
        <v>1707</v>
      </c>
      <c r="E571" s="6" t="s">
        <v>6</v>
      </c>
      <c r="F571" s="6" t="s">
        <v>7</v>
      </c>
    </row>
    <row r="572" spans="1:6" x14ac:dyDescent="0.25">
      <c r="A572" s="3" t="s">
        <v>1708</v>
      </c>
      <c r="B572" s="3" t="s">
        <v>1709</v>
      </c>
      <c r="C572" s="17">
        <v>768</v>
      </c>
      <c r="D572" s="6" t="s">
        <v>1710</v>
      </c>
      <c r="E572" s="6" t="s">
        <v>125</v>
      </c>
      <c r="F572" s="6" t="s">
        <v>126</v>
      </c>
    </row>
    <row r="573" spans="1:6" x14ac:dyDescent="0.25">
      <c r="A573" s="3" t="s">
        <v>1711</v>
      </c>
      <c r="B573" s="3" t="s">
        <v>1712</v>
      </c>
      <c r="C573" s="11">
        <v>769</v>
      </c>
      <c r="D573" s="6" t="s">
        <v>1713</v>
      </c>
      <c r="E573" s="6" t="s">
        <v>125</v>
      </c>
      <c r="F573" s="6" t="s">
        <v>126</v>
      </c>
    </row>
    <row r="574" spans="1:6" x14ac:dyDescent="0.25">
      <c r="A574" s="3" t="s">
        <v>1714</v>
      </c>
      <c r="B574" s="3" t="s">
        <v>1715</v>
      </c>
      <c r="C574" s="18">
        <v>773</v>
      </c>
      <c r="D574" s="5" t="s">
        <v>249</v>
      </c>
      <c r="E574" s="6" t="s">
        <v>6</v>
      </c>
      <c r="F574" s="6" t="s">
        <v>7</v>
      </c>
    </row>
    <row r="575" spans="1:6" x14ac:dyDescent="0.25">
      <c r="A575" s="3" t="s">
        <v>1716</v>
      </c>
      <c r="B575" s="3" t="s">
        <v>1717</v>
      </c>
      <c r="C575" s="10">
        <v>776</v>
      </c>
      <c r="D575" s="5" t="s">
        <v>1718</v>
      </c>
      <c r="E575" s="6" t="s">
        <v>6</v>
      </c>
      <c r="F575" s="6" t="s">
        <v>7</v>
      </c>
    </row>
    <row r="576" spans="1:6" x14ac:dyDescent="0.25">
      <c r="A576" s="3" t="s">
        <v>1719</v>
      </c>
      <c r="B576" s="3" t="s">
        <v>1720</v>
      </c>
      <c r="C576" s="8">
        <v>777</v>
      </c>
      <c r="D576" s="6" t="s">
        <v>1721</v>
      </c>
      <c r="E576" s="6" t="s">
        <v>262</v>
      </c>
      <c r="F576" s="6" t="s">
        <v>163</v>
      </c>
    </row>
    <row r="577" spans="1:6" x14ac:dyDescent="0.25">
      <c r="A577" s="3" t="s">
        <v>1722</v>
      </c>
      <c r="B577" s="3" t="s">
        <v>1723</v>
      </c>
      <c r="C577" s="8">
        <v>778</v>
      </c>
      <c r="D577" s="6" t="s">
        <v>1724</v>
      </c>
      <c r="E577" s="6" t="s">
        <v>157</v>
      </c>
      <c r="F577" s="6" t="s">
        <v>18</v>
      </c>
    </row>
    <row r="578" spans="1:6" x14ac:dyDescent="0.25">
      <c r="A578" s="3" t="s">
        <v>1725</v>
      </c>
      <c r="B578" s="3" t="s">
        <v>1726</v>
      </c>
      <c r="C578" s="8">
        <v>780</v>
      </c>
      <c r="D578" s="6" t="s">
        <v>1727</v>
      </c>
      <c r="E578" s="6" t="s">
        <v>1728</v>
      </c>
      <c r="F578" s="6" t="s">
        <v>158</v>
      </c>
    </row>
    <row r="579" spans="1:6" x14ac:dyDescent="0.25">
      <c r="A579" s="3" t="s">
        <v>1729</v>
      </c>
      <c r="B579" s="3" t="s">
        <v>1730</v>
      </c>
      <c r="C579" s="17">
        <v>782</v>
      </c>
      <c r="D579" s="6" t="s">
        <v>862</v>
      </c>
      <c r="E579" s="6" t="s">
        <v>262</v>
      </c>
      <c r="F579" s="6" t="s">
        <v>18</v>
      </c>
    </row>
    <row r="580" spans="1:6" x14ac:dyDescent="0.25">
      <c r="A580" s="3" t="s">
        <v>1731</v>
      </c>
      <c r="B580" s="3" t="s">
        <v>1732</v>
      </c>
      <c r="C580" s="17">
        <v>783</v>
      </c>
      <c r="D580" s="6" t="s">
        <v>1733</v>
      </c>
      <c r="E580" s="6" t="s">
        <v>262</v>
      </c>
      <c r="F580" s="6" t="s">
        <v>45</v>
      </c>
    </row>
    <row r="581" spans="1:6" x14ac:dyDescent="0.25">
      <c r="A581" s="3" t="s">
        <v>1734</v>
      </c>
      <c r="B581" s="3" t="s">
        <v>1735</v>
      </c>
      <c r="C581" s="8">
        <v>788</v>
      </c>
      <c r="D581" s="6" t="s">
        <v>1736</v>
      </c>
      <c r="E581" s="6" t="s">
        <v>17</v>
      </c>
      <c r="F581" s="6" t="s">
        <v>18</v>
      </c>
    </row>
    <row r="582" spans="1:6" x14ac:dyDescent="0.25">
      <c r="A582" s="3" t="s">
        <v>1737</v>
      </c>
      <c r="B582" s="3" t="s">
        <v>1738</v>
      </c>
      <c r="C582" s="8">
        <v>789</v>
      </c>
      <c r="D582" s="6" t="s">
        <v>1739</v>
      </c>
      <c r="E582" s="6" t="s">
        <v>17</v>
      </c>
      <c r="F582" s="6" t="s">
        <v>18</v>
      </c>
    </row>
    <row r="583" spans="1:6" x14ac:dyDescent="0.25">
      <c r="A583" s="3" t="s">
        <v>1740</v>
      </c>
      <c r="B583" s="3" t="s">
        <v>1741</v>
      </c>
      <c r="C583" s="17">
        <v>792</v>
      </c>
      <c r="D583" s="6" t="s">
        <v>1742</v>
      </c>
      <c r="E583" s="6" t="s">
        <v>33</v>
      </c>
      <c r="F583" s="6" t="s">
        <v>18</v>
      </c>
    </row>
    <row r="584" spans="1:6" x14ac:dyDescent="0.25">
      <c r="A584" s="3" t="s">
        <v>1743</v>
      </c>
      <c r="B584" s="3" t="s">
        <v>1744</v>
      </c>
      <c r="C584" s="8">
        <v>793</v>
      </c>
      <c r="D584" s="6" t="s">
        <v>1745</v>
      </c>
      <c r="E584" s="6" t="s">
        <v>17</v>
      </c>
      <c r="F584" s="6" t="s">
        <v>34</v>
      </c>
    </row>
    <row r="585" spans="1:6" x14ac:dyDescent="0.25">
      <c r="A585" s="3" t="s">
        <v>1746</v>
      </c>
      <c r="B585" s="3" t="s">
        <v>1747</v>
      </c>
      <c r="C585" s="18">
        <v>795</v>
      </c>
      <c r="D585" s="5" t="s">
        <v>1748</v>
      </c>
      <c r="E585" s="6" t="s">
        <v>6</v>
      </c>
      <c r="F585" s="6" t="s">
        <v>7</v>
      </c>
    </row>
    <row r="586" spans="1:6" x14ac:dyDescent="0.25">
      <c r="A586" s="3" t="s">
        <v>1749</v>
      </c>
      <c r="B586" s="3" t="s">
        <v>1750</v>
      </c>
      <c r="C586" s="18">
        <v>796</v>
      </c>
      <c r="D586" s="5" t="s">
        <v>1751</v>
      </c>
      <c r="E586" s="6" t="s">
        <v>6</v>
      </c>
      <c r="F586" s="6" t="s">
        <v>7</v>
      </c>
    </row>
    <row r="587" spans="1:6" x14ac:dyDescent="0.25">
      <c r="A587" s="3" t="s">
        <v>1752</v>
      </c>
      <c r="B587" s="3" t="s">
        <v>1753</v>
      </c>
      <c r="C587" s="17">
        <v>797</v>
      </c>
      <c r="D587" s="5" t="s">
        <v>1754</v>
      </c>
      <c r="E587" s="6" t="s">
        <v>17</v>
      </c>
      <c r="F587" s="6" t="s">
        <v>41</v>
      </c>
    </row>
    <row r="588" spans="1:6" x14ac:dyDescent="0.25">
      <c r="A588" s="3" t="s">
        <v>1755</v>
      </c>
      <c r="B588" s="3" t="s">
        <v>1756</v>
      </c>
      <c r="C588" s="17">
        <v>798</v>
      </c>
      <c r="D588" s="6" t="s">
        <v>1757</v>
      </c>
      <c r="E588" s="6" t="s">
        <v>17</v>
      </c>
      <c r="F588" s="6" t="s">
        <v>18</v>
      </c>
    </row>
    <row r="589" spans="1:6" x14ac:dyDescent="0.25">
      <c r="A589" s="3" t="s">
        <v>1758</v>
      </c>
      <c r="B589" s="3" t="s">
        <v>1759</v>
      </c>
      <c r="C589" s="17">
        <v>799</v>
      </c>
      <c r="D589" s="6" t="s">
        <v>1760</v>
      </c>
      <c r="E589" s="6" t="s">
        <v>17</v>
      </c>
      <c r="F589" s="6" t="s">
        <v>45</v>
      </c>
    </row>
    <row r="590" spans="1:6" x14ac:dyDescent="0.25">
      <c r="A590" s="3" t="s">
        <v>1761</v>
      </c>
      <c r="B590" s="3" t="s">
        <v>1762</v>
      </c>
      <c r="C590" s="17">
        <v>800</v>
      </c>
      <c r="D590" s="6" t="s">
        <v>1763</v>
      </c>
      <c r="E590" s="6" t="s">
        <v>17</v>
      </c>
      <c r="F590" s="6" t="s">
        <v>18</v>
      </c>
    </row>
    <row r="591" spans="1:6" x14ac:dyDescent="0.25">
      <c r="A591" s="3" t="s">
        <v>1764</v>
      </c>
      <c r="B591" s="3" t="s">
        <v>1765</v>
      </c>
      <c r="C591" s="17">
        <v>801</v>
      </c>
      <c r="D591" s="6" t="s">
        <v>1766</v>
      </c>
      <c r="E591" s="6" t="s">
        <v>17</v>
      </c>
      <c r="F591" s="6" t="s">
        <v>45</v>
      </c>
    </row>
    <row r="592" spans="1:6" x14ac:dyDescent="0.25">
      <c r="A592" s="3" t="s">
        <v>1767</v>
      </c>
      <c r="B592" s="3" t="s">
        <v>1768</v>
      </c>
      <c r="C592" s="18">
        <v>802</v>
      </c>
      <c r="D592" s="5" t="s">
        <v>1769</v>
      </c>
      <c r="E592" s="6" t="s">
        <v>6</v>
      </c>
      <c r="F592" s="6" t="s">
        <v>7</v>
      </c>
    </row>
    <row r="593" spans="1:6" x14ac:dyDescent="0.25">
      <c r="A593" s="3" t="s">
        <v>1770</v>
      </c>
      <c r="B593" s="3" t="s">
        <v>1771</v>
      </c>
      <c r="C593" s="17">
        <v>803</v>
      </c>
      <c r="D593" s="14" t="s">
        <v>1772</v>
      </c>
      <c r="E593" s="6" t="s">
        <v>1084</v>
      </c>
      <c r="F593" s="6" t="s">
        <v>1085</v>
      </c>
    </row>
    <row r="594" spans="1:6" x14ac:dyDescent="0.25">
      <c r="A594" s="3" t="s">
        <v>1773</v>
      </c>
      <c r="B594" s="3" t="s">
        <v>1774</v>
      </c>
      <c r="C594" s="17">
        <v>804</v>
      </c>
      <c r="D594" s="6" t="s">
        <v>1775</v>
      </c>
      <c r="E594" s="6" t="s">
        <v>33</v>
      </c>
      <c r="F594" s="6" t="s">
        <v>34</v>
      </c>
    </row>
    <row r="595" spans="1:6" x14ac:dyDescent="0.25">
      <c r="A595" s="3" t="s">
        <v>1776</v>
      </c>
      <c r="B595" s="3" t="s">
        <v>1777</v>
      </c>
      <c r="C595" s="17">
        <v>805</v>
      </c>
      <c r="D595" s="6" t="s">
        <v>1778</v>
      </c>
      <c r="E595" s="6" t="s">
        <v>240</v>
      </c>
      <c r="F595" s="6" t="s">
        <v>193</v>
      </c>
    </row>
    <row r="596" spans="1:6" x14ac:dyDescent="0.25">
      <c r="A596" s="3" t="s">
        <v>1779</v>
      </c>
      <c r="B596" s="3" t="s">
        <v>1780</v>
      </c>
      <c r="C596" s="17">
        <v>806</v>
      </c>
      <c r="D596" s="6" t="s">
        <v>1781</v>
      </c>
      <c r="E596" s="6" t="s">
        <v>240</v>
      </c>
      <c r="F596" s="6" t="s">
        <v>193</v>
      </c>
    </row>
    <row r="597" spans="1:6" x14ac:dyDescent="0.25">
      <c r="A597" s="3" t="s">
        <v>1782</v>
      </c>
      <c r="B597" s="3" t="s">
        <v>1783</v>
      </c>
      <c r="C597" s="17">
        <v>807</v>
      </c>
      <c r="D597" s="6" t="s">
        <v>1784</v>
      </c>
      <c r="E597" s="6" t="s">
        <v>17</v>
      </c>
      <c r="F597" s="6" t="s">
        <v>41</v>
      </c>
    </row>
    <row r="598" spans="1:6" x14ac:dyDescent="0.25">
      <c r="A598" s="3" t="s">
        <v>1785</v>
      </c>
      <c r="B598" s="3" t="s">
        <v>1786</v>
      </c>
      <c r="C598" s="17">
        <v>808</v>
      </c>
      <c r="D598" s="6" t="s">
        <v>1787</v>
      </c>
      <c r="E598" s="6" t="s">
        <v>17</v>
      </c>
      <c r="F598" s="6" t="s">
        <v>18</v>
      </c>
    </row>
    <row r="599" spans="1:6" x14ac:dyDescent="0.25">
      <c r="A599" s="3" t="s">
        <v>1788</v>
      </c>
      <c r="B599" s="3" t="s">
        <v>1789</v>
      </c>
      <c r="C599" s="17">
        <v>809</v>
      </c>
      <c r="D599" s="6" t="s">
        <v>1790</v>
      </c>
      <c r="E599" s="6" t="s">
        <v>262</v>
      </c>
      <c r="F599" s="6" t="s">
        <v>45</v>
      </c>
    </row>
    <row r="600" spans="1:6" x14ac:dyDescent="0.25">
      <c r="A600" s="3" t="s">
        <v>1791</v>
      </c>
      <c r="B600" s="3" t="s">
        <v>1792</v>
      </c>
      <c r="C600" s="17">
        <v>810</v>
      </c>
      <c r="D600" s="6" t="s">
        <v>1793</v>
      </c>
      <c r="E600" s="6" t="s">
        <v>17</v>
      </c>
      <c r="F600" s="6" t="s">
        <v>18</v>
      </c>
    </row>
    <row r="601" spans="1:6" x14ac:dyDescent="0.25">
      <c r="A601" s="3" t="s">
        <v>1794</v>
      </c>
      <c r="B601" s="3" t="s">
        <v>1795</v>
      </c>
      <c r="C601" s="17">
        <v>812</v>
      </c>
      <c r="D601" s="6" t="s">
        <v>1796</v>
      </c>
      <c r="E601" s="6" t="s">
        <v>6</v>
      </c>
      <c r="F601" s="6" t="s">
        <v>7</v>
      </c>
    </row>
    <row r="602" spans="1:6" x14ac:dyDescent="0.25">
      <c r="A602" s="3" t="s">
        <v>1797</v>
      </c>
      <c r="B602" s="3" t="s">
        <v>1798</v>
      </c>
      <c r="C602" s="17">
        <v>814</v>
      </c>
      <c r="D602" s="6" t="s">
        <v>1799</v>
      </c>
      <c r="E602" s="6" t="s">
        <v>240</v>
      </c>
      <c r="F602" s="6" t="s">
        <v>45</v>
      </c>
    </row>
    <row r="603" spans="1:6" x14ac:dyDescent="0.25">
      <c r="A603" s="3" t="s">
        <v>1800</v>
      </c>
      <c r="B603" s="3" t="s">
        <v>1801</v>
      </c>
      <c r="C603" s="17">
        <v>815</v>
      </c>
      <c r="D603" s="6" t="s">
        <v>1802</v>
      </c>
      <c r="E603" s="6" t="s">
        <v>240</v>
      </c>
      <c r="F603" s="6" t="s">
        <v>45</v>
      </c>
    </row>
    <row r="604" spans="1:6" x14ac:dyDescent="0.25">
      <c r="A604" s="3" t="s">
        <v>1803</v>
      </c>
      <c r="B604" s="3" t="s">
        <v>1804</v>
      </c>
      <c r="C604" s="17">
        <v>816</v>
      </c>
      <c r="D604" s="6" t="s">
        <v>1805</v>
      </c>
      <c r="E604" s="6" t="s">
        <v>17</v>
      </c>
      <c r="F604" s="6" t="s">
        <v>41</v>
      </c>
    </row>
    <row r="605" spans="1:6" x14ac:dyDescent="0.25">
      <c r="A605" s="3" t="s">
        <v>1806</v>
      </c>
      <c r="B605" s="3" t="s">
        <v>1807</v>
      </c>
      <c r="C605" s="17">
        <v>817</v>
      </c>
      <c r="D605" s="6" t="s">
        <v>1808</v>
      </c>
      <c r="E605" s="6" t="s">
        <v>17</v>
      </c>
      <c r="F605" s="6" t="s">
        <v>18</v>
      </c>
    </row>
    <row r="606" spans="1:6" x14ac:dyDescent="0.25">
      <c r="A606" s="3" t="s">
        <v>1809</v>
      </c>
      <c r="B606" s="3" t="s">
        <v>1810</v>
      </c>
      <c r="C606" s="17">
        <v>818</v>
      </c>
      <c r="D606" s="6" t="s">
        <v>1811</v>
      </c>
      <c r="E606" s="6" t="s">
        <v>157</v>
      </c>
      <c r="F606" s="6" t="s">
        <v>158</v>
      </c>
    </row>
    <row r="607" spans="1:6" x14ac:dyDescent="0.25">
      <c r="A607" s="3" t="s">
        <v>1812</v>
      </c>
      <c r="B607" s="3" t="s">
        <v>1813</v>
      </c>
      <c r="C607" s="19">
        <v>819</v>
      </c>
      <c r="D607" s="6" t="s">
        <v>1814</v>
      </c>
      <c r="E607" s="6" t="s">
        <v>204</v>
      </c>
      <c r="F607" s="6" t="s">
        <v>18</v>
      </c>
    </row>
    <row r="608" spans="1:6" x14ac:dyDescent="0.25">
      <c r="A608" s="3" t="s">
        <v>1815</v>
      </c>
      <c r="B608" s="3" t="s">
        <v>1816</v>
      </c>
      <c r="C608" s="19">
        <v>820</v>
      </c>
      <c r="D608" s="20" t="s">
        <v>719</v>
      </c>
      <c r="E608" s="6" t="s">
        <v>157</v>
      </c>
      <c r="F608" s="6" t="s">
        <v>158</v>
      </c>
    </row>
    <row r="609" spans="1:6" x14ac:dyDescent="0.25">
      <c r="A609" s="3" t="s">
        <v>1817</v>
      </c>
      <c r="B609" s="3" t="s">
        <v>1818</v>
      </c>
      <c r="C609" s="19">
        <v>821</v>
      </c>
      <c r="D609" s="20" t="s">
        <v>1819</v>
      </c>
      <c r="E609" s="6" t="s">
        <v>157</v>
      </c>
      <c r="F609" s="6" t="s">
        <v>22</v>
      </c>
    </row>
    <row r="610" spans="1:6" x14ac:dyDescent="0.25">
      <c r="A610" s="3" t="s">
        <v>1820</v>
      </c>
      <c r="B610" s="3" t="s">
        <v>1821</v>
      </c>
      <c r="C610" s="19">
        <v>822</v>
      </c>
      <c r="D610" s="6" t="s">
        <v>1822</v>
      </c>
      <c r="E610" s="6" t="s">
        <v>1604</v>
      </c>
      <c r="F610" s="6" t="s">
        <v>45</v>
      </c>
    </row>
    <row r="611" spans="1:6" x14ac:dyDescent="0.25">
      <c r="A611" s="3" t="s">
        <v>1823</v>
      </c>
      <c r="B611" s="3" t="s">
        <v>1824</v>
      </c>
      <c r="C611" s="19">
        <v>823</v>
      </c>
      <c r="D611" s="6" t="s">
        <v>1825</v>
      </c>
      <c r="E611" s="6" t="s">
        <v>157</v>
      </c>
      <c r="F611" s="6" t="s">
        <v>158</v>
      </c>
    </row>
    <row r="612" spans="1:6" x14ac:dyDescent="0.25">
      <c r="A612" s="3" t="s">
        <v>1826</v>
      </c>
      <c r="B612" s="3" t="s">
        <v>1827</v>
      </c>
      <c r="C612" s="19">
        <v>824</v>
      </c>
      <c r="D612" s="21" t="s">
        <v>1828</v>
      </c>
      <c r="E612" s="6" t="s">
        <v>157</v>
      </c>
      <c r="F612" s="6" t="s">
        <v>22</v>
      </c>
    </row>
    <row r="613" spans="1:6" x14ac:dyDescent="0.25">
      <c r="A613" s="3" t="s">
        <v>1829</v>
      </c>
      <c r="B613" s="3" t="s">
        <v>1830</v>
      </c>
      <c r="C613" s="19">
        <v>825</v>
      </c>
      <c r="D613" s="21" t="s">
        <v>1831</v>
      </c>
      <c r="E613" s="6" t="s">
        <v>157</v>
      </c>
      <c r="F613" s="6" t="s">
        <v>22</v>
      </c>
    </row>
    <row r="614" spans="1:6" x14ac:dyDescent="0.25">
      <c r="A614" s="3" t="s">
        <v>1832</v>
      </c>
      <c r="B614" s="3" t="s">
        <v>1833</v>
      </c>
      <c r="C614" s="19">
        <v>826</v>
      </c>
      <c r="D614" s="13" t="s">
        <v>1834</v>
      </c>
      <c r="E614" s="6" t="s">
        <v>157</v>
      </c>
      <c r="F614" s="6" t="s">
        <v>41</v>
      </c>
    </row>
    <row r="615" spans="1:6" x14ac:dyDescent="0.25">
      <c r="A615" s="3" t="s">
        <v>1835</v>
      </c>
      <c r="B615" s="3" t="s">
        <v>1836</v>
      </c>
      <c r="C615" s="19">
        <v>827</v>
      </c>
      <c r="D615" s="13" t="s">
        <v>1837</v>
      </c>
      <c r="E615" s="6" t="s">
        <v>957</v>
      </c>
      <c r="F615" s="6" t="s">
        <v>41</v>
      </c>
    </row>
    <row r="616" spans="1:6" x14ac:dyDescent="0.25">
      <c r="A616" s="3" t="s">
        <v>1838</v>
      </c>
      <c r="B616" s="3" t="s">
        <v>1839</v>
      </c>
      <c r="C616" s="19">
        <v>828</v>
      </c>
      <c r="D616" s="22" t="s">
        <v>1840</v>
      </c>
      <c r="E616" s="6" t="s">
        <v>1084</v>
      </c>
      <c r="F616" s="6" t="s">
        <v>1085</v>
      </c>
    </row>
    <row r="617" spans="1:6" x14ac:dyDescent="0.25">
      <c r="A617" s="3" t="s">
        <v>1841</v>
      </c>
      <c r="B617" s="3" t="s">
        <v>1842</v>
      </c>
      <c r="C617" s="19">
        <v>829</v>
      </c>
      <c r="D617" s="6" t="s">
        <v>1843</v>
      </c>
      <c r="E617" s="6" t="s">
        <v>157</v>
      </c>
      <c r="F617" s="6" t="s">
        <v>45</v>
      </c>
    </row>
    <row r="618" spans="1:6" x14ac:dyDescent="0.25">
      <c r="A618" s="3" t="s">
        <v>1844</v>
      </c>
      <c r="B618" s="3" t="s">
        <v>1845</v>
      </c>
      <c r="C618" s="19">
        <v>830</v>
      </c>
      <c r="D618" s="13" t="s">
        <v>1840</v>
      </c>
      <c r="E618" s="6" t="s">
        <v>157</v>
      </c>
      <c r="F618" s="6" t="s">
        <v>22</v>
      </c>
    </row>
    <row r="619" spans="1:6" x14ac:dyDescent="0.25">
      <c r="A619" s="3" t="s">
        <v>1846</v>
      </c>
      <c r="B619" s="3" t="s">
        <v>1847</v>
      </c>
      <c r="C619" s="19">
        <v>831</v>
      </c>
      <c r="D619" s="13" t="s">
        <v>1840</v>
      </c>
      <c r="E619" s="6" t="s">
        <v>157</v>
      </c>
      <c r="F619" s="6" t="s">
        <v>18</v>
      </c>
    </row>
    <row r="620" spans="1:6" x14ac:dyDescent="0.25">
      <c r="A620" s="3" t="s">
        <v>1848</v>
      </c>
      <c r="B620" s="3" t="s">
        <v>1849</v>
      </c>
      <c r="C620" s="19">
        <v>832</v>
      </c>
      <c r="D620" s="13" t="s">
        <v>1850</v>
      </c>
      <c r="E620" s="6" t="s">
        <v>157</v>
      </c>
      <c r="F620" s="6" t="s">
        <v>45</v>
      </c>
    </row>
    <row r="621" spans="1:6" ht="15.75" x14ac:dyDescent="0.25">
      <c r="A621" s="3" t="s">
        <v>1851</v>
      </c>
      <c r="B621" s="3" t="s">
        <v>1852</v>
      </c>
      <c r="C621" s="15">
        <v>833</v>
      </c>
      <c r="D621" s="16" t="s">
        <v>862</v>
      </c>
      <c r="E621" s="6" t="s">
        <v>262</v>
      </c>
      <c r="F621" s="6" t="s">
        <v>18</v>
      </c>
    </row>
    <row r="622" spans="1:6" x14ac:dyDescent="0.25">
      <c r="A622" s="3" t="s">
        <v>1853</v>
      </c>
      <c r="B622" s="3" t="s">
        <v>1854</v>
      </c>
      <c r="C622" s="19">
        <v>834</v>
      </c>
      <c r="D622" s="13" t="s">
        <v>1855</v>
      </c>
      <c r="E622" s="6" t="s">
        <v>157</v>
      </c>
      <c r="F622" s="6" t="s">
        <v>45</v>
      </c>
    </row>
    <row r="623" spans="1:6" x14ac:dyDescent="0.25">
      <c r="A623" s="3" t="s">
        <v>1856</v>
      </c>
      <c r="B623" s="3" t="s">
        <v>1857</v>
      </c>
      <c r="C623" s="19">
        <v>835</v>
      </c>
      <c r="D623" s="13" t="s">
        <v>1858</v>
      </c>
      <c r="E623" s="6" t="s">
        <v>157</v>
      </c>
      <c r="F623" s="6" t="s">
        <v>45</v>
      </c>
    </row>
    <row r="624" spans="1:6" x14ac:dyDescent="0.25">
      <c r="A624" s="3" t="s">
        <v>1859</v>
      </c>
      <c r="B624" s="3" t="s">
        <v>1860</v>
      </c>
      <c r="C624" s="19">
        <v>836</v>
      </c>
      <c r="D624" s="13" t="s">
        <v>1861</v>
      </c>
      <c r="E624" s="6" t="s">
        <v>157</v>
      </c>
      <c r="F624" s="6" t="s">
        <v>45</v>
      </c>
    </row>
    <row r="625" spans="1:6" x14ac:dyDescent="0.25">
      <c r="A625" s="3" t="s">
        <v>1862</v>
      </c>
      <c r="B625" s="3" t="s">
        <v>1863</v>
      </c>
      <c r="C625" s="19">
        <v>837</v>
      </c>
      <c r="D625" s="13" t="s">
        <v>1864</v>
      </c>
      <c r="E625" s="6" t="s">
        <v>204</v>
      </c>
      <c r="F625" s="6" t="s">
        <v>18</v>
      </c>
    </row>
    <row r="626" spans="1:6" x14ac:dyDescent="0.25">
      <c r="A626" s="3" t="s">
        <v>1865</v>
      </c>
      <c r="B626" s="3" t="s">
        <v>1866</v>
      </c>
      <c r="C626" s="19">
        <v>839</v>
      </c>
      <c r="D626" s="13" t="s">
        <v>1867</v>
      </c>
      <c r="E626" s="6" t="s">
        <v>157</v>
      </c>
      <c r="F626" s="6" t="s">
        <v>45</v>
      </c>
    </row>
    <row r="627" spans="1:6" x14ac:dyDescent="0.25">
      <c r="A627" s="3" t="s">
        <v>1868</v>
      </c>
      <c r="B627" s="3" t="s">
        <v>1869</v>
      </c>
      <c r="C627" s="19">
        <v>840</v>
      </c>
      <c r="D627" s="13" t="s">
        <v>196</v>
      </c>
      <c r="E627" s="6" t="s">
        <v>162</v>
      </c>
      <c r="F627" s="6" t="s">
        <v>163</v>
      </c>
    </row>
    <row r="628" spans="1:6" x14ac:dyDescent="0.25">
      <c r="A628" s="3" t="s">
        <v>1870</v>
      </c>
      <c r="B628" s="3" t="s">
        <v>1871</v>
      </c>
      <c r="C628" s="19">
        <v>841</v>
      </c>
      <c r="D628" s="6" t="s">
        <v>1872</v>
      </c>
      <c r="E628" s="6" t="s">
        <v>157</v>
      </c>
      <c r="F628" s="6" t="s">
        <v>45</v>
      </c>
    </row>
    <row r="629" spans="1:6" x14ac:dyDescent="0.25">
      <c r="A629" s="3" t="s">
        <v>1873</v>
      </c>
      <c r="B629" s="3" t="s">
        <v>1874</v>
      </c>
      <c r="C629" s="19">
        <v>845</v>
      </c>
      <c r="D629" s="6" t="s">
        <v>1875</v>
      </c>
      <c r="E629" s="6" t="s">
        <v>957</v>
      </c>
      <c r="F629" s="6" t="s">
        <v>41</v>
      </c>
    </row>
    <row r="630" spans="1:6" x14ac:dyDescent="0.25">
      <c r="A630" s="3" t="s">
        <v>1876</v>
      </c>
      <c r="B630" s="3" t="s">
        <v>1877</v>
      </c>
      <c r="C630" s="19">
        <v>850</v>
      </c>
      <c r="D630" s="6" t="s">
        <v>1878</v>
      </c>
      <c r="E630" s="6" t="s">
        <v>17</v>
      </c>
      <c r="F630" s="6" t="s">
        <v>45</v>
      </c>
    </row>
    <row r="631" spans="1:6" x14ac:dyDescent="0.25">
      <c r="A631" s="3" t="s">
        <v>1879</v>
      </c>
      <c r="B631" s="3" t="s">
        <v>1880</v>
      </c>
      <c r="C631" s="19">
        <v>851</v>
      </c>
      <c r="D631" s="6" t="s">
        <v>1881</v>
      </c>
      <c r="E631" s="6" t="s">
        <v>17</v>
      </c>
      <c r="F631" s="6" t="s">
        <v>45</v>
      </c>
    </row>
    <row r="632" spans="1:6" x14ac:dyDescent="0.25">
      <c r="A632" s="3" t="s">
        <v>1882</v>
      </c>
      <c r="B632" s="3" t="s">
        <v>1883</v>
      </c>
      <c r="C632" s="19">
        <v>852</v>
      </c>
      <c r="D632" s="6" t="s">
        <v>1884</v>
      </c>
      <c r="E632" s="6" t="s">
        <v>262</v>
      </c>
      <c r="F632" s="6" t="s">
        <v>18</v>
      </c>
    </row>
    <row r="633" spans="1:6" x14ac:dyDescent="0.25">
      <c r="A633" s="3" t="s">
        <v>1885</v>
      </c>
      <c r="B633" s="3" t="s">
        <v>1886</v>
      </c>
      <c r="C633" s="19">
        <v>853</v>
      </c>
      <c r="D633" s="6" t="s">
        <v>1887</v>
      </c>
      <c r="E633" s="6" t="s">
        <v>17</v>
      </c>
      <c r="F633" s="6" t="s">
        <v>45</v>
      </c>
    </row>
    <row r="634" spans="1:6" x14ac:dyDescent="0.25">
      <c r="A634" s="3" t="s">
        <v>1888</v>
      </c>
      <c r="B634" s="3" t="s">
        <v>1889</v>
      </c>
      <c r="C634" s="19">
        <v>854</v>
      </c>
      <c r="D634" s="6" t="s">
        <v>1890</v>
      </c>
      <c r="E634" s="6" t="s">
        <v>262</v>
      </c>
      <c r="F634" s="6" t="s">
        <v>45</v>
      </c>
    </row>
    <row r="635" spans="1:6" x14ac:dyDescent="0.25">
      <c r="A635" s="3" t="s">
        <v>1891</v>
      </c>
      <c r="B635" s="3" t="s">
        <v>1892</v>
      </c>
      <c r="C635" s="19">
        <v>855</v>
      </c>
      <c r="D635" s="6" t="s">
        <v>1893</v>
      </c>
      <c r="E635" s="6" t="s">
        <v>17</v>
      </c>
      <c r="F635" s="6" t="s">
        <v>18</v>
      </c>
    </row>
    <row r="636" spans="1:6" x14ac:dyDescent="0.25">
      <c r="A636" s="3" t="s">
        <v>1894</v>
      </c>
      <c r="B636" s="3" t="s">
        <v>1895</v>
      </c>
      <c r="C636" s="19">
        <v>856</v>
      </c>
      <c r="D636" s="6" t="s">
        <v>1896</v>
      </c>
      <c r="E636" s="6" t="s">
        <v>262</v>
      </c>
      <c r="F636" s="6" t="s">
        <v>45</v>
      </c>
    </row>
    <row r="637" spans="1:6" x14ac:dyDescent="0.25">
      <c r="A637" s="3" t="s">
        <v>1897</v>
      </c>
      <c r="B637" s="3" t="s">
        <v>1898</v>
      </c>
      <c r="C637" s="19">
        <v>858</v>
      </c>
      <c r="D637" s="6" t="s">
        <v>1899</v>
      </c>
      <c r="E637" s="6" t="s">
        <v>262</v>
      </c>
      <c r="F637" s="6" t="s">
        <v>45</v>
      </c>
    </row>
    <row r="638" spans="1:6" x14ac:dyDescent="0.25">
      <c r="A638" s="3" t="s">
        <v>1900</v>
      </c>
      <c r="B638" s="3" t="s">
        <v>1901</v>
      </c>
      <c r="C638" s="19">
        <v>859</v>
      </c>
      <c r="D638" s="6" t="s">
        <v>1902</v>
      </c>
      <c r="E638" s="6" t="s">
        <v>204</v>
      </c>
      <c r="F638" s="6" t="s">
        <v>18</v>
      </c>
    </row>
    <row r="639" spans="1:6" x14ac:dyDescent="0.25">
      <c r="A639" s="3" t="s">
        <v>1903</v>
      </c>
      <c r="B639" s="3" t="s">
        <v>1904</v>
      </c>
      <c r="C639" s="19">
        <v>860</v>
      </c>
      <c r="D639" s="6" t="s">
        <v>1905</v>
      </c>
      <c r="E639" s="6" t="s">
        <v>262</v>
      </c>
      <c r="F639" s="6" t="s">
        <v>45</v>
      </c>
    </row>
    <row r="640" spans="1:6" x14ac:dyDescent="0.25">
      <c r="A640" s="3" t="s">
        <v>1906</v>
      </c>
      <c r="B640" s="3" t="s">
        <v>1907</v>
      </c>
      <c r="C640" s="19">
        <v>861</v>
      </c>
      <c r="D640" s="6" t="s">
        <v>1908</v>
      </c>
      <c r="E640" s="6" t="s">
        <v>262</v>
      </c>
      <c r="F640" s="6" t="s">
        <v>18</v>
      </c>
    </row>
    <row r="641" spans="1:6" x14ac:dyDescent="0.25">
      <c r="A641" s="3" t="s">
        <v>1909</v>
      </c>
      <c r="B641" s="3" t="s">
        <v>1910</v>
      </c>
      <c r="C641" s="19">
        <v>862</v>
      </c>
      <c r="D641" s="6" t="s">
        <v>1911</v>
      </c>
      <c r="E641" s="6" t="s">
        <v>162</v>
      </c>
      <c r="F641" s="6" t="s">
        <v>163</v>
      </c>
    </row>
    <row r="642" spans="1:6" x14ac:dyDescent="0.25">
      <c r="A642" s="3" t="s">
        <v>1912</v>
      </c>
      <c r="B642" s="3" t="s">
        <v>1913</v>
      </c>
      <c r="C642" s="23">
        <v>864</v>
      </c>
      <c r="D642" s="6" t="s">
        <v>1914</v>
      </c>
      <c r="E642" s="6" t="s">
        <v>17</v>
      </c>
      <c r="F642" s="6" t="s">
        <v>45</v>
      </c>
    </row>
    <row r="643" spans="1:6" x14ac:dyDescent="0.25">
      <c r="A643" s="3" t="s">
        <v>1915</v>
      </c>
      <c r="B643" s="3" t="s">
        <v>1916</v>
      </c>
      <c r="C643" s="19">
        <v>865</v>
      </c>
      <c r="D643" s="6" t="s">
        <v>1917</v>
      </c>
      <c r="E643" s="6" t="s">
        <v>17</v>
      </c>
      <c r="F643" s="6" t="s">
        <v>45</v>
      </c>
    </row>
    <row r="644" spans="1:6" x14ac:dyDescent="0.25">
      <c r="A644" s="3" t="s">
        <v>1918</v>
      </c>
      <c r="B644" s="3" t="s">
        <v>1919</v>
      </c>
      <c r="C644" s="23">
        <v>866</v>
      </c>
      <c r="D644" s="6" t="s">
        <v>1920</v>
      </c>
      <c r="E644" s="6" t="s">
        <v>17</v>
      </c>
      <c r="F644" s="6" t="s">
        <v>18</v>
      </c>
    </row>
    <row r="645" spans="1:6" x14ac:dyDescent="0.25">
      <c r="A645" s="3" t="s">
        <v>1921</v>
      </c>
      <c r="B645" s="3" t="s">
        <v>1922</v>
      </c>
      <c r="C645" s="19">
        <v>867</v>
      </c>
      <c r="D645" s="6" t="s">
        <v>1923</v>
      </c>
      <c r="E645" s="6" t="s">
        <v>262</v>
      </c>
      <c r="F645" s="6" t="s">
        <v>18</v>
      </c>
    </row>
    <row r="646" spans="1:6" x14ac:dyDescent="0.25">
      <c r="A646" s="3" t="s">
        <v>1924</v>
      </c>
      <c r="B646" s="3" t="s">
        <v>1925</v>
      </c>
      <c r="C646" s="19">
        <v>868</v>
      </c>
      <c r="D646" s="6" t="s">
        <v>1926</v>
      </c>
      <c r="E646" s="6" t="s">
        <v>162</v>
      </c>
      <c r="F646" s="6" t="s">
        <v>163</v>
      </c>
    </row>
    <row r="647" spans="1:6" x14ac:dyDescent="0.25">
      <c r="A647" s="3" t="s">
        <v>1927</v>
      </c>
      <c r="B647" s="3" t="s">
        <v>1928</v>
      </c>
      <c r="C647" s="19">
        <v>869</v>
      </c>
      <c r="D647" s="6" t="s">
        <v>1929</v>
      </c>
      <c r="E647" s="6" t="s">
        <v>240</v>
      </c>
      <c r="F647" s="6" t="s">
        <v>193</v>
      </c>
    </row>
    <row r="648" spans="1:6" x14ac:dyDescent="0.25">
      <c r="A648" s="3" t="s">
        <v>1930</v>
      </c>
      <c r="B648" s="3" t="s">
        <v>1931</v>
      </c>
      <c r="C648" s="23">
        <v>870</v>
      </c>
      <c r="D648" s="5" t="s">
        <v>1932</v>
      </c>
      <c r="E648" s="6" t="s">
        <v>6</v>
      </c>
      <c r="F648" s="6" t="s">
        <v>7</v>
      </c>
    </row>
    <row r="649" spans="1:6" x14ac:dyDescent="0.25">
      <c r="A649" s="3" t="s">
        <v>1933</v>
      </c>
      <c r="B649" s="1" t="s">
        <v>1934</v>
      </c>
      <c r="C649" s="19">
        <v>871</v>
      </c>
      <c r="D649" s="6" t="s">
        <v>1935</v>
      </c>
      <c r="E649" s="6" t="s">
        <v>1698</v>
      </c>
      <c r="F649" s="6" t="s">
        <v>168</v>
      </c>
    </row>
    <row r="650" spans="1:6" x14ac:dyDescent="0.25">
      <c r="A650" s="3" t="s">
        <v>1936</v>
      </c>
      <c r="B650" s="1" t="s">
        <v>1937</v>
      </c>
      <c r="C650" s="19">
        <v>872</v>
      </c>
      <c r="D650" s="6" t="s">
        <v>1938</v>
      </c>
      <c r="E650" s="6" t="s">
        <v>262</v>
      </c>
      <c r="F650" s="6" t="s">
        <v>1939</v>
      </c>
    </row>
    <row r="651" spans="1:6" x14ac:dyDescent="0.25">
      <c r="A651" s="3" t="s">
        <v>1940</v>
      </c>
      <c r="B651" s="1" t="s">
        <v>1941</v>
      </c>
      <c r="C651" s="19">
        <v>873</v>
      </c>
      <c r="D651" s="6" t="s">
        <v>1942</v>
      </c>
      <c r="E651" s="6" t="s">
        <v>1698</v>
      </c>
      <c r="F651" s="6" t="s">
        <v>168</v>
      </c>
    </row>
    <row r="652" spans="1:6" x14ac:dyDescent="0.25">
      <c r="A652" s="3" t="s">
        <v>1943</v>
      </c>
      <c r="B652" s="1" t="s">
        <v>1944</v>
      </c>
      <c r="C652" s="24">
        <v>874</v>
      </c>
      <c r="D652" s="5" t="s">
        <v>1945</v>
      </c>
      <c r="E652" s="6" t="s">
        <v>6</v>
      </c>
      <c r="F652" s="6" t="s">
        <v>7</v>
      </c>
    </row>
    <row r="653" spans="1:6" x14ac:dyDescent="0.25">
      <c r="A653" s="3" t="s">
        <v>1946</v>
      </c>
      <c r="B653" s="1" t="s">
        <v>1947</v>
      </c>
      <c r="C653" s="24">
        <v>875</v>
      </c>
      <c r="D653" s="5" t="s">
        <v>1948</v>
      </c>
      <c r="E653" s="6" t="s">
        <v>6</v>
      </c>
      <c r="F653" s="6" t="s">
        <v>7</v>
      </c>
    </row>
    <row r="654" spans="1:6" x14ac:dyDescent="0.25">
      <c r="A654" s="3" t="s">
        <v>1949</v>
      </c>
      <c r="B654" s="1" t="s">
        <v>1950</v>
      </c>
      <c r="C654" s="24">
        <v>876</v>
      </c>
      <c r="D654" s="5" t="s">
        <v>1951</v>
      </c>
      <c r="E654" s="6" t="s">
        <v>6</v>
      </c>
      <c r="F654" s="6" t="s">
        <v>7</v>
      </c>
    </row>
    <row r="655" spans="1:6" x14ac:dyDescent="0.25">
      <c r="A655" s="3" t="s">
        <v>1952</v>
      </c>
      <c r="B655" s="1" t="s">
        <v>1953</v>
      </c>
      <c r="C655" s="24">
        <v>877</v>
      </c>
      <c r="D655" s="5" t="s">
        <v>1954</v>
      </c>
      <c r="E655" s="6" t="s">
        <v>6</v>
      </c>
      <c r="F655" s="6" t="s">
        <v>7</v>
      </c>
    </row>
    <row r="656" spans="1:6" x14ac:dyDescent="0.25">
      <c r="A656" s="3" t="s">
        <v>1955</v>
      </c>
      <c r="B656" s="1" t="s">
        <v>1956</v>
      </c>
      <c r="C656" s="24">
        <v>878</v>
      </c>
      <c r="D656" s="5" t="s">
        <v>1957</v>
      </c>
      <c r="E656" s="6" t="s">
        <v>6</v>
      </c>
      <c r="F656" s="6" t="s">
        <v>7</v>
      </c>
    </row>
    <row r="657" spans="1:6" x14ac:dyDescent="0.25">
      <c r="A657" s="3" t="s">
        <v>1958</v>
      </c>
      <c r="B657" s="1" t="s">
        <v>1959</v>
      </c>
      <c r="C657" s="24">
        <v>879</v>
      </c>
      <c r="D657" s="5" t="s">
        <v>1960</v>
      </c>
      <c r="E657" s="6" t="s">
        <v>6</v>
      </c>
      <c r="F657" s="6" t="s">
        <v>7</v>
      </c>
    </row>
    <row r="658" spans="1:6" x14ac:dyDescent="0.25">
      <c r="A658" s="3" t="s">
        <v>1961</v>
      </c>
      <c r="B658" s="1" t="s">
        <v>1962</v>
      </c>
      <c r="C658" s="24">
        <v>880</v>
      </c>
      <c r="D658" s="5" t="s">
        <v>1963</v>
      </c>
      <c r="E658" s="6" t="s">
        <v>125</v>
      </c>
      <c r="F658" s="25" t="s">
        <v>7</v>
      </c>
    </row>
    <row r="659" spans="1:6" x14ac:dyDescent="0.25">
      <c r="A659" s="26" t="s">
        <v>1964</v>
      </c>
      <c r="B659" s="1" t="s">
        <v>1965</v>
      </c>
      <c r="C659" s="3">
        <v>881</v>
      </c>
      <c r="D659" s="27" t="s">
        <v>1966</v>
      </c>
      <c r="E659" s="6" t="s">
        <v>240</v>
      </c>
      <c r="F659" s="6" t="s">
        <v>193</v>
      </c>
    </row>
    <row r="660" spans="1:6" x14ac:dyDescent="0.25">
      <c r="A660" s="26" t="s">
        <v>1967</v>
      </c>
      <c r="B660" s="1" t="s">
        <v>1968</v>
      </c>
      <c r="C660" s="3">
        <v>882</v>
      </c>
      <c r="D660" s="27" t="s">
        <v>1969</v>
      </c>
      <c r="E660" s="6" t="s">
        <v>240</v>
      </c>
      <c r="F660" s="6" t="s">
        <v>193</v>
      </c>
    </row>
    <row r="661" spans="1:6" x14ac:dyDescent="0.25">
      <c r="A661" s="26" t="s">
        <v>1970</v>
      </c>
      <c r="B661" s="1" t="s">
        <v>1971</v>
      </c>
      <c r="C661" s="3">
        <v>883</v>
      </c>
      <c r="D661" s="27" t="s">
        <v>1972</v>
      </c>
      <c r="E661" s="6" t="s">
        <v>240</v>
      </c>
      <c r="F661" s="6" t="s">
        <v>193</v>
      </c>
    </row>
    <row r="662" spans="1:6" x14ac:dyDescent="0.25">
      <c r="A662" s="26" t="s">
        <v>1973</v>
      </c>
      <c r="B662" s="1" t="s">
        <v>1974</v>
      </c>
      <c r="C662" s="3">
        <v>884</v>
      </c>
      <c r="D662" s="27" t="s">
        <v>1975</v>
      </c>
      <c r="E662" s="6" t="s">
        <v>240</v>
      </c>
      <c r="F662" s="6" t="s">
        <v>193</v>
      </c>
    </row>
    <row r="663" spans="1:6" x14ac:dyDescent="0.25">
      <c r="A663" s="26" t="s">
        <v>1976</v>
      </c>
      <c r="B663" s="1" t="s">
        <v>1977</v>
      </c>
      <c r="C663" s="3">
        <v>885</v>
      </c>
      <c r="D663" s="27" t="s">
        <v>1978</v>
      </c>
      <c r="E663" s="6" t="s">
        <v>240</v>
      </c>
      <c r="F663" s="6" t="s">
        <v>193</v>
      </c>
    </row>
    <row r="664" spans="1:6" x14ac:dyDescent="0.25">
      <c r="A664" s="26" t="s">
        <v>1979</v>
      </c>
      <c r="B664" s="1" t="s">
        <v>1980</v>
      </c>
      <c r="C664" s="3">
        <v>886</v>
      </c>
      <c r="D664" s="27" t="s">
        <v>1981</v>
      </c>
      <c r="E664" s="6" t="s">
        <v>240</v>
      </c>
      <c r="F664" s="6" t="s">
        <v>193</v>
      </c>
    </row>
    <row r="665" spans="1:6" x14ac:dyDescent="0.25">
      <c r="A665" s="26" t="s">
        <v>1982</v>
      </c>
      <c r="B665" s="1" t="s">
        <v>1983</v>
      </c>
      <c r="C665" s="3">
        <v>887</v>
      </c>
      <c r="D665" s="27" t="s">
        <v>1984</v>
      </c>
      <c r="E665" s="6" t="s">
        <v>240</v>
      </c>
      <c r="F665" s="6" t="s">
        <v>193</v>
      </c>
    </row>
    <row r="666" spans="1:6" x14ac:dyDescent="0.25">
      <c r="A666" s="26" t="s">
        <v>1985</v>
      </c>
      <c r="B666" s="1" t="s">
        <v>1986</v>
      </c>
      <c r="C666" s="3">
        <v>888</v>
      </c>
      <c r="D666" s="27" t="s">
        <v>1987</v>
      </c>
      <c r="E666" s="6" t="s">
        <v>240</v>
      </c>
      <c r="F666" s="6" t="s">
        <v>193</v>
      </c>
    </row>
    <row r="667" spans="1:6" x14ac:dyDescent="0.25">
      <c r="A667" s="26" t="s">
        <v>1988</v>
      </c>
      <c r="B667" s="1" t="s">
        <v>1989</v>
      </c>
      <c r="C667" s="3">
        <v>889</v>
      </c>
      <c r="D667" s="27" t="s">
        <v>1990</v>
      </c>
      <c r="E667" s="6" t="s">
        <v>240</v>
      </c>
      <c r="F667" s="6" t="s">
        <v>193</v>
      </c>
    </row>
    <row r="668" spans="1:6" x14ac:dyDescent="0.25">
      <c r="A668" s="26" t="s">
        <v>1991</v>
      </c>
      <c r="B668" s="1" t="s">
        <v>1992</v>
      </c>
      <c r="C668" s="3">
        <v>890</v>
      </c>
      <c r="D668" s="27" t="s">
        <v>1993</v>
      </c>
      <c r="E668" s="6" t="s">
        <v>240</v>
      </c>
      <c r="F668" s="6" t="s">
        <v>193</v>
      </c>
    </row>
    <row r="669" spans="1:6" x14ac:dyDescent="0.25">
      <c r="A669" s="26" t="s">
        <v>1994</v>
      </c>
      <c r="B669" s="1" t="s">
        <v>1995</v>
      </c>
      <c r="C669" s="3">
        <v>891</v>
      </c>
      <c r="D669" s="27" t="s">
        <v>1996</v>
      </c>
      <c r="E669" s="6" t="s">
        <v>240</v>
      </c>
      <c r="F669" s="6" t="s">
        <v>193</v>
      </c>
    </row>
    <row r="670" spans="1:6" x14ac:dyDescent="0.25">
      <c r="A670" s="26" t="s">
        <v>1997</v>
      </c>
      <c r="B670" s="1" t="s">
        <v>1998</v>
      </c>
      <c r="C670" s="3">
        <v>892</v>
      </c>
      <c r="D670" s="27" t="s">
        <v>1999</v>
      </c>
      <c r="E670" s="6" t="s">
        <v>240</v>
      </c>
      <c r="F670" s="6" t="s">
        <v>193</v>
      </c>
    </row>
    <row r="671" spans="1:6" x14ac:dyDescent="0.25">
      <c r="A671" s="26" t="s">
        <v>2000</v>
      </c>
      <c r="B671" s="1" t="s">
        <v>2001</v>
      </c>
      <c r="C671" s="3">
        <v>893</v>
      </c>
      <c r="D671" s="27" t="s">
        <v>2002</v>
      </c>
      <c r="E671" s="6" t="s">
        <v>240</v>
      </c>
      <c r="F671" s="6" t="s">
        <v>193</v>
      </c>
    </row>
    <row r="672" spans="1:6" x14ac:dyDescent="0.25">
      <c r="A672" s="26" t="s">
        <v>2003</v>
      </c>
      <c r="B672" s="1" t="s">
        <v>2004</v>
      </c>
      <c r="C672" s="3">
        <v>894</v>
      </c>
      <c r="D672" s="27" t="s">
        <v>309</v>
      </c>
      <c r="E672" s="6" t="s">
        <v>240</v>
      </c>
      <c r="F672" s="6" t="s">
        <v>193</v>
      </c>
    </row>
    <row r="673" spans="1:6" x14ac:dyDescent="0.25">
      <c r="A673" s="26" t="s">
        <v>2005</v>
      </c>
      <c r="B673" s="1" t="s">
        <v>2006</v>
      </c>
      <c r="C673" s="3">
        <v>895</v>
      </c>
      <c r="D673" s="27" t="s">
        <v>2007</v>
      </c>
      <c r="E673" s="6" t="s">
        <v>240</v>
      </c>
      <c r="F673" s="6" t="s">
        <v>193</v>
      </c>
    </row>
    <row r="674" spans="1:6" x14ac:dyDescent="0.25">
      <c r="A674" s="26" t="s">
        <v>2008</v>
      </c>
      <c r="B674" s="1" t="s">
        <v>2009</v>
      </c>
      <c r="C674" s="3">
        <v>896</v>
      </c>
      <c r="D674" s="27" t="s">
        <v>2010</v>
      </c>
      <c r="E674" s="6" t="s">
        <v>240</v>
      </c>
      <c r="F674" s="6" t="s">
        <v>193</v>
      </c>
    </row>
    <row r="675" spans="1:6" x14ac:dyDescent="0.25">
      <c r="A675" s="3" t="s">
        <v>2011</v>
      </c>
      <c r="B675" s="3" t="s">
        <v>2012</v>
      </c>
      <c r="C675" s="3">
        <v>897</v>
      </c>
      <c r="D675" s="27" t="s">
        <v>2013</v>
      </c>
      <c r="E675" s="6" t="s">
        <v>240</v>
      </c>
      <c r="F675" s="6" t="s">
        <v>193</v>
      </c>
    </row>
    <row r="676" spans="1:6" x14ac:dyDescent="0.25">
      <c r="A676" s="26" t="s">
        <v>2014</v>
      </c>
      <c r="B676" s="1" t="s">
        <v>2015</v>
      </c>
      <c r="C676" s="1">
        <v>898</v>
      </c>
      <c r="D676" s="27" t="s">
        <v>2016</v>
      </c>
      <c r="E676" s="6" t="s">
        <v>17</v>
      </c>
      <c r="F676" s="6" t="s">
        <v>1939</v>
      </c>
    </row>
    <row r="677" spans="1:6" x14ac:dyDescent="0.25">
      <c r="A677" s="26" t="s">
        <v>2017</v>
      </c>
      <c r="B677" s="1" t="s">
        <v>2018</v>
      </c>
      <c r="C677" s="1">
        <v>899</v>
      </c>
      <c r="D677" s="27" t="s">
        <v>2019</v>
      </c>
      <c r="E677" s="6" t="s">
        <v>17</v>
      </c>
      <c r="F677" s="6" t="s">
        <v>1939</v>
      </c>
    </row>
    <row r="678" spans="1:6" x14ac:dyDescent="0.25">
      <c r="A678" s="26" t="s">
        <v>2020</v>
      </c>
      <c r="B678" s="1" t="s">
        <v>2021</v>
      </c>
      <c r="C678" s="1">
        <v>900</v>
      </c>
      <c r="D678" s="27" t="s">
        <v>2022</v>
      </c>
      <c r="E678" s="6" t="s">
        <v>17</v>
      </c>
      <c r="F678" s="6" t="s">
        <v>1939</v>
      </c>
    </row>
    <row r="679" spans="1:6" x14ac:dyDescent="0.25">
      <c r="A679" s="26" t="s">
        <v>2023</v>
      </c>
      <c r="B679" s="1" t="s">
        <v>2024</v>
      </c>
      <c r="C679" s="1">
        <v>903</v>
      </c>
      <c r="D679" s="28" t="s">
        <v>2025</v>
      </c>
      <c r="E679" s="6" t="s">
        <v>2026</v>
      </c>
      <c r="F679" s="25" t="s">
        <v>7</v>
      </c>
    </row>
    <row r="680" spans="1:6" x14ac:dyDescent="0.25">
      <c r="A680" s="26" t="s">
        <v>2027</v>
      </c>
      <c r="B680" s="1" t="s">
        <v>2028</v>
      </c>
      <c r="C680" s="1">
        <v>904</v>
      </c>
      <c r="D680" s="28" t="s">
        <v>2029</v>
      </c>
      <c r="E680" s="6" t="s">
        <v>2026</v>
      </c>
      <c r="F680" s="25" t="s">
        <v>7</v>
      </c>
    </row>
    <row r="681" spans="1:6" x14ac:dyDescent="0.25">
      <c r="A681" s="26" t="s">
        <v>2030</v>
      </c>
      <c r="B681" s="1" t="s">
        <v>2031</v>
      </c>
      <c r="C681" s="1">
        <v>905</v>
      </c>
      <c r="D681" s="28" t="s">
        <v>2032</v>
      </c>
      <c r="E681" s="6" t="s">
        <v>2026</v>
      </c>
      <c r="F681" s="25" t="s">
        <v>7</v>
      </c>
    </row>
    <row r="682" spans="1:6" x14ac:dyDescent="0.25">
      <c r="A682" s="26" t="s">
        <v>2033</v>
      </c>
      <c r="B682" s="1" t="s">
        <v>2034</v>
      </c>
      <c r="C682" s="1">
        <v>906</v>
      </c>
      <c r="D682" s="28" t="s">
        <v>2035</v>
      </c>
      <c r="E682" s="13" t="s">
        <v>2036</v>
      </c>
      <c r="F682" s="25" t="s">
        <v>193</v>
      </c>
    </row>
    <row r="683" spans="1:6" x14ac:dyDescent="0.25">
      <c r="A683" s="26" t="s">
        <v>2037</v>
      </c>
      <c r="B683" s="1"/>
      <c r="C683" s="1">
        <v>907</v>
      </c>
      <c r="D683" s="28" t="s">
        <v>2038</v>
      </c>
      <c r="E683" s="13" t="s">
        <v>2039</v>
      </c>
      <c r="F683" s="25"/>
    </row>
    <row r="684" spans="1:6" x14ac:dyDescent="0.25">
      <c r="A684" s="26" t="s">
        <v>2040</v>
      </c>
      <c r="B684" s="1" t="s">
        <v>2041</v>
      </c>
      <c r="C684" s="1">
        <v>908</v>
      </c>
      <c r="D684" s="28" t="s">
        <v>2042</v>
      </c>
      <c r="E684" s="13" t="s">
        <v>2039</v>
      </c>
      <c r="F684" s="25" t="s">
        <v>193</v>
      </c>
    </row>
    <row r="685" spans="1:6" x14ac:dyDescent="0.25">
      <c r="A685" s="26" t="s">
        <v>2043</v>
      </c>
      <c r="B685" s="1" t="s">
        <v>2044</v>
      </c>
      <c r="C685" s="1">
        <v>909</v>
      </c>
      <c r="D685" s="29" t="s">
        <v>2045</v>
      </c>
      <c r="E685" s="13" t="s">
        <v>17</v>
      </c>
      <c r="F685" s="25"/>
    </row>
    <row r="686" spans="1:6" x14ac:dyDescent="0.25">
      <c r="A686" s="26" t="s">
        <v>2046</v>
      </c>
      <c r="B686" s="1" t="s">
        <v>2047</v>
      </c>
      <c r="C686" s="1">
        <v>912</v>
      </c>
      <c r="D686" s="28" t="s">
        <v>2048</v>
      </c>
      <c r="E686" s="13" t="s">
        <v>2026</v>
      </c>
      <c r="F686" s="25" t="s">
        <v>7</v>
      </c>
    </row>
    <row r="687" spans="1:6" x14ac:dyDescent="0.25">
      <c r="A687" s="3" t="s">
        <v>2049</v>
      </c>
      <c r="B687" s="1">
        <v>1508</v>
      </c>
      <c r="C687" s="19">
        <v>1508</v>
      </c>
      <c r="D687" s="27" t="s">
        <v>2050</v>
      </c>
      <c r="E687" s="6" t="s">
        <v>1698</v>
      </c>
      <c r="F687" s="6" t="s">
        <v>168</v>
      </c>
    </row>
    <row r="688" spans="1:6" x14ac:dyDescent="0.25">
      <c r="A688" s="6"/>
      <c r="B688" s="6"/>
      <c r="C688" s="6"/>
      <c r="D688" s="6"/>
      <c r="E688" s="6"/>
      <c r="F688" s="6"/>
    </row>
  </sheetData>
  <mergeCells count="1">
    <mergeCell ref="G1:H1"/>
  </mergeCells>
  <conditionalFormatting sqref="A679">
    <cfRule type="duplicateValues" dxfId="26" priority="1"/>
  </conditionalFormatting>
  <conditionalFormatting sqref="A681">
    <cfRule type="duplicateValues" dxfId="25" priority="3"/>
  </conditionalFormatting>
  <conditionalFormatting sqref="A685:A686">
    <cfRule type="duplicateValues" dxfId="24" priority="4"/>
  </conditionalFormatting>
  <conditionalFormatting sqref="A3:F3 D4:D642 C4:C648">
    <cfRule type="cellIs" dxfId="23" priority="27" operator="equal">
      <formula>"WO"</formula>
    </cfRule>
  </conditionalFormatting>
  <conditionalFormatting sqref="C46">
    <cfRule type="duplicateValues" dxfId="22" priority="6"/>
    <cfRule type="duplicateValues" dxfId="21" priority="7"/>
  </conditionalFormatting>
  <conditionalFormatting sqref="C55">
    <cfRule type="duplicateValues" dxfId="20" priority="8"/>
    <cfRule type="duplicateValues" dxfId="19" priority="9"/>
  </conditionalFormatting>
  <conditionalFormatting sqref="C161">
    <cfRule type="duplicateValues" dxfId="18" priority="10"/>
    <cfRule type="duplicateValues" dxfId="17" priority="11"/>
    <cfRule type="duplicateValues" dxfId="16" priority="12"/>
    <cfRule type="duplicateValues" dxfId="15" priority="13"/>
    <cfRule type="duplicateValues" dxfId="14" priority="14"/>
    <cfRule type="duplicateValues" dxfId="13" priority="15"/>
    <cfRule type="duplicateValues" dxfId="12" priority="16"/>
    <cfRule type="duplicateValues" dxfId="11" priority="17"/>
  </conditionalFormatting>
  <conditionalFormatting sqref="C567">
    <cfRule type="duplicateValues" dxfId="10" priority="18"/>
    <cfRule type="duplicateValues" dxfId="9" priority="19"/>
    <cfRule type="duplicateValues" dxfId="8" priority="20"/>
    <cfRule type="duplicateValues" dxfId="7" priority="21"/>
    <cfRule type="duplicateValues" dxfId="6" priority="22"/>
    <cfRule type="duplicateValues" dxfId="5" priority="23"/>
    <cfRule type="duplicateValues" dxfId="4" priority="24"/>
    <cfRule type="duplicateValues" dxfId="3" priority="25"/>
  </conditionalFormatting>
  <conditionalFormatting sqref="C687">
    <cfRule type="cellIs" dxfId="2" priority="26" operator="equal">
      <formula>"WO"</formula>
    </cfRule>
  </conditionalFormatting>
  <conditionalFormatting sqref="C674:D674">
    <cfRule type="cellIs" dxfId="1" priority="5" operator="equal">
      <formula>"WO"</formula>
    </cfRule>
  </conditionalFormatting>
  <conditionalFormatting sqref="D676:D687">
    <cfRule type="cellIs" dxfId="0" priority="2" operator="equal">
      <formula>"WO"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SKK</dc:creator>
  <cp:lastModifiedBy>Arvindsingh Rathore</cp:lastModifiedBy>
  <dcterms:created xsi:type="dcterms:W3CDTF">2026-08-26T04:02:25Z</dcterms:created>
  <dcterms:modified xsi:type="dcterms:W3CDTF">2026-08-26T06:48:06Z</dcterms:modified>
</cp:coreProperties>
</file>