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pus.mcgill.ca\EMF\ELE\cchan91\Desktop\"/>
    </mc:Choice>
  </mc:AlternateContent>
  <bookViews>
    <workbookView xWindow="0" yWindow="0" windowWidth="18870" windowHeight="7815"/>
  </bookViews>
  <sheets>
    <sheet name="AccelData5" sheetId="1" r:id="rId1"/>
  </sheets>
  <calcPr calcId="0"/>
</workbook>
</file>

<file path=xl/calcChain.xml><?xml version="1.0" encoding="utf-8"?>
<calcChain xmlns="http://schemas.openxmlformats.org/spreadsheetml/2006/main">
  <c r="A272" i="1" l="1"/>
</calcChain>
</file>

<file path=xl/sharedStrings.xml><?xml version="1.0" encoding="utf-8"?>
<sst xmlns="http://schemas.openxmlformats.org/spreadsheetml/2006/main" count="2" uniqueCount="2">
  <si>
    <t>Ãƒ0.058671</t>
  </si>
  <si>
    <t>Â·-0.025802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</si>
</sst>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AccelData5!$A$1:$A$390</c:f>
              <c:numCache>
                <c:formatCode>General</c:formatCode>
                <c:ptCount val="390"/>
                <c:pt idx="0">
                  <c:v>-0.13600200000000001</c:v>
                </c:pt>
                <c:pt idx="1">
                  <c:v>-0.13142899999999999</c:v>
                </c:pt>
                <c:pt idx="2">
                  <c:v>-0.131409</c:v>
                </c:pt>
                <c:pt idx="3">
                  <c:v>-0.13217699999999999</c:v>
                </c:pt>
                <c:pt idx="4">
                  <c:v>-0.130741</c:v>
                </c:pt>
                <c:pt idx="5">
                  <c:v>-0.13108300000000001</c:v>
                </c:pt>
                <c:pt idx="6">
                  <c:v>-0.13233200000000001</c:v>
                </c:pt>
                <c:pt idx="7">
                  <c:v>-0.13162099999999999</c:v>
                </c:pt>
                <c:pt idx="8">
                  <c:v>-0.13168299999999999</c:v>
                </c:pt>
                <c:pt idx="9">
                  <c:v>-0.13233500000000001</c:v>
                </c:pt>
                <c:pt idx="10">
                  <c:v>-0.133022</c:v>
                </c:pt>
                <c:pt idx="11">
                  <c:v>-0.132079</c:v>
                </c:pt>
                <c:pt idx="12">
                  <c:v>-0.137465</c:v>
                </c:pt>
                <c:pt idx="13">
                  <c:v>-0.13499</c:v>
                </c:pt>
                <c:pt idx="14">
                  <c:v>-0.182722</c:v>
                </c:pt>
                <c:pt idx="15">
                  <c:v>-0.178172</c:v>
                </c:pt>
                <c:pt idx="16">
                  <c:v>-0.21941099999999999</c:v>
                </c:pt>
                <c:pt idx="17">
                  <c:v>-0.31207400000000002</c:v>
                </c:pt>
                <c:pt idx="18">
                  <c:v>-0.90890000000000004</c:v>
                </c:pt>
                <c:pt idx="19">
                  <c:v>-0.953623</c:v>
                </c:pt>
                <c:pt idx="20">
                  <c:v>-0.98227799999999998</c:v>
                </c:pt>
                <c:pt idx="21">
                  <c:v>-0.99345700000000003</c:v>
                </c:pt>
                <c:pt idx="22">
                  <c:v>-1.0019979999999999</c:v>
                </c:pt>
                <c:pt idx="23">
                  <c:v>-1.00857</c:v>
                </c:pt>
                <c:pt idx="24">
                  <c:v>-1.0036620000000001</c:v>
                </c:pt>
                <c:pt idx="25">
                  <c:v>-1.008292</c:v>
                </c:pt>
                <c:pt idx="26">
                  <c:v>-1.0104139999999999</c:v>
                </c:pt>
                <c:pt idx="27">
                  <c:v>-1.009163</c:v>
                </c:pt>
                <c:pt idx="28">
                  <c:v>-1.0111190000000001</c:v>
                </c:pt>
                <c:pt idx="29">
                  <c:v>-1.007684</c:v>
                </c:pt>
                <c:pt idx="30">
                  <c:v>-1.0114540000000001</c:v>
                </c:pt>
                <c:pt idx="31">
                  <c:v>-1.009404</c:v>
                </c:pt>
                <c:pt idx="32">
                  <c:v>-1.0153479999999999</c:v>
                </c:pt>
                <c:pt idx="33">
                  <c:v>-1.0097609999999999</c:v>
                </c:pt>
                <c:pt idx="34">
                  <c:v>-1.011538</c:v>
                </c:pt>
                <c:pt idx="35">
                  <c:v>-1.0076769999999999</c:v>
                </c:pt>
                <c:pt idx="36">
                  <c:v>-1.0098480000000001</c:v>
                </c:pt>
                <c:pt idx="37">
                  <c:v>-1.0074920000000001</c:v>
                </c:pt>
                <c:pt idx="38">
                  <c:v>1.0121450000000001</c:v>
                </c:pt>
                <c:pt idx="39">
                  <c:v>-1.008856</c:v>
                </c:pt>
                <c:pt idx="40">
                  <c:v>-1.0096240000000001</c:v>
                </c:pt>
                <c:pt idx="41">
                  <c:v>-1.00935</c:v>
                </c:pt>
                <c:pt idx="42">
                  <c:v>-1.0068710000000001</c:v>
                </c:pt>
                <c:pt idx="43">
                  <c:v>-1.011431</c:v>
                </c:pt>
                <c:pt idx="44">
                  <c:v>-1.0117590000000001</c:v>
                </c:pt>
                <c:pt idx="45">
                  <c:v>-1.0111540000000001</c:v>
                </c:pt>
                <c:pt idx="46">
                  <c:v>-1.010011</c:v>
                </c:pt>
                <c:pt idx="47">
                  <c:v>-1.009298</c:v>
                </c:pt>
                <c:pt idx="48">
                  <c:v>-0.98024500000000003</c:v>
                </c:pt>
                <c:pt idx="49">
                  <c:v>-1.0080229999999999</c:v>
                </c:pt>
                <c:pt idx="50">
                  <c:v>-1.0006429999999999</c:v>
                </c:pt>
                <c:pt idx="51">
                  <c:v>-1.006899</c:v>
                </c:pt>
                <c:pt idx="52">
                  <c:v>-1.009442</c:v>
                </c:pt>
                <c:pt idx="53">
                  <c:v>-1.0103850000000001</c:v>
                </c:pt>
                <c:pt idx="54">
                  <c:v>-1.0090030000000001</c:v>
                </c:pt>
                <c:pt idx="55">
                  <c:v>-1.0106470000000001</c:v>
                </c:pt>
                <c:pt idx="56">
                  <c:v>-1.011398</c:v>
                </c:pt>
                <c:pt idx="57">
                  <c:v>-1.0109919999999999</c:v>
                </c:pt>
                <c:pt idx="58">
                  <c:v>-1.009593</c:v>
                </c:pt>
                <c:pt idx="59">
                  <c:v>-1.0155449999999999</c:v>
                </c:pt>
                <c:pt idx="60">
                  <c:v>-1.0243770000000001</c:v>
                </c:pt>
                <c:pt idx="61">
                  <c:v>-1.009131</c:v>
                </c:pt>
                <c:pt idx="62">
                  <c:v>-1.0077259999999999</c:v>
                </c:pt>
                <c:pt idx="63">
                  <c:v>-1.0089379999999999</c:v>
                </c:pt>
                <c:pt idx="64">
                  <c:v>-1.008686</c:v>
                </c:pt>
                <c:pt idx="65">
                  <c:v>-1.008416</c:v>
                </c:pt>
                <c:pt idx="66">
                  <c:v>-1.007687</c:v>
                </c:pt>
                <c:pt idx="67">
                  <c:v>-1.0091289999999999</c:v>
                </c:pt>
                <c:pt idx="68">
                  <c:v>-1.0099119999999999</c:v>
                </c:pt>
                <c:pt idx="69">
                  <c:v>-1.0049509999999999</c:v>
                </c:pt>
                <c:pt idx="70">
                  <c:v>-1.013334</c:v>
                </c:pt>
                <c:pt idx="71">
                  <c:v>-1.006014</c:v>
                </c:pt>
                <c:pt idx="72">
                  <c:v>-1.0085660000000001</c:v>
                </c:pt>
                <c:pt idx="73">
                  <c:v>-1.0070570000000001</c:v>
                </c:pt>
                <c:pt idx="74">
                  <c:v>-1.009296</c:v>
                </c:pt>
                <c:pt idx="75">
                  <c:v>-1.007282</c:v>
                </c:pt>
                <c:pt idx="76">
                  <c:v>-1.0103569999999999</c:v>
                </c:pt>
                <c:pt idx="77">
                  <c:v>-1.009476</c:v>
                </c:pt>
                <c:pt idx="78">
                  <c:v>-1.0103230000000001</c:v>
                </c:pt>
                <c:pt idx="79">
                  <c:v>-1.0102150000000001</c:v>
                </c:pt>
                <c:pt idx="80">
                  <c:v>-1.0102770000000001</c:v>
                </c:pt>
                <c:pt idx="81">
                  <c:v>-1.0075799999999999</c:v>
                </c:pt>
                <c:pt idx="82">
                  <c:v>-1.014464</c:v>
                </c:pt>
                <c:pt idx="83">
                  <c:v>-1.010624</c:v>
                </c:pt>
                <c:pt idx="84">
                  <c:v>-1.0180929999999999</c:v>
                </c:pt>
                <c:pt idx="85">
                  <c:v>-1.0186919999999999</c:v>
                </c:pt>
                <c:pt idx="86">
                  <c:v>-0.99549100000000001</c:v>
                </c:pt>
                <c:pt idx="87">
                  <c:v>-0.97592800000000002</c:v>
                </c:pt>
                <c:pt idx="88">
                  <c:v>-0.91195099999999996</c:v>
                </c:pt>
                <c:pt idx="89">
                  <c:v>-0.93863200000000002</c:v>
                </c:pt>
                <c:pt idx="90">
                  <c:v>-0.63326400000000005</c:v>
                </c:pt>
                <c:pt idx="91">
                  <c:v>-0.72803499999999999</c:v>
                </c:pt>
                <c:pt idx="92">
                  <c:v>-8.4560999999999997E-2</c:v>
                </c:pt>
                <c:pt idx="93">
                  <c:v>-0.36513800000000002</c:v>
                </c:pt>
                <c:pt idx="94">
                  <c:v>-0.199651</c:v>
                </c:pt>
                <c:pt idx="95">
                  <c:v>-4.1047E-2</c:v>
                </c:pt>
                <c:pt idx="96">
                  <c:v>2.2520999999999999E-2</c:v>
                </c:pt>
                <c:pt idx="97">
                  <c:v>0.134239</c:v>
                </c:pt>
                <c:pt idx="98">
                  <c:v>-2.5368000000000002E-2</c:v>
                </c:pt>
                <c:pt idx="99">
                  <c:v>0.12517800000000001</c:v>
                </c:pt>
                <c:pt idx="100">
                  <c:v>-3.4269999999999999E-3</c:v>
                </c:pt>
                <c:pt idx="101">
                  <c:v>3.6143000000000002E-2</c:v>
                </c:pt>
                <c:pt idx="102">
                  <c:v>4.1222000000000002E-2</c:v>
                </c:pt>
                <c:pt idx="103">
                  <c:v>6.0965999999999999E-2</c:v>
                </c:pt>
                <c:pt idx="104">
                  <c:v>5.7128999999999999E-2</c:v>
                </c:pt>
                <c:pt idx="105">
                  <c:v>5.7421E-2</c:v>
                </c:pt>
                <c:pt idx="106">
                  <c:v>5.8958999999999998E-2</c:v>
                </c:pt>
                <c:pt idx="107">
                  <c:v>5.6149999999999999E-2</c:v>
                </c:pt>
                <c:pt idx="108">
                  <c:v>5.6378999999999999E-2</c:v>
                </c:pt>
                <c:pt idx="109">
                  <c:v>5.7352E-2</c:v>
                </c:pt>
                <c:pt idx="110">
                  <c:v>5.6508999999999997E-2</c:v>
                </c:pt>
                <c:pt idx="111">
                  <c:v>5.6281999999999999E-2</c:v>
                </c:pt>
                <c:pt idx="112">
                  <c:v>5.7735000000000002E-2</c:v>
                </c:pt>
                <c:pt idx="113">
                  <c:v>5.7430000000000002E-2</c:v>
                </c:pt>
                <c:pt idx="114">
                  <c:v>5.5518999999999999E-2</c:v>
                </c:pt>
                <c:pt idx="115">
                  <c:v>5.6147000000000002E-2</c:v>
                </c:pt>
                <c:pt idx="116">
                  <c:v>5.6230000000000002E-2</c:v>
                </c:pt>
                <c:pt idx="117">
                  <c:v>5.6335000000000003E-2</c:v>
                </c:pt>
                <c:pt idx="118">
                  <c:v>5.7756000000000002E-2</c:v>
                </c:pt>
                <c:pt idx="119">
                  <c:v>5.3437999999999999E-2</c:v>
                </c:pt>
                <c:pt idx="120">
                  <c:v>5.7681000000000003E-2</c:v>
                </c:pt>
                <c:pt idx="121">
                  <c:v>5.6742000000000001E-2</c:v>
                </c:pt>
                <c:pt idx="122">
                  <c:v>5.4847E-2</c:v>
                </c:pt>
                <c:pt idx="123">
                  <c:v>5.5698999999999999E-2</c:v>
                </c:pt>
                <c:pt idx="124">
                  <c:v>5.6758999999999997E-2</c:v>
                </c:pt>
                <c:pt idx="125">
                  <c:v>0.10119</c:v>
                </c:pt>
                <c:pt idx="126">
                  <c:v>5.79E-2</c:v>
                </c:pt>
                <c:pt idx="127">
                  <c:v>5.8023999999999999E-2</c:v>
                </c:pt>
                <c:pt idx="128">
                  <c:v>5.2615000000000002E-2</c:v>
                </c:pt>
                <c:pt idx="129">
                  <c:v>0</c:v>
                </c:pt>
                <c:pt idx="130">
                  <c:v>5.3671999999999997E-2</c:v>
                </c:pt>
                <c:pt idx="131">
                  <c:v>5.6815999999999998E-2</c:v>
                </c:pt>
                <c:pt idx="132">
                  <c:v>5.4767999999999997E-2</c:v>
                </c:pt>
                <c:pt idx="133">
                  <c:v>5.6063000000000002E-2</c:v>
                </c:pt>
                <c:pt idx="134">
                  <c:v>5.5008000000000001E-2</c:v>
                </c:pt>
                <c:pt idx="135">
                  <c:v>5.5169000000000003E-2</c:v>
                </c:pt>
                <c:pt idx="136">
                  <c:v>5.6002999999999997E-2</c:v>
                </c:pt>
                <c:pt idx="137">
                  <c:v>5.4619000000000001E-2</c:v>
                </c:pt>
                <c:pt idx="138">
                  <c:v>5.6052999999999999E-2</c:v>
                </c:pt>
                <c:pt idx="139">
                  <c:v>5.5675000000000002E-2</c:v>
                </c:pt>
                <c:pt idx="140">
                  <c:v>5.5855000000000002E-2</c:v>
                </c:pt>
                <c:pt idx="141">
                  <c:v>5.3518999999999997E-2</c:v>
                </c:pt>
                <c:pt idx="142">
                  <c:v>5.5085000000000002E-2</c:v>
                </c:pt>
                <c:pt idx="143">
                  <c:v>5.3456999999999998E-2</c:v>
                </c:pt>
                <c:pt idx="144">
                  <c:v>5.3258E-2</c:v>
                </c:pt>
                <c:pt idx="145">
                  <c:v>5.4564000000000001E-2</c:v>
                </c:pt>
                <c:pt idx="146">
                  <c:v>5.5701000000000001E-2</c:v>
                </c:pt>
                <c:pt idx="147">
                  <c:v>5.6101999999999999E-2</c:v>
                </c:pt>
                <c:pt idx="148">
                  <c:v>5.5877999999999997E-2</c:v>
                </c:pt>
                <c:pt idx="149">
                  <c:v>5.4122999999999998E-2</c:v>
                </c:pt>
                <c:pt idx="150">
                  <c:v>5.4880999999999999E-2</c:v>
                </c:pt>
                <c:pt idx="151">
                  <c:v>5.4933000000000003E-2</c:v>
                </c:pt>
                <c:pt idx="152">
                  <c:v>5.6077000000000002E-2</c:v>
                </c:pt>
                <c:pt idx="153">
                  <c:v>5.3509000000000001E-2</c:v>
                </c:pt>
                <c:pt idx="154">
                  <c:v>5.4448000000000003E-2</c:v>
                </c:pt>
                <c:pt idx="155">
                  <c:v>5.4494000000000001E-2</c:v>
                </c:pt>
                <c:pt idx="156">
                  <c:v>5.4091E-2</c:v>
                </c:pt>
                <c:pt idx="157">
                  <c:v>5.6196000000000003E-2</c:v>
                </c:pt>
                <c:pt idx="158">
                  <c:v>5.4946000000000002E-2</c:v>
                </c:pt>
                <c:pt idx="159">
                  <c:v>5.4080000000000003E-2</c:v>
                </c:pt>
                <c:pt idx="160">
                  <c:v>5.6579999999999998E-2</c:v>
                </c:pt>
                <c:pt idx="161">
                  <c:v>5.5886999999999999E-2</c:v>
                </c:pt>
                <c:pt idx="162">
                  <c:v>5.6239999999999998E-2</c:v>
                </c:pt>
                <c:pt idx="163">
                  <c:v>5.3970999999999998E-2</c:v>
                </c:pt>
                <c:pt idx="164">
                  <c:v>5.5411000000000002E-2</c:v>
                </c:pt>
                <c:pt idx="165">
                  <c:v>5.7905999999999999E-2</c:v>
                </c:pt>
                <c:pt idx="166">
                  <c:v>5.4944E-2</c:v>
                </c:pt>
                <c:pt idx="167">
                  <c:v>5.4029000000000001E-2</c:v>
                </c:pt>
                <c:pt idx="168">
                  <c:v>5.2580000000000002E-2</c:v>
                </c:pt>
                <c:pt idx="169">
                  <c:v>5.4174E-2</c:v>
                </c:pt>
                <c:pt idx="170">
                  <c:v>5.4248999999999999E-2</c:v>
                </c:pt>
                <c:pt idx="171">
                  <c:v>5.4150999999999998E-2</c:v>
                </c:pt>
                <c:pt idx="172">
                  <c:v>5.4754999999999998E-2</c:v>
                </c:pt>
                <c:pt idx="173">
                  <c:v>5.0814999999999999E-2</c:v>
                </c:pt>
                <c:pt idx="174">
                  <c:v>5.2946E-2</c:v>
                </c:pt>
                <c:pt idx="175">
                  <c:v>5.4954000000000003E-2</c:v>
                </c:pt>
                <c:pt idx="176">
                  <c:v>5.2052000000000001E-2</c:v>
                </c:pt>
                <c:pt idx="177">
                  <c:v>5.5263E-2</c:v>
                </c:pt>
                <c:pt idx="178">
                  <c:v>5.4755999999999999E-2</c:v>
                </c:pt>
                <c:pt idx="179">
                  <c:v>5.4455999999999997E-2</c:v>
                </c:pt>
                <c:pt idx="180">
                  <c:v>5.4011999999999998E-2</c:v>
                </c:pt>
                <c:pt idx="181">
                  <c:v>5.2699000000000003E-2</c:v>
                </c:pt>
                <c:pt idx="182">
                  <c:v>5.6120999999999997E-2</c:v>
                </c:pt>
                <c:pt idx="183">
                  <c:v>5.5063000000000001E-2</c:v>
                </c:pt>
                <c:pt idx="184">
                  <c:v>5.5681000000000001E-2</c:v>
                </c:pt>
                <c:pt idx="185">
                  <c:v>5.4176000000000002E-2</c:v>
                </c:pt>
                <c:pt idx="186">
                  <c:v>5.4174E-2</c:v>
                </c:pt>
                <c:pt idx="187">
                  <c:v>5.3943999999999999E-2</c:v>
                </c:pt>
                <c:pt idx="188">
                  <c:v>5.4127000000000002E-2</c:v>
                </c:pt>
                <c:pt idx="189">
                  <c:v>5.2678999999999997E-2</c:v>
                </c:pt>
                <c:pt idx="190">
                  <c:v>5.3752000000000001E-2</c:v>
                </c:pt>
                <c:pt idx="191">
                  <c:v>5.3955000000000003E-2</c:v>
                </c:pt>
                <c:pt idx="192">
                  <c:v>5.7328999999999998E-2</c:v>
                </c:pt>
                <c:pt idx="193">
                  <c:v>5.4359999999999999E-2</c:v>
                </c:pt>
                <c:pt idx="194">
                  <c:v>5.3793000000000001E-2</c:v>
                </c:pt>
                <c:pt idx="195">
                  <c:v>5.4655000000000002E-2</c:v>
                </c:pt>
                <c:pt idx="196">
                  <c:v>5.2262999999999997E-2</c:v>
                </c:pt>
                <c:pt idx="197">
                  <c:v>5.4042E-2</c:v>
                </c:pt>
                <c:pt idx="198">
                  <c:v>3.3249000000000001E-2</c:v>
                </c:pt>
                <c:pt idx="199">
                  <c:v>1.9494999999999998E-2</c:v>
                </c:pt>
                <c:pt idx="200">
                  <c:v>1.5010000000000001E-2</c:v>
                </c:pt>
                <c:pt idx="201">
                  <c:v>-0.22380700000000001</c:v>
                </c:pt>
                <c:pt idx="202">
                  <c:v>-0.38982</c:v>
                </c:pt>
                <c:pt idx="203">
                  <c:v>-0.59244799999999997</c:v>
                </c:pt>
                <c:pt idx="204">
                  <c:v>-0.82176300000000002</c:v>
                </c:pt>
                <c:pt idx="205">
                  <c:v>-0.93545400000000001</c:v>
                </c:pt>
                <c:pt idx="206">
                  <c:v>-0.92519399999999996</c:v>
                </c:pt>
                <c:pt idx="207">
                  <c:v>-1.0813919999999999</c:v>
                </c:pt>
                <c:pt idx="208">
                  <c:v>-0.995757</c:v>
                </c:pt>
                <c:pt idx="209">
                  <c:v>-1.0336639999999999</c:v>
                </c:pt>
                <c:pt idx="210">
                  <c:v>-0.88712599999999997</c:v>
                </c:pt>
                <c:pt idx="211">
                  <c:v>-0.99890400000000001</c:v>
                </c:pt>
                <c:pt idx="212">
                  <c:v>-1.0918760000000001</c:v>
                </c:pt>
                <c:pt idx="213">
                  <c:v>-0.99829400000000001</c:v>
                </c:pt>
                <c:pt idx="214">
                  <c:v>-1.1787939999999999</c:v>
                </c:pt>
                <c:pt idx="215">
                  <c:v>-0.94204699999999997</c:v>
                </c:pt>
                <c:pt idx="216">
                  <c:v>-1.1236360000000001</c:v>
                </c:pt>
                <c:pt idx="217">
                  <c:v>-1.029271</c:v>
                </c:pt>
                <c:pt idx="218">
                  <c:v>-0.97448299999999999</c:v>
                </c:pt>
                <c:pt idx="219">
                  <c:v>-0.97616000000000003</c:v>
                </c:pt>
                <c:pt idx="220">
                  <c:v>-0.92827599999999999</c:v>
                </c:pt>
                <c:pt idx="221">
                  <c:v>-1.0214449999999999</c:v>
                </c:pt>
                <c:pt idx="222">
                  <c:v>-1.0979460000000001</c:v>
                </c:pt>
                <c:pt idx="223">
                  <c:v>-1.0172509999999999</c:v>
                </c:pt>
                <c:pt idx="224">
                  <c:v>-1.024383</c:v>
                </c:pt>
                <c:pt idx="225">
                  <c:v>-1.070425</c:v>
                </c:pt>
                <c:pt idx="226">
                  <c:v>-1.0332380000000001</c:v>
                </c:pt>
                <c:pt idx="227">
                  <c:v>-1.0001329999999999</c:v>
                </c:pt>
                <c:pt idx="228">
                  <c:v>-0.98567400000000005</c:v>
                </c:pt>
                <c:pt idx="229">
                  <c:v>-0.97765299999999999</c:v>
                </c:pt>
                <c:pt idx="230">
                  <c:v>-0.97622900000000001</c:v>
                </c:pt>
                <c:pt idx="231">
                  <c:v>-1.0078389999999999</c:v>
                </c:pt>
                <c:pt idx="232">
                  <c:v>-1.0269219999999999</c:v>
                </c:pt>
                <c:pt idx="233">
                  <c:v>-1.005315</c:v>
                </c:pt>
                <c:pt idx="234">
                  <c:v>-1.012983</c:v>
                </c:pt>
                <c:pt idx="235">
                  <c:v>-0.99747799999999998</c:v>
                </c:pt>
                <c:pt idx="236">
                  <c:v>-1.0101850000000001</c:v>
                </c:pt>
                <c:pt idx="237">
                  <c:v>-1.0034019999999999</c:v>
                </c:pt>
                <c:pt idx="238">
                  <c:v>-1.010608</c:v>
                </c:pt>
                <c:pt idx="239">
                  <c:v>-1.010108</c:v>
                </c:pt>
                <c:pt idx="240">
                  <c:v>-1.008661</c:v>
                </c:pt>
                <c:pt idx="241">
                  <c:v>-1.007101</c:v>
                </c:pt>
                <c:pt idx="242">
                  <c:v>-1.0162310000000001</c:v>
                </c:pt>
                <c:pt idx="243">
                  <c:v>-1.0068429999999999</c:v>
                </c:pt>
                <c:pt idx="244">
                  <c:v>-1.00752</c:v>
                </c:pt>
                <c:pt idx="245">
                  <c:v>-1.009169</c:v>
                </c:pt>
                <c:pt idx="246">
                  <c:v>-1.0071559999999999</c:v>
                </c:pt>
                <c:pt idx="247">
                  <c:v>-1.0072989999999999</c:v>
                </c:pt>
                <c:pt idx="248">
                  <c:v>-1.06172</c:v>
                </c:pt>
                <c:pt idx="249">
                  <c:v>-1.0239750000000001</c:v>
                </c:pt>
                <c:pt idx="250">
                  <c:v>-1.0128060000000001</c:v>
                </c:pt>
                <c:pt idx="251">
                  <c:v>-1.0109159999999999</c:v>
                </c:pt>
                <c:pt idx="252">
                  <c:v>-1.0086299999999999</c:v>
                </c:pt>
                <c:pt idx="253">
                  <c:v>-0.99702000000000002</c:v>
                </c:pt>
                <c:pt idx="254">
                  <c:v>-1.021223</c:v>
                </c:pt>
                <c:pt idx="255">
                  <c:v>-1.0245439999999999</c:v>
                </c:pt>
                <c:pt idx="256">
                  <c:v>-0.97309100000000004</c:v>
                </c:pt>
                <c:pt idx="257">
                  <c:v>-1.0072449999999999</c:v>
                </c:pt>
                <c:pt idx="258">
                  <c:v>-1.008516</c:v>
                </c:pt>
                <c:pt idx="259">
                  <c:v>-1.003044</c:v>
                </c:pt>
                <c:pt idx="260">
                  <c:v>-1.000297</c:v>
                </c:pt>
                <c:pt idx="261">
                  <c:v>-1.007992</c:v>
                </c:pt>
                <c:pt idx="262">
                  <c:v>-1.0106949999999999</c:v>
                </c:pt>
                <c:pt idx="263">
                  <c:v>-1.0087710000000001</c:v>
                </c:pt>
                <c:pt idx="264">
                  <c:v>-1.0043249999999999</c:v>
                </c:pt>
                <c:pt idx="265">
                  <c:v>-1.0069999999999999</c:v>
                </c:pt>
                <c:pt idx="266">
                  <c:v>-1.0081990000000001</c:v>
                </c:pt>
                <c:pt idx="267">
                  <c:v>-1.0073460000000001</c:v>
                </c:pt>
                <c:pt idx="268">
                  <c:v>-1.0104150000000001</c:v>
                </c:pt>
                <c:pt idx="269">
                  <c:v>-1.0099910000000001</c:v>
                </c:pt>
                <c:pt idx="270">
                  <c:v>-1.0080769999999999</c:v>
                </c:pt>
                <c:pt idx="271">
                  <c:v>-2.0071820000000002</c:v>
                </c:pt>
                <c:pt idx="272">
                  <c:v>-1.009914</c:v>
                </c:pt>
                <c:pt idx="273">
                  <c:v>-1.0099830000000001</c:v>
                </c:pt>
                <c:pt idx="274">
                  <c:v>-1.0232509999999999</c:v>
                </c:pt>
                <c:pt idx="275">
                  <c:v>-1.012545</c:v>
                </c:pt>
                <c:pt idx="276">
                  <c:v>-1.004094</c:v>
                </c:pt>
                <c:pt idx="277">
                  <c:v>-1.0100720000000001</c:v>
                </c:pt>
                <c:pt idx="278">
                  <c:v>-1.004221</c:v>
                </c:pt>
                <c:pt idx="279">
                  <c:v>-1.0145360000000001</c:v>
                </c:pt>
                <c:pt idx="280">
                  <c:v>-1.005887</c:v>
                </c:pt>
                <c:pt idx="281">
                  <c:v>-1.010202</c:v>
                </c:pt>
                <c:pt idx="282">
                  <c:v>-1.009409</c:v>
                </c:pt>
                <c:pt idx="283">
                  <c:v>-1.007458</c:v>
                </c:pt>
                <c:pt idx="284">
                  <c:v>-1.007833</c:v>
                </c:pt>
                <c:pt idx="285">
                  <c:v>-1.0089429999999999</c:v>
                </c:pt>
                <c:pt idx="286">
                  <c:v>-1.005177</c:v>
                </c:pt>
                <c:pt idx="287">
                  <c:v>-1.013274</c:v>
                </c:pt>
                <c:pt idx="288">
                  <c:v>-1.0051570000000001</c:v>
                </c:pt>
                <c:pt idx="289">
                  <c:v>-1.0022089999999999</c:v>
                </c:pt>
                <c:pt idx="290">
                  <c:v>-1.007665</c:v>
                </c:pt>
                <c:pt idx="291">
                  <c:v>-1.007193</c:v>
                </c:pt>
                <c:pt idx="292">
                  <c:v>-1.0091829999999999</c:v>
                </c:pt>
                <c:pt idx="293">
                  <c:v>-1.031439</c:v>
                </c:pt>
                <c:pt idx="294">
                  <c:v>-1.002661</c:v>
                </c:pt>
                <c:pt idx="295">
                  <c:v>-1.007571</c:v>
                </c:pt>
                <c:pt idx="296">
                  <c:v>-1.000534</c:v>
                </c:pt>
                <c:pt idx="297">
                  <c:v>-1.007701</c:v>
                </c:pt>
                <c:pt idx="298">
                  <c:v>-1.0055989999999999</c:v>
                </c:pt>
                <c:pt idx="299">
                  <c:v>-1.0081500000000001</c:v>
                </c:pt>
                <c:pt idx="300">
                  <c:v>-1.0078910000000001</c:v>
                </c:pt>
                <c:pt idx="301">
                  <c:v>-1.014135</c:v>
                </c:pt>
                <c:pt idx="302">
                  <c:v>-1.0088950000000001</c:v>
                </c:pt>
                <c:pt idx="303">
                  <c:v>-0.99895999999999996</c:v>
                </c:pt>
                <c:pt idx="304">
                  <c:v>-1.0086619999999999</c:v>
                </c:pt>
                <c:pt idx="305">
                  <c:v>-1.015452</c:v>
                </c:pt>
                <c:pt idx="306">
                  <c:v>-1.004006</c:v>
                </c:pt>
                <c:pt idx="307">
                  <c:v>-1.011198</c:v>
                </c:pt>
                <c:pt idx="308">
                  <c:v>-0.990815</c:v>
                </c:pt>
                <c:pt idx="309">
                  <c:v>-1.0089189999999999</c:v>
                </c:pt>
                <c:pt idx="310">
                  <c:v>-1.008621</c:v>
                </c:pt>
                <c:pt idx="311">
                  <c:v>-1.0108790000000001</c:v>
                </c:pt>
                <c:pt idx="312">
                  <c:v>-1.0085869999999999</c:v>
                </c:pt>
                <c:pt idx="313">
                  <c:v>-1.009147</c:v>
                </c:pt>
                <c:pt idx="314">
                  <c:v>-1.014769</c:v>
                </c:pt>
                <c:pt idx="315">
                  <c:v>-1.012203</c:v>
                </c:pt>
                <c:pt idx="316">
                  <c:v>-1.0091840000000001</c:v>
                </c:pt>
                <c:pt idx="317">
                  <c:v>-1.00983</c:v>
                </c:pt>
                <c:pt idx="318">
                  <c:v>-0.994815</c:v>
                </c:pt>
                <c:pt idx="319">
                  <c:v>-1.0089999999999999</c:v>
                </c:pt>
                <c:pt idx="320">
                  <c:v>-1.0065409999999999</c:v>
                </c:pt>
                <c:pt idx="321">
                  <c:v>-1.0086820000000001</c:v>
                </c:pt>
                <c:pt idx="322">
                  <c:v>-1.01274</c:v>
                </c:pt>
                <c:pt idx="323">
                  <c:v>-1.0108600000000001</c:v>
                </c:pt>
                <c:pt idx="324">
                  <c:v>-1.009023</c:v>
                </c:pt>
                <c:pt idx="325">
                  <c:v>-1.010858</c:v>
                </c:pt>
                <c:pt idx="326">
                  <c:v>-1.007004</c:v>
                </c:pt>
                <c:pt idx="327">
                  <c:v>-1.0065310000000001</c:v>
                </c:pt>
                <c:pt idx="328">
                  <c:v>-0.99462200000000001</c:v>
                </c:pt>
                <c:pt idx="329">
                  <c:v>-1.013072</c:v>
                </c:pt>
                <c:pt idx="330">
                  <c:v>-0.97553999999999996</c:v>
                </c:pt>
                <c:pt idx="331">
                  <c:v>-0.82101299999999999</c:v>
                </c:pt>
                <c:pt idx="332">
                  <c:v>-0.83627200000000002</c:v>
                </c:pt>
                <c:pt idx="333">
                  <c:v>-0.58170999999999995</c:v>
                </c:pt>
                <c:pt idx="334">
                  <c:v>-0.49870599999999998</c:v>
                </c:pt>
                <c:pt idx="335">
                  <c:v>3.7911E-2</c:v>
                </c:pt>
                <c:pt idx="336">
                  <c:v>3.9417000000000001E-2</c:v>
                </c:pt>
                <c:pt idx="337">
                  <c:v>8.9870000000000002E-3</c:v>
                </c:pt>
                <c:pt idx="338">
                  <c:v>-5.7929000000000001E-2</c:v>
                </c:pt>
                <c:pt idx="339">
                  <c:v>-2.8424999999999999E-2</c:v>
                </c:pt>
                <c:pt idx="340">
                  <c:v>-2.0688000000000002E-2</c:v>
                </c:pt>
                <c:pt idx="341">
                  <c:v>-4.5919000000000001E-2</c:v>
                </c:pt>
                <c:pt idx="342">
                  <c:v>-1.5719E-2</c:v>
                </c:pt>
                <c:pt idx="343">
                  <c:v>0</c:v>
                </c:pt>
                <c:pt idx="344">
                  <c:v>-2.2516999999999999E-2</c:v>
                </c:pt>
                <c:pt idx="345">
                  <c:v>-2.6449E-2</c:v>
                </c:pt>
                <c:pt idx="346">
                  <c:v>-2.5038999999999999E-2</c:v>
                </c:pt>
                <c:pt idx="347">
                  <c:v>-2.5565000000000001E-2</c:v>
                </c:pt>
                <c:pt idx="348">
                  <c:v>-2.5087999999999999E-2</c:v>
                </c:pt>
                <c:pt idx="349">
                  <c:v>-2.4983000000000002E-2</c:v>
                </c:pt>
                <c:pt idx="350">
                  <c:v>-2.3837000000000001E-2</c:v>
                </c:pt>
                <c:pt idx="351">
                  <c:v>-2.6350999999999999E-2</c:v>
                </c:pt>
                <c:pt idx="352">
                  <c:v>-2.6067E-2</c:v>
                </c:pt>
                <c:pt idx="353">
                  <c:v>-2.5845E-2</c:v>
                </c:pt>
                <c:pt idx="354">
                  <c:v>-2.4150999999999999E-2</c:v>
                </c:pt>
                <c:pt idx="355">
                  <c:v>-2.3324999999999999E-2</c:v>
                </c:pt>
                <c:pt idx="356">
                  <c:v>-2.503E-2</c:v>
                </c:pt>
                <c:pt idx="357">
                  <c:v>-2.2780999999999999E-2</c:v>
                </c:pt>
                <c:pt idx="358">
                  <c:v>-2.5069999999999999E-2</c:v>
                </c:pt>
                <c:pt idx="359">
                  <c:v>-2.5892999999999999E-2</c:v>
                </c:pt>
                <c:pt idx="360">
                  <c:v>-2.7375E-2</c:v>
                </c:pt>
                <c:pt idx="361">
                  <c:v>-2.6058999999999999E-2</c:v>
                </c:pt>
                <c:pt idx="362">
                  <c:v>-2.3977999999999999E-2</c:v>
                </c:pt>
                <c:pt idx="363">
                  <c:v>-2.5940000000000001E-2</c:v>
                </c:pt>
                <c:pt idx="364">
                  <c:v>-2.4455999999999999E-2</c:v>
                </c:pt>
                <c:pt idx="365">
                  <c:v>-2.5343000000000001E-2</c:v>
                </c:pt>
                <c:pt idx="366">
                  <c:v>-2.5583999999999999E-2</c:v>
                </c:pt>
                <c:pt idx="367">
                  <c:v>-2.6793000000000001E-2</c:v>
                </c:pt>
                <c:pt idx="368">
                  <c:v>-2.6363000000000001E-2</c:v>
                </c:pt>
                <c:pt idx="369">
                  <c:v>-2.4865999999999999E-2</c:v>
                </c:pt>
                <c:pt idx="370">
                  <c:v>-2.4818E-2</c:v>
                </c:pt>
                <c:pt idx="371">
                  <c:v>-2.6297000000000001E-2</c:v>
                </c:pt>
                <c:pt idx="372">
                  <c:v>-2.4655E-2</c:v>
                </c:pt>
                <c:pt idx="373">
                  <c:v>-1.041E-3</c:v>
                </c:pt>
                <c:pt idx="374">
                  <c:v>-2.5637E-2</c:v>
                </c:pt>
                <c:pt idx="375">
                  <c:v>-0.139682</c:v>
                </c:pt>
                <c:pt idx="376">
                  <c:v>-2.5333000000000001E-2</c:v>
                </c:pt>
                <c:pt idx="377">
                  <c:v>-2.5520000000000001E-2</c:v>
                </c:pt>
                <c:pt idx="378">
                  <c:v>-2.6571000000000001E-2</c:v>
                </c:pt>
                <c:pt idx="379">
                  <c:v>-2.5833999999999999E-2</c:v>
                </c:pt>
                <c:pt idx="380">
                  <c:v>-2.5787999999999998E-2</c:v>
                </c:pt>
                <c:pt idx="381">
                  <c:v>-2.4400999999999999E-2</c:v>
                </c:pt>
                <c:pt idx="382">
                  <c:v>-2.4660000000000001E-2</c:v>
                </c:pt>
                <c:pt idx="383">
                  <c:v>-6.0823000000000002E-2</c:v>
                </c:pt>
                <c:pt idx="384">
                  <c:v>-2.2908999999999999E-2</c:v>
                </c:pt>
                <c:pt idx="385">
                  <c:v>-2.5488E-2</c:v>
                </c:pt>
                <c:pt idx="386">
                  <c:v>-2.6863000000000001E-2</c:v>
                </c:pt>
                <c:pt idx="387">
                  <c:v>-2.4868000000000001E-2</c:v>
                </c:pt>
                <c:pt idx="388">
                  <c:v>-2.5846000000000001E-2</c:v>
                </c:pt>
                <c:pt idx="389">
                  <c:v>-2.6512999999999998E-2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796176"/>
        <c:axId val="335360560"/>
      </c:lineChart>
      <c:catAx>
        <c:axId val="3477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60560"/>
        <c:crosses val="autoZero"/>
        <c:auto val="1"/>
        <c:lblAlgn val="ctr"/>
        <c:lblOffset val="100"/>
        <c:noMultiLvlLbl val="0"/>
      </c:catAx>
      <c:valAx>
        <c:axId val="335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9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AccelData5!$B$1:$B$390</c:f>
              <c:numCache>
                <c:formatCode>General</c:formatCode>
                <c:ptCount val="390"/>
                <c:pt idx="0">
                  <c:v>6.012E-3</c:v>
                </c:pt>
                <c:pt idx="1">
                  <c:v>8.0680000000000005E-3</c:v>
                </c:pt>
                <c:pt idx="2">
                  <c:v>6.5550000000000001E-3</c:v>
                </c:pt>
                <c:pt idx="3">
                  <c:v>8.8249999999999995E-3</c:v>
                </c:pt>
                <c:pt idx="4">
                  <c:v>6.4029999999999998E-3</c:v>
                </c:pt>
                <c:pt idx="5">
                  <c:v>6.6899999999999998E-3</c:v>
                </c:pt>
                <c:pt idx="6">
                  <c:v>7.0759999999999998E-3</c:v>
                </c:pt>
                <c:pt idx="7">
                  <c:v>7.0029999999999997E-3</c:v>
                </c:pt>
                <c:pt idx="8">
                  <c:v>4.614E-3</c:v>
                </c:pt>
                <c:pt idx="9">
                  <c:v>6.842E-3</c:v>
                </c:pt>
                <c:pt idx="10">
                  <c:v>4.9649999999999998E-3</c:v>
                </c:pt>
                <c:pt idx="11">
                  <c:v>6.7530000000000003E-3</c:v>
                </c:pt>
                <c:pt idx="12">
                  <c:v>3.6828E-2</c:v>
                </c:pt>
                <c:pt idx="13">
                  <c:v>2.9770000000000001E-2</c:v>
                </c:pt>
                <c:pt idx="14">
                  <c:v>7.8429999999999993E-3</c:v>
                </c:pt>
                <c:pt idx="15">
                  <c:v>-3.2661999999999997E-2</c:v>
                </c:pt>
                <c:pt idx="16">
                  <c:v>-5.4435999999999998E-2</c:v>
                </c:pt>
                <c:pt idx="17">
                  <c:v>-2.0268000000000001E-2</c:v>
                </c:pt>
                <c:pt idx="18">
                  <c:v>-2.6450000000000002E-3</c:v>
                </c:pt>
                <c:pt idx="19">
                  <c:v>7.6000000000000004E-4</c:v>
                </c:pt>
                <c:pt idx="20">
                  <c:v>-2.0699999999999998E-3</c:v>
                </c:pt>
                <c:pt idx="21">
                  <c:v>2.6940000000000002E-3</c:v>
                </c:pt>
                <c:pt idx="22">
                  <c:v>-3.4229999999999998E-3</c:v>
                </c:pt>
                <c:pt idx="23">
                  <c:v>-2.065E-3</c:v>
                </c:pt>
                <c:pt idx="24">
                  <c:v>1.469E-3</c:v>
                </c:pt>
                <c:pt idx="25">
                  <c:v>-1.026E-3</c:v>
                </c:pt>
                <c:pt idx="26">
                  <c:v>-1.6509999999999999E-3</c:v>
                </c:pt>
                <c:pt idx="27">
                  <c:v>4.4799999999999999E-4</c:v>
                </c:pt>
                <c:pt idx="28">
                  <c:v>7.7999999999999999E-4</c:v>
                </c:pt>
                <c:pt idx="29">
                  <c:v>-9.3599999999999998E-4</c:v>
                </c:pt>
                <c:pt idx="30">
                  <c:v>-1.1950000000000001E-3</c:v>
                </c:pt>
                <c:pt idx="31">
                  <c:v>-6.9899999999999997E-4</c:v>
                </c:pt>
                <c:pt idx="32">
                  <c:v>-1.761E-3</c:v>
                </c:pt>
                <c:pt idx="33">
                  <c:v>1.3649999999999999E-3</c:v>
                </c:pt>
                <c:pt idx="34">
                  <c:v>-6.5099999999999999E-4</c:v>
                </c:pt>
                <c:pt idx="35">
                  <c:v>1.158E-3</c:v>
                </c:pt>
                <c:pt idx="36">
                  <c:v>1.438E-3</c:v>
                </c:pt>
                <c:pt idx="37">
                  <c:v>1.1980000000000001E-3</c:v>
                </c:pt>
                <c:pt idx="38">
                  <c:v>-3.1199999999999999E-4</c:v>
                </c:pt>
                <c:pt idx="39">
                  <c:v>2.235E-3</c:v>
                </c:pt>
                <c:pt idx="40">
                  <c:v>4.2999999999999999E-4</c:v>
                </c:pt>
                <c:pt idx="41">
                  <c:v>5.9699999999999998E-4</c:v>
                </c:pt>
                <c:pt idx="42">
                  <c:v>2.1180000000000001E-3</c:v>
                </c:pt>
                <c:pt idx="43">
                  <c:v>-1.214E-3</c:v>
                </c:pt>
                <c:pt idx="44">
                  <c:v>1.132E-3</c:v>
                </c:pt>
                <c:pt idx="45">
                  <c:v>2.31E-4</c:v>
                </c:pt>
                <c:pt idx="46">
                  <c:v>3.8299999999999999E-4</c:v>
                </c:pt>
                <c:pt idx="47">
                  <c:v>1.1460000000000001E-3</c:v>
                </c:pt>
                <c:pt idx="48">
                  <c:v>1.2689000000000001E-2</c:v>
                </c:pt>
                <c:pt idx="49">
                  <c:v>2.941E-3</c:v>
                </c:pt>
                <c:pt idx="50">
                  <c:v>-1.205E-2</c:v>
                </c:pt>
                <c:pt idx="51">
                  <c:v>3.0760000000000002E-3</c:v>
                </c:pt>
                <c:pt idx="52">
                  <c:v>-5.8999999999999998E-5</c:v>
                </c:pt>
                <c:pt idx="53">
                  <c:v>-1.413E-3</c:v>
                </c:pt>
                <c:pt idx="54">
                  <c:v>5.7300000000000005E-4</c:v>
                </c:pt>
                <c:pt idx="55">
                  <c:v>2.6740000000000002E-3</c:v>
                </c:pt>
                <c:pt idx="56">
                  <c:v>1.405E-3</c:v>
                </c:pt>
                <c:pt idx="57">
                  <c:v>-8.9099999999999997E-4</c:v>
                </c:pt>
                <c:pt idx="58">
                  <c:v>-2.9399999999999999E-4</c:v>
                </c:pt>
                <c:pt idx="59">
                  <c:v>-2.0114E-2</c:v>
                </c:pt>
                <c:pt idx="60">
                  <c:v>-1.282E-2</c:v>
                </c:pt>
                <c:pt idx="61">
                  <c:v>2.2369999999999998E-3</c:v>
                </c:pt>
                <c:pt idx="62">
                  <c:v>2.0600000000000002E-3</c:v>
                </c:pt>
                <c:pt idx="63">
                  <c:v>4.9700000000000005E-4</c:v>
                </c:pt>
                <c:pt idx="64">
                  <c:v>6.87E-4</c:v>
                </c:pt>
                <c:pt idx="65">
                  <c:v>1.1969999999999999E-3</c:v>
                </c:pt>
                <c:pt idx="66">
                  <c:v>1.142E-3</c:v>
                </c:pt>
                <c:pt idx="67">
                  <c:v>1.0349999999999999E-3</c:v>
                </c:pt>
                <c:pt idx="68">
                  <c:v>1.2440000000000001E-3</c:v>
                </c:pt>
                <c:pt idx="69">
                  <c:v>-4.5712000000000003E-2</c:v>
                </c:pt>
                <c:pt idx="70">
                  <c:v>-2.5400000000000002E-3</c:v>
                </c:pt>
                <c:pt idx="71">
                  <c:v>-1.2780000000000001E-3</c:v>
                </c:pt>
                <c:pt idx="72">
                  <c:v>-1.39E-3</c:v>
                </c:pt>
                <c:pt idx="73">
                  <c:v>-4.0400000000000001E-4</c:v>
                </c:pt>
                <c:pt idx="74">
                  <c:v>-1.92E-4</c:v>
                </c:pt>
                <c:pt idx="75">
                  <c:v>2.4620000000000002E-3</c:v>
                </c:pt>
                <c:pt idx="76">
                  <c:v>2.12E-4</c:v>
                </c:pt>
                <c:pt idx="77">
                  <c:v>-7.8700000000000005E-4</c:v>
                </c:pt>
                <c:pt idx="78">
                  <c:v>1.8730000000000001E-3</c:v>
                </c:pt>
                <c:pt idx="79">
                  <c:v>-3.1300000000000002E-4</c:v>
                </c:pt>
                <c:pt idx="80">
                  <c:v>4.9899999999999999E-4</c:v>
                </c:pt>
                <c:pt idx="81">
                  <c:v>1.0189999999999999E-3</c:v>
                </c:pt>
                <c:pt idx="82">
                  <c:v>-5.5050000000000003E-3</c:v>
                </c:pt>
                <c:pt idx="83">
                  <c:v>1.9239999999999999E-3</c:v>
                </c:pt>
                <c:pt idx="84">
                  <c:v>1.3799999999999999E-4</c:v>
                </c:pt>
                <c:pt idx="85">
                  <c:v>-5.1597999999999998E-2</c:v>
                </c:pt>
                <c:pt idx="86">
                  <c:v>-0.14147399999999999</c:v>
                </c:pt>
                <c:pt idx="87">
                  <c:v>-0.31393700000000002</c:v>
                </c:pt>
                <c:pt idx="88">
                  <c:v>-0.46648699999999999</c:v>
                </c:pt>
                <c:pt idx="89">
                  <c:v>-0.59871099999999999</c:v>
                </c:pt>
                <c:pt idx="90">
                  <c:v>-0.668431</c:v>
                </c:pt>
                <c:pt idx="91">
                  <c:v>-0.74694400000000005</c:v>
                </c:pt>
                <c:pt idx="92">
                  <c:v>-0.86277999999999999</c:v>
                </c:pt>
                <c:pt idx="93">
                  <c:v>-0.91363000000000005</c:v>
                </c:pt>
                <c:pt idx="94">
                  <c:v>-1.0979209999999999</c:v>
                </c:pt>
                <c:pt idx="95">
                  <c:v>-0.94539899999999999</c:v>
                </c:pt>
                <c:pt idx="96">
                  <c:v>-1.007719</c:v>
                </c:pt>
                <c:pt idx="97">
                  <c:v>-1.0459780000000001</c:v>
                </c:pt>
                <c:pt idx="98">
                  <c:v>-1.0132319999999999</c:v>
                </c:pt>
                <c:pt idx="99">
                  <c:v>-1.104727</c:v>
                </c:pt>
                <c:pt idx="100">
                  <c:v>-1.0459449999999999</c:v>
                </c:pt>
                <c:pt idx="101">
                  <c:v>-0.99086300000000005</c:v>
                </c:pt>
                <c:pt idx="102">
                  <c:v>-1.0054970000000001</c:v>
                </c:pt>
                <c:pt idx="103">
                  <c:v>-1.005193</c:v>
                </c:pt>
                <c:pt idx="104">
                  <c:v>-1.004426</c:v>
                </c:pt>
                <c:pt idx="105">
                  <c:v>-1.003951</c:v>
                </c:pt>
                <c:pt idx="106">
                  <c:v>-1.005242</c:v>
                </c:pt>
                <c:pt idx="107">
                  <c:v>-1.0030429999999999</c:v>
                </c:pt>
                <c:pt idx="108">
                  <c:v>-1.005134</c:v>
                </c:pt>
                <c:pt idx="109">
                  <c:v>-1.004947</c:v>
                </c:pt>
                <c:pt idx="110">
                  <c:v>-1.004378</c:v>
                </c:pt>
                <c:pt idx="111">
                  <c:v>-1.003657</c:v>
                </c:pt>
                <c:pt idx="112">
                  <c:v>-1.0036069999999999</c:v>
                </c:pt>
                <c:pt idx="113">
                  <c:v>-1.0044379999999999</c:v>
                </c:pt>
                <c:pt idx="114">
                  <c:v>-1.005868</c:v>
                </c:pt>
                <c:pt idx="115">
                  <c:v>-1.0054149999999999</c:v>
                </c:pt>
                <c:pt idx="116">
                  <c:v>-1.005109</c:v>
                </c:pt>
                <c:pt idx="117">
                  <c:v>-0.99809000000000003</c:v>
                </c:pt>
                <c:pt idx="118">
                  <c:v>-1.0041679999999999</c:v>
                </c:pt>
                <c:pt idx="119">
                  <c:v>-1.0048509999999999</c:v>
                </c:pt>
                <c:pt idx="120">
                  <c:v>-1.0037130000000001</c:v>
                </c:pt>
                <c:pt idx="121">
                  <c:v>-1.0042409999999999</c:v>
                </c:pt>
                <c:pt idx="122">
                  <c:v>-1.0054129999999999</c:v>
                </c:pt>
                <c:pt idx="123">
                  <c:v>-1.0050239999999999</c:v>
                </c:pt>
                <c:pt idx="124">
                  <c:v>-1.004086</c:v>
                </c:pt>
                <c:pt idx="125">
                  <c:v>-0.98505900000000002</c:v>
                </c:pt>
                <c:pt idx="126">
                  <c:v>-1.0025649999999999</c:v>
                </c:pt>
                <c:pt idx="127">
                  <c:v>-1.0047729999999999</c:v>
                </c:pt>
                <c:pt idx="128">
                  <c:v>-1.0047839999999999</c:v>
                </c:pt>
                <c:pt idx="129">
                  <c:v>-1.004737</c:v>
                </c:pt>
                <c:pt idx="130">
                  <c:v>-1.0049699999999999</c:v>
                </c:pt>
                <c:pt idx="131">
                  <c:v>-1.004559</c:v>
                </c:pt>
                <c:pt idx="132">
                  <c:v>-1.0058009999999999</c:v>
                </c:pt>
                <c:pt idx="133">
                  <c:v>-1.0055780000000001</c:v>
                </c:pt>
                <c:pt idx="134">
                  <c:v>-1.004842</c:v>
                </c:pt>
                <c:pt idx="135">
                  <c:v>-1.0042880000000001</c:v>
                </c:pt>
                <c:pt idx="136">
                  <c:v>-1.004488</c:v>
                </c:pt>
                <c:pt idx="137">
                  <c:v>-1.004316</c:v>
                </c:pt>
                <c:pt idx="138">
                  <c:v>-1.004537</c:v>
                </c:pt>
                <c:pt idx="139">
                  <c:v>-1.006003</c:v>
                </c:pt>
                <c:pt idx="140">
                  <c:v>-1.0062469999999999</c:v>
                </c:pt>
                <c:pt idx="141">
                  <c:v>-1.0047509999999999</c:v>
                </c:pt>
                <c:pt idx="142">
                  <c:v>-1.0036620000000001</c:v>
                </c:pt>
                <c:pt idx="143">
                  <c:v>-1.0044839999999999</c:v>
                </c:pt>
                <c:pt idx="144">
                  <c:v>-1.005064</c:v>
                </c:pt>
                <c:pt idx="145">
                  <c:v>-1.005746</c:v>
                </c:pt>
                <c:pt idx="146">
                  <c:v>-1.002556</c:v>
                </c:pt>
                <c:pt idx="147">
                  <c:v>-1.0067390000000001</c:v>
                </c:pt>
                <c:pt idx="148">
                  <c:v>-1.004715</c:v>
                </c:pt>
                <c:pt idx="149">
                  <c:v>-1.003565</c:v>
                </c:pt>
                <c:pt idx="150">
                  <c:v>-1.004591</c:v>
                </c:pt>
                <c:pt idx="151">
                  <c:v>-1.0044040000000001</c:v>
                </c:pt>
                <c:pt idx="152">
                  <c:v>-1.002888</c:v>
                </c:pt>
                <c:pt idx="153">
                  <c:v>-1.0047900000000001</c:v>
                </c:pt>
                <c:pt idx="154">
                  <c:v>-1.005331</c:v>
                </c:pt>
                <c:pt idx="155">
                  <c:v>-1.0046790000000001</c:v>
                </c:pt>
                <c:pt idx="156">
                  <c:v>-1.0066299999999999</c:v>
                </c:pt>
                <c:pt idx="157">
                  <c:v>-1.005047</c:v>
                </c:pt>
                <c:pt idx="158">
                  <c:v>-1.004956</c:v>
                </c:pt>
                <c:pt idx="159">
                  <c:v>-1.0049509999999999</c:v>
                </c:pt>
                <c:pt idx="160">
                  <c:v>-1.0045980000000001</c:v>
                </c:pt>
                <c:pt idx="161">
                  <c:v>-1.0046079999999999</c:v>
                </c:pt>
                <c:pt idx="162">
                  <c:v>-1.0050269999999999</c:v>
                </c:pt>
                <c:pt idx="163">
                  <c:v>-1.0052160000000001</c:v>
                </c:pt>
                <c:pt idx="164">
                  <c:v>-1.003646</c:v>
                </c:pt>
                <c:pt idx="165">
                  <c:v>-1.000729</c:v>
                </c:pt>
                <c:pt idx="166">
                  <c:v>-1.003628</c:v>
                </c:pt>
                <c:pt idx="167">
                  <c:v>-1.005198</c:v>
                </c:pt>
                <c:pt idx="168">
                  <c:v>-1.0062059999999999</c:v>
                </c:pt>
                <c:pt idx="169">
                  <c:v>-1.0046250000000001</c:v>
                </c:pt>
                <c:pt idx="170">
                  <c:v>-1.006208</c:v>
                </c:pt>
                <c:pt idx="171">
                  <c:v>-1.0049680000000001</c:v>
                </c:pt>
                <c:pt idx="172">
                  <c:v>-1.0043230000000001</c:v>
                </c:pt>
                <c:pt idx="173">
                  <c:v>-1.0060089999999999</c:v>
                </c:pt>
                <c:pt idx="174">
                  <c:v>-1.0031190000000001</c:v>
                </c:pt>
                <c:pt idx="175">
                  <c:v>-1.006197</c:v>
                </c:pt>
                <c:pt idx="176">
                  <c:v>-1.0112239999999999</c:v>
                </c:pt>
                <c:pt idx="177">
                  <c:v>-1.0027740000000001</c:v>
                </c:pt>
                <c:pt idx="178">
                  <c:v>-1.0043839999999999</c:v>
                </c:pt>
                <c:pt idx="179">
                  <c:v>-1.005206</c:v>
                </c:pt>
                <c:pt idx="180">
                  <c:v>-1.005533</c:v>
                </c:pt>
                <c:pt idx="181">
                  <c:v>-1.005317</c:v>
                </c:pt>
                <c:pt idx="182">
                  <c:v>-1.0058560000000001</c:v>
                </c:pt>
                <c:pt idx="183">
                  <c:v>-1.005668</c:v>
                </c:pt>
                <c:pt idx="184">
                  <c:v>-1.0051019999999999</c:v>
                </c:pt>
                <c:pt idx="185">
                  <c:v>-1.004151</c:v>
                </c:pt>
                <c:pt idx="186">
                  <c:v>-1.005533</c:v>
                </c:pt>
                <c:pt idx="187">
                  <c:v>-1.0033810000000001</c:v>
                </c:pt>
                <c:pt idx="188">
                  <c:v>-1.0041040000000001</c:v>
                </c:pt>
                <c:pt idx="189">
                  <c:v>-1.004715</c:v>
                </c:pt>
                <c:pt idx="190">
                  <c:v>-1.0058119999999999</c:v>
                </c:pt>
                <c:pt idx="191">
                  <c:v>-0.99783699999999997</c:v>
                </c:pt>
                <c:pt idx="192">
                  <c:v>-1.0063599999999999</c:v>
                </c:pt>
                <c:pt idx="193">
                  <c:v>-1.002737</c:v>
                </c:pt>
                <c:pt idx="194">
                  <c:v>-1.004186</c:v>
                </c:pt>
                <c:pt idx="195">
                  <c:v>-1.005474</c:v>
                </c:pt>
                <c:pt idx="196">
                  <c:v>-1.0056970000000001</c:v>
                </c:pt>
                <c:pt idx="197">
                  <c:v>-1.007336</c:v>
                </c:pt>
                <c:pt idx="198">
                  <c:v>-1.003169</c:v>
                </c:pt>
                <c:pt idx="199">
                  <c:v>-1.0019469999999999</c:v>
                </c:pt>
                <c:pt idx="200">
                  <c:v>-1.068943</c:v>
                </c:pt>
                <c:pt idx="201">
                  <c:v>-0.97415300000000005</c:v>
                </c:pt>
                <c:pt idx="202">
                  <c:v>-0.94422300000000003</c:v>
                </c:pt>
                <c:pt idx="203">
                  <c:v>-0.64162300000000005</c:v>
                </c:pt>
                <c:pt idx="204">
                  <c:v>-0.38373099999999999</c:v>
                </c:pt>
                <c:pt idx="205">
                  <c:v>-0.28716199999999997</c:v>
                </c:pt>
                <c:pt idx="206">
                  <c:v>-0.27889599999999998</c:v>
                </c:pt>
                <c:pt idx="207">
                  <c:v>-0.122545</c:v>
                </c:pt>
                <c:pt idx="208">
                  <c:v>6.96E-4</c:v>
                </c:pt>
                <c:pt idx="209">
                  <c:v>-2.9753999999999999E-2</c:v>
                </c:pt>
                <c:pt idx="210">
                  <c:v>1.7555999999999999E-2</c:v>
                </c:pt>
                <c:pt idx="211">
                  <c:v>-4.7705999999999998E-2</c:v>
                </c:pt>
                <c:pt idx="212">
                  <c:v>-2.768E-2</c:v>
                </c:pt>
                <c:pt idx="213">
                  <c:v>4.5622000000000003E-2</c:v>
                </c:pt>
                <c:pt idx="214">
                  <c:v>-4.9349999999999998E-2</c:v>
                </c:pt>
                <c:pt idx="215">
                  <c:v>-0.18135699999999999</c:v>
                </c:pt>
                <c:pt idx="216">
                  <c:v>-0.22340299999999999</c:v>
                </c:pt>
                <c:pt idx="217">
                  <c:v>-0.166604</c:v>
                </c:pt>
                <c:pt idx="218">
                  <c:v>-9.4676999999999997E-2</c:v>
                </c:pt>
                <c:pt idx="219">
                  <c:v>-5.9811000000000003E-2</c:v>
                </c:pt>
                <c:pt idx="220">
                  <c:v>-4.1912999999999999E-2</c:v>
                </c:pt>
                <c:pt idx="221">
                  <c:v>-0.10381799999999999</c:v>
                </c:pt>
                <c:pt idx="222">
                  <c:v>-7.5454999999999994E-2</c:v>
                </c:pt>
                <c:pt idx="223">
                  <c:v>-4.6975000000000003E-2</c:v>
                </c:pt>
                <c:pt idx="224">
                  <c:v>1.2171E-2</c:v>
                </c:pt>
                <c:pt idx="225">
                  <c:v>-2.2377999999999999E-2</c:v>
                </c:pt>
                <c:pt idx="226">
                  <c:v>-0.12211</c:v>
                </c:pt>
                <c:pt idx="227">
                  <c:v>2.4365000000000001E-2</c:v>
                </c:pt>
                <c:pt idx="228">
                  <c:v>4.0446999999999997E-2</c:v>
                </c:pt>
                <c:pt idx="229">
                  <c:v>-4.5336000000000001E-2</c:v>
                </c:pt>
                <c:pt idx="230">
                  <c:v>3.3409999999999998E-3</c:v>
                </c:pt>
                <c:pt idx="231">
                  <c:v>3.2980000000000002E-2</c:v>
                </c:pt>
                <c:pt idx="232">
                  <c:v>-8.1829999999999993E-3</c:v>
                </c:pt>
                <c:pt idx="233">
                  <c:v>-5.189E-3</c:v>
                </c:pt>
                <c:pt idx="234">
                  <c:v>-2.2697999999999999E-2</c:v>
                </c:pt>
                <c:pt idx="235">
                  <c:v>8.3680000000000004E-3</c:v>
                </c:pt>
                <c:pt idx="236">
                  <c:v>-8.9849999999999999E-3</c:v>
                </c:pt>
                <c:pt idx="237">
                  <c:v>-6.7920000000000003E-3</c:v>
                </c:pt>
                <c:pt idx="238">
                  <c:v>-1.0633E-2</c:v>
                </c:pt>
                <c:pt idx="239">
                  <c:v>-6.0740000000000004E-3</c:v>
                </c:pt>
                <c:pt idx="240">
                  <c:v>-4.5849999999999997E-3</c:v>
                </c:pt>
                <c:pt idx="241">
                  <c:v>-9.0539999999999995E-3</c:v>
                </c:pt>
                <c:pt idx="242">
                  <c:v>-1.8329999999999999E-2</c:v>
                </c:pt>
                <c:pt idx="243">
                  <c:v>-8.8870000000000008E-3</c:v>
                </c:pt>
                <c:pt idx="244">
                  <c:v>-6.7860000000000004E-3</c:v>
                </c:pt>
                <c:pt idx="245">
                  <c:v>-8.6280000000000003E-3</c:v>
                </c:pt>
                <c:pt idx="246">
                  <c:v>-8.1890000000000001E-3</c:v>
                </c:pt>
                <c:pt idx="247">
                  <c:v>-7.7739999999999997E-3</c:v>
                </c:pt>
                <c:pt idx="248">
                  <c:v>-7.1290000000000006E-2</c:v>
                </c:pt>
                <c:pt idx="249">
                  <c:v>-2.154E-2</c:v>
                </c:pt>
                <c:pt idx="250">
                  <c:v>-6.5890000000000002E-3</c:v>
                </c:pt>
                <c:pt idx="251">
                  <c:v>-1.0663000000000001E-2</c:v>
                </c:pt>
                <c:pt idx="252">
                  <c:v>-2.5448999999999999E-2</c:v>
                </c:pt>
                <c:pt idx="253">
                  <c:v>4.0759999999999998E-3</c:v>
                </c:pt>
                <c:pt idx="254">
                  <c:v>-1.8981000000000001E-2</c:v>
                </c:pt>
                <c:pt idx="255">
                  <c:v>-3.2629999999999998E-3</c:v>
                </c:pt>
                <c:pt idx="256">
                  <c:v>-5.5549000000000001E-2</c:v>
                </c:pt>
                <c:pt idx="257">
                  <c:v>-1.95E-4</c:v>
                </c:pt>
                <c:pt idx="258">
                  <c:v>-1.4499999999999999E-3</c:v>
                </c:pt>
                <c:pt idx="259">
                  <c:v>-1.3039E-2</c:v>
                </c:pt>
                <c:pt idx="260">
                  <c:v>-1.4864E-2</c:v>
                </c:pt>
                <c:pt idx="261">
                  <c:v>-2.1670000000000001E-3</c:v>
                </c:pt>
                <c:pt idx="262">
                  <c:v>-6.012E-3</c:v>
                </c:pt>
                <c:pt idx="263">
                  <c:v>-4.1339999999999997E-3</c:v>
                </c:pt>
                <c:pt idx="264">
                  <c:v>-2.8440000000000002E-3</c:v>
                </c:pt>
                <c:pt idx="265">
                  <c:v>-3.0240000000000002E-3</c:v>
                </c:pt>
                <c:pt idx="266">
                  <c:v>-2.7239999999999999E-3</c:v>
                </c:pt>
                <c:pt idx="267">
                  <c:v>-3.62E-3</c:v>
                </c:pt>
                <c:pt idx="268">
                  <c:v>-4.0350000000000004E-3</c:v>
                </c:pt>
                <c:pt idx="269">
                  <c:v>-6.45E-3</c:v>
                </c:pt>
                <c:pt idx="270">
                  <c:v>-4.6319999999999998E-3</c:v>
                </c:pt>
                <c:pt idx="271">
                  <c:v>-4.6629999999999996E-3</c:v>
                </c:pt>
                <c:pt idx="272">
                  <c:v>-5.4939999999999998E-3</c:v>
                </c:pt>
                <c:pt idx="273">
                  <c:v>-4.9810000000000002E-3</c:v>
                </c:pt>
                <c:pt idx="274">
                  <c:v>-2.1619999999999999E-3</c:v>
                </c:pt>
                <c:pt idx="275">
                  <c:v>-7.7819999999999999E-3</c:v>
                </c:pt>
                <c:pt idx="276">
                  <c:v>-3.9370000000000004E-3</c:v>
                </c:pt>
                <c:pt idx="277">
                  <c:v>-3.444E-3</c:v>
                </c:pt>
                <c:pt idx="278">
                  <c:v>3.6999999999999999E-4</c:v>
                </c:pt>
                <c:pt idx="279">
                  <c:v>-1.4345E-2</c:v>
                </c:pt>
                <c:pt idx="280">
                  <c:v>-1.5018999999999999E-2</c:v>
                </c:pt>
                <c:pt idx="281">
                  <c:v>-7.8510000000000003E-3</c:v>
                </c:pt>
                <c:pt idx="282">
                  <c:v>-5.8580000000000004E-3</c:v>
                </c:pt>
                <c:pt idx="283">
                  <c:v>-3.5829999999999998E-3</c:v>
                </c:pt>
                <c:pt idx="284">
                  <c:v>-1.7340000000000001E-3</c:v>
                </c:pt>
                <c:pt idx="285">
                  <c:v>-4.7980000000000002E-3</c:v>
                </c:pt>
                <c:pt idx="286">
                  <c:v>-3.826E-3</c:v>
                </c:pt>
                <c:pt idx="287">
                  <c:v>-3.3029999999999997E-2</c:v>
                </c:pt>
                <c:pt idx="288">
                  <c:v>-1.9859999999999999E-3</c:v>
                </c:pt>
                <c:pt idx="289">
                  <c:v>-1.451E-3</c:v>
                </c:pt>
                <c:pt idx="290">
                  <c:v>-4.182E-3</c:v>
                </c:pt>
                <c:pt idx="291">
                  <c:v>-3.3630000000000001E-3</c:v>
                </c:pt>
                <c:pt idx="292">
                  <c:v>-2.9299999999999999E-3</c:v>
                </c:pt>
                <c:pt idx="293">
                  <c:v>-8.0188999999999996E-2</c:v>
                </c:pt>
                <c:pt idx="294">
                  <c:v>-2.9979999999999998E-3</c:v>
                </c:pt>
                <c:pt idx="295">
                  <c:v>-3.63E-3</c:v>
                </c:pt>
                <c:pt idx="296">
                  <c:v>-4.4739999999999997E-3</c:v>
                </c:pt>
                <c:pt idx="297">
                  <c:v>-2.5200000000000001E-3</c:v>
                </c:pt>
                <c:pt idx="298">
                  <c:v>-2.2460000000000002E-3</c:v>
                </c:pt>
                <c:pt idx="299">
                  <c:v>-3.6719999999999999E-3</c:v>
                </c:pt>
                <c:pt idx="300">
                  <c:v>-9.9700000000000006E-4</c:v>
                </c:pt>
                <c:pt idx="301">
                  <c:v>-8.5769999999999996E-3</c:v>
                </c:pt>
                <c:pt idx="302">
                  <c:v>-2.5509999999999999E-3</c:v>
                </c:pt>
                <c:pt idx="303">
                  <c:v>1.6620000000000001E-3</c:v>
                </c:pt>
                <c:pt idx="304">
                  <c:v>2.6180000000000001E-3</c:v>
                </c:pt>
                <c:pt idx="305">
                  <c:v>-2.624E-3</c:v>
                </c:pt>
                <c:pt idx="306">
                  <c:v>-2.506E-3</c:v>
                </c:pt>
                <c:pt idx="307">
                  <c:v>-1.983E-3</c:v>
                </c:pt>
                <c:pt idx="308">
                  <c:v>1.6098000000000001E-2</c:v>
                </c:pt>
                <c:pt idx="309">
                  <c:v>-4.1409999999999997E-3</c:v>
                </c:pt>
                <c:pt idx="310">
                  <c:v>-4.9740000000000001E-3</c:v>
                </c:pt>
                <c:pt idx="311">
                  <c:v>-8.8900000000000003E-4</c:v>
                </c:pt>
                <c:pt idx="312">
                  <c:v>-4.75E-4</c:v>
                </c:pt>
                <c:pt idx="313">
                  <c:v>-1.8979999999999999E-3</c:v>
                </c:pt>
                <c:pt idx="314">
                  <c:v>-8.2690000000000003E-3</c:v>
                </c:pt>
                <c:pt idx="315">
                  <c:v>-2.8639999999999998E-3</c:v>
                </c:pt>
                <c:pt idx="316">
                  <c:v>-4.2009999999999999E-3</c:v>
                </c:pt>
                <c:pt idx="317">
                  <c:v>-2.0820000000000001E-3</c:v>
                </c:pt>
                <c:pt idx="318">
                  <c:v>1.4381E-2</c:v>
                </c:pt>
                <c:pt idx="319">
                  <c:v>-5.5800000000000001E-4</c:v>
                </c:pt>
                <c:pt idx="320">
                  <c:v>-1.614E-3</c:v>
                </c:pt>
                <c:pt idx="321">
                  <c:v>2.02E-4</c:v>
                </c:pt>
                <c:pt idx="322">
                  <c:v>-2.4169999999999999E-3</c:v>
                </c:pt>
                <c:pt idx="323">
                  <c:v>-1.6169999999999999E-3</c:v>
                </c:pt>
                <c:pt idx="324">
                  <c:v>-8.03E-4</c:v>
                </c:pt>
                <c:pt idx="325">
                  <c:v>-2.036E-3</c:v>
                </c:pt>
                <c:pt idx="326">
                  <c:v>4.4200000000000001E-4</c:v>
                </c:pt>
                <c:pt idx="327">
                  <c:v>-4.75E-4</c:v>
                </c:pt>
                <c:pt idx="328">
                  <c:v>2.647E-2</c:v>
                </c:pt>
                <c:pt idx="329">
                  <c:v>-1.6152E-2</c:v>
                </c:pt>
                <c:pt idx="330">
                  <c:v>-0.17613300000000001</c:v>
                </c:pt>
                <c:pt idx="331">
                  <c:v>-0.22492500000000001</c:v>
                </c:pt>
                <c:pt idx="332">
                  <c:v>-0.21318200000000001</c:v>
                </c:pt>
                <c:pt idx="333">
                  <c:v>-0.22295699999999999</c:v>
                </c:pt>
                <c:pt idx="334">
                  <c:v>-0.33126800000000001</c:v>
                </c:pt>
                <c:pt idx="335">
                  <c:v>-0.10866000000000001</c:v>
                </c:pt>
                <c:pt idx="336">
                  <c:v>-1.5719E-2</c:v>
                </c:pt>
                <c:pt idx="337">
                  <c:v>-7.4067999999999995E-2</c:v>
                </c:pt>
                <c:pt idx="338">
                  <c:v>-5.5872999999999999E-2</c:v>
                </c:pt>
                <c:pt idx="339">
                  <c:v>-1.6317999999999999E-2</c:v>
                </c:pt>
                <c:pt idx="340">
                  <c:v>-1.3630000000000001E-3</c:v>
                </c:pt>
                <c:pt idx="341">
                  <c:v>2.0892999999999998E-2</c:v>
                </c:pt>
                <c:pt idx="342">
                  <c:v>1.0096000000000001E-2</c:v>
                </c:pt>
                <c:pt idx="343">
                  <c:v>1.0377000000000001E-2</c:v>
                </c:pt>
                <c:pt idx="344">
                  <c:v>1.3507E-2</c:v>
                </c:pt>
                <c:pt idx="345">
                  <c:v>7.9480000000000002E-3</c:v>
                </c:pt>
                <c:pt idx="346">
                  <c:v>8.7519999999999994E-3</c:v>
                </c:pt>
                <c:pt idx="347">
                  <c:v>9.4649999999999995E-3</c:v>
                </c:pt>
                <c:pt idx="348">
                  <c:v>1.1191E-2</c:v>
                </c:pt>
                <c:pt idx="349">
                  <c:v>1.0851E-2</c:v>
                </c:pt>
                <c:pt idx="350">
                  <c:v>1.0565E-2</c:v>
                </c:pt>
                <c:pt idx="351">
                  <c:v>9.4400000000000005E-3</c:v>
                </c:pt>
                <c:pt idx="352">
                  <c:v>9.391E-3</c:v>
                </c:pt>
                <c:pt idx="353">
                  <c:v>9.7640000000000001E-3</c:v>
                </c:pt>
                <c:pt idx="354">
                  <c:v>8.7349999999999997E-3</c:v>
                </c:pt>
                <c:pt idx="355">
                  <c:v>9.3189999999999992E-3</c:v>
                </c:pt>
                <c:pt idx="356">
                  <c:v>8.6199999999999992E-3</c:v>
                </c:pt>
                <c:pt idx="357">
                  <c:v>8.6999999999999994E-3</c:v>
                </c:pt>
                <c:pt idx="358">
                  <c:v>9.9209999999999993E-3</c:v>
                </c:pt>
                <c:pt idx="359">
                  <c:v>9.6299999999999997E-3</c:v>
                </c:pt>
                <c:pt idx="360">
                  <c:v>8.7100000000000007E-3</c:v>
                </c:pt>
                <c:pt idx="361">
                  <c:v>9.0840000000000001E-3</c:v>
                </c:pt>
                <c:pt idx="362">
                  <c:v>9.1540000000000007E-3</c:v>
                </c:pt>
                <c:pt idx="363">
                  <c:v>1.009E-2</c:v>
                </c:pt>
                <c:pt idx="364">
                  <c:v>9.7029999999999998E-3</c:v>
                </c:pt>
                <c:pt idx="365">
                  <c:v>1.027E-2</c:v>
                </c:pt>
                <c:pt idx="366">
                  <c:v>9.6089999999999995E-3</c:v>
                </c:pt>
                <c:pt idx="367">
                  <c:v>1.0791E-2</c:v>
                </c:pt>
                <c:pt idx="368">
                  <c:v>1.1731999999999999E-2</c:v>
                </c:pt>
                <c:pt idx="369">
                  <c:v>1.0673E-2</c:v>
                </c:pt>
                <c:pt idx="370">
                  <c:v>8.097E-3</c:v>
                </c:pt>
                <c:pt idx="371">
                  <c:v>9.5060000000000006E-3</c:v>
                </c:pt>
                <c:pt idx="372">
                  <c:v>9.1990000000000006E-3</c:v>
                </c:pt>
                <c:pt idx="373">
                  <c:v>5.1980999999999999E-2</c:v>
                </c:pt>
                <c:pt idx="374">
                  <c:v>1.0629E-2</c:v>
                </c:pt>
                <c:pt idx="375">
                  <c:v>-1.0281E-2</c:v>
                </c:pt>
                <c:pt idx="376">
                  <c:v>8.2190000000000006E-3</c:v>
                </c:pt>
                <c:pt idx="377">
                  <c:v>9.8969999999999995E-3</c:v>
                </c:pt>
                <c:pt idx="378">
                  <c:v>8.7690000000000008E-3</c:v>
                </c:pt>
                <c:pt idx="379">
                  <c:v>9.8670000000000008E-3</c:v>
                </c:pt>
                <c:pt idx="380">
                  <c:v>1.0063000000000001E-2</c:v>
                </c:pt>
                <c:pt idx="381">
                  <c:v>1.0123E-2</c:v>
                </c:pt>
                <c:pt idx="382">
                  <c:v>1.1488E-2</c:v>
                </c:pt>
                <c:pt idx="383">
                  <c:v>2.8178999999999999E-2</c:v>
                </c:pt>
                <c:pt idx="384">
                  <c:v>6.5170000000000002E-3</c:v>
                </c:pt>
                <c:pt idx="385">
                  <c:v>1.0586999999999999E-2</c:v>
                </c:pt>
                <c:pt idx="386">
                  <c:v>1.0272E-2</c:v>
                </c:pt>
                <c:pt idx="387">
                  <c:v>1.0555999999999999E-2</c:v>
                </c:pt>
                <c:pt idx="388">
                  <c:v>1.0061E-2</c:v>
                </c:pt>
                <c:pt idx="389">
                  <c:v>1.1402000000000001E-2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98592"/>
        <c:axId val="313199152"/>
      </c:lineChart>
      <c:catAx>
        <c:axId val="3131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9152"/>
        <c:crosses val="autoZero"/>
        <c:auto val="1"/>
        <c:lblAlgn val="ctr"/>
        <c:lblOffset val="100"/>
        <c:noMultiLvlLbl val="0"/>
      </c:catAx>
      <c:valAx>
        <c:axId val="3131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AccelData5!$C$1:$C$390</c:f>
              <c:numCache>
                <c:formatCode>General</c:formatCode>
                <c:ptCount val="390"/>
                <c:pt idx="0">
                  <c:v>0.99701799999999996</c:v>
                </c:pt>
                <c:pt idx="1">
                  <c:v>0.99769300000000005</c:v>
                </c:pt>
                <c:pt idx="2">
                  <c:v>0.99868500000000004</c:v>
                </c:pt>
                <c:pt idx="3">
                  <c:v>0.99403399999999997</c:v>
                </c:pt>
                <c:pt idx="4">
                  <c:v>0.99746400000000002</c:v>
                </c:pt>
                <c:pt idx="5">
                  <c:v>0.99563599999999997</c:v>
                </c:pt>
                <c:pt idx="6">
                  <c:v>0.99533499999999997</c:v>
                </c:pt>
                <c:pt idx="7">
                  <c:v>0.99545300000000003</c:v>
                </c:pt>
                <c:pt idx="8">
                  <c:v>0.99468999999999996</c:v>
                </c:pt>
                <c:pt idx="9">
                  <c:v>0.99606899999999998</c:v>
                </c:pt>
                <c:pt idx="10">
                  <c:v>0.99171100000000001</c:v>
                </c:pt>
                <c:pt idx="11">
                  <c:v>0.99442399999999997</c:v>
                </c:pt>
                <c:pt idx="12">
                  <c:v>0.98630399999999996</c:v>
                </c:pt>
                <c:pt idx="13">
                  <c:v>0.99563000000000001</c:v>
                </c:pt>
                <c:pt idx="14">
                  <c:v>0.96187100000000003</c:v>
                </c:pt>
                <c:pt idx="15">
                  <c:v>0.99107500000000004</c:v>
                </c:pt>
                <c:pt idx="16">
                  <c:v>0.94228500000000004</c:v>
                </c:pt>
                <c:pt idx="17">
                  <c:v>0.92558600000000002</c:v>
                </c:pt>
                <c:pt idx="18">
                  <c:v>0.44254300000000002</c:v>
                </c:pt>
                <c:pt idx="19">
                  <c:v>0.34340700000000002</c:v>
                </c:pt>
                <c:pt idx="20">
                  <c:v>0.244172</c:v>
                </c:pt>
                <c:pt idx="21">
                  <c:v>0.176034</c:v>
                </c:pt>
                <c:pt idx="22">
                  <c:v>0.17165900000000001</c:v>
                </c:pt>
                <c:pt idx="23">
                  <c:v>8.8789000000000007E-2</c:v>
                </c:pt>
                <c:pt idx="24">
                  <c:v>0.15687200000000001</c:v>
                </c:pt>
                <c:pt idx="25">
                  <c:v>0.11131199999999999</c:v>
                </c:pt>
                <c:pt idx="26">
                  <c:v>5.4503999999999997E-2</c:v>
                </c:pt>
                <c:pt idx="27">
                  <c:v>6.6835000000000006E-2</c:v>
                </c:pt>
                <c:pt idx="28">
                  <c:v>2.6460999999999998E-2</c:v>
                </c:pt>
                <c:pt idx="29">
                  <c:v>5.271E-2</c:v>
                </c:pt>
                <c:pt idx="30">
                  <c:v>1.1198E-2</c:v>
                </c:pt>
                <c:pt idx="31">
                  <c:v>4.1023999999999998E-2</c:v>
                </c:pt>
                <c:pt idx="32">
                  <c:v>2.2074E-2</c:v>
                </c:pt>
                <c:pt idx="33">
                  <c:v>4.8555000000000001E-2</c:v>
                </c:pt>
                <c:pt idx="34">
                  <c:v>2.3923E-2</c:v>
                </c:pt>
                <c:pt idx="35">
                  <c:v>3.6603999999999998E-2</c:v>
                </c:pt>
                <c:pt idx="36">
                  <c:v>6.2441999999999998E-2</c:v>
                </c:pt>
                <c:pt idx="37">
                  <c:v>5.2866000000000003E-2</c:v>
                </c:pt>
                <c:pt idx="38">
                  <c:v>4.7433999999999997E-2</c:v>
                </c:pt>
                <c:pt idx="39">
                  <c:v>5.0914000000000001E-2</c:v>
                </c:pt>
                <c:pt idx="40">
                  <c:v>4.2901000000000002E-2</c:v>
                </c:pt>
                <c:pt idx="41">
                  <c:v>3.3334000000000003E-2</c:v>
                </c:pt>
                <c:pt idx="42">
                  <c:v>5.4068999999999999E-2</c:v>
                </c:pt>
                <c:pt idx="43">
                  <c:v>3.1847E-2</c:v>
                </c:pt>
                <c:pt idx="44">
                  <c:v>2.4573000000000001E-2</c:v>
                </c:pt>
                <c:pt idx="45">
                  <c:v>3.0852999999999998E-2</c:v>
                </c:pt>
                <c:pt idx="46">
                  <c:v>3.4619999999999998E-2</c:v>
                </c:pt>
                <c:pt idx="47">
                  <c:v>1.5845000000000001E-2</c:v>
                </c:pt>
                <c:pt idx="48">
                  <c:v>0.33875899999999998</c:v>
                </c:pt>
                <c:pt idx="49">
                  <c:v>1.5084E-2</c:v>
                </c:pt>
                <c:pt idx="50">
                  <c:v>-2.1395000000000001E-2</c:v>
                </c:pt>
                <c:pt idx="51">
                  <c:v>2.6404E-2</c:v>
                </c:pt>
                <c:pt idx="52">
                  <c:v>3.5569999999999998E-3</c:v>
                </c:pt>
                <c:pt idx="53">
                  <c:v>5.7720000000000002E-3</c:v>
                </c:pt>
                <c:pt idx="54">
                  <c:v>5.7390000000000002E-3</c:v>
                </c:pt>
                <c:pt idx="55">
                  <c:v>2.2901999999999999E-2</c:v>
                </c:pt>
                <c:pt idx="56">
                  <c:v>8.12E-4</c:v>
                </c:pt>
                <c:pt idx="57">
                  <c:v>1.18E-2</c:v>
                </c:pt>
                <c:pt idx="58">
                  <c:v>1.2819000000000001E-2</c:v>
                </c:pt>
                <c:pt idx="59">
                  <c:v>-0.73714000000000002</c:v>
                </c:pt>
                <c:pt idx="60">
                  <c:v>-0.58032099999999998</c:v>
                </c:pt>
                <c:pt idx="61">
                  <c:v>3.7515E-2</c:v>
                </c:pt>
                <c:pt idx="62">
                  <c:v>2.2401999999999998E-2</c:v>
                </c:pt>
                <c:pt idx="63">
                  <c:v>2.2367999999999999E-2</c:v>
                </c:pt>
                <c:pt idx="64">
                  <c:v>3.1988000000000003E-2</c:v>
                </c:pt>
                <c:pt idx="65">
                  <c:v>1.6386999999999999E-2</c:v>
                </c:pt>
                <c:pt idx="66">
                  <c:v>9.0729999999999995E-3</c:v>
                </c:pt>
                <c:pt idx="67">
                  <c:v>1.6881E-2</c:v>
                </c:pt>
                <c:pt idx="68">
                  <c:v>1.7676000000000001E-2</c:v>
                </c:pt>
                <c:pt idx="69">
                  <c:v>-0.162214</c:v>
                </c:pt>
                <c:pt idx="70">
                  <c:v>-4.7920000000000003E-3</c:v>
                </c:pt>
                <c:pt idx="71">
                  <c:v>0.30280200000000002</c:v>
                </c:pt>
                <c:pt idx="72">
                  <c:v>1.8794000000000002E-2</c:v>
                </c:pt>
                <c:pt idx="73">
                  <c:v>8.4779999999999994E-3</c:v>
                </c:pt>
                <c:pt idx="74">
                  <c:v>-1.0208999999999999E-2</c:v>
                </c:pt>
                <c:pt idx="75">
                  <c:v>-9.5840000000000005E-3</c:v>
                </c:pt>
                <c:pt idx="76">
                  <c:v>-1.56E-4</c:v>
                </c:pt>
                <c:pt idx="77">
                  <c:v>8.2559999999999995E-3</c:v>
                </c:pt>
                <c:pt idx="78">
                  <c:v>-1.2297000000000001E-2</c:v>
                </c:pt>
                <c:pt idx="79">
                  <c:v>-7.0330000000000002E-3</c:v>
                </c:pt>
                <c:pt idx="80">
                  <c:v>3.0079999999999998E-3</c:v>
                </c:pt>
                <c:pt idx="81">
                  <c:v>4.7489999999999997E-3</c:v>
                </c:pt>
                <c:pt idx="82">
                  <c:v>-4.4158000000000003E-2</c:v>
                </c:pt>
                <c:pt idx="83">
                  <c:v>3.9234999999999999E-2</c:v>
                </c:pt>
                <c:pt idx="84">
                  <c:v>7.1469000000000005E-2</c:v>
                </c:pt>
                <c:pt idx="85">
                  <c:v>0.11065</c:v>
                </c:pt>
                <c:pt idx="86">
                  <c:v>0.19209000000000001</c:v>
                </c:pt>
                <c:pt idx="87">
                  <c:v>0.169597</c:v>
                </c:pt>
                <c:pt idx="88">
                  <c:v>0.28159499999999998</c:v>
                </c:pt>
                <c:pt idx="89">
                  <c:v>0.143149</c:v>
                </c:pt>
                <c:pt idx="90">
                  <c:v>0.259602</c:v>
                </c:pt>
                <c:pt idx="91">
                  <c:v>0.250116</c:v>
                </c:pt>
                <c:pt idx="92">
                  <c:v>0.308977</c:v>
                </c:pt>
                <c:pt idx="93">
                  <c:v>0.19251799999999999</c:v>
                </c:pt>
                <c:pt idx="94">
                  <c:v>0.14393400000000001</c:v>
                </c:pt>
                <c:pt idx="95">
                  <c:v>5.8529999999999999E-2</c:v>
                </c:pt>
                <c:pt idx="96">
                  <c:v>6.7727999999999997E-2</c:v>
                </c:pt>
                <c:pt idx="97">
                  <c:v>3.2141999999999997E-2</c:v>
                </c:pt>
                <c:pt idx="98">
                  <c:v>9.0907000000000002E-2</c:v>
                </c:pt>
                <c:pt idx="99">
                  <c:v>5.5324999999999999E-2</c:v>
                </c:pt>
                <c:pt idx="100">
                  <c:v>9.0598999999999999E-2</c:v>
                </c:pt>
                <c:pt idx="101">
                  <c:v>3.5331000000000001E-2</c:v>
                </c:pt>
                <c:pt idx="102">
                  <c:v>2.5725000000000001E-2</c:v>
                </c:pt>
                <c:pt idx="103">
                  <c:v>1.8336000000000002E-2</c:v>
                </c:pt>
                <c:pt idx="104">
                  <c:v>1.5429999999999999E-2</c:v>
                </c:pt>
                <c:pt idx="105">
                  <c:v>1.4874E-2</c:v>
                </c:pt>
                <c:pt idx="106">
                  <c:v>1.1955E-2</c:v>
                </c:pt>
                <c:pt idx="107">
                  <c:v>2.1328E-2</c:v>
                </c:pt>
                <c:pt idx="108">
                  <c:v>2.0499E-2</c:v>
                </c:pt>
                <c:pt idx="109">
                  <c:v>1.7749000000000001E-2</c:v>
                </c:pt>
                <c:pt idx="110">
                  <c:v>1.7992000000000001E-2</c:v>
                </c:pt>
                <c:pt idx="111">
                  <c:v>2.1274000000000001E-2</c:v>
                </c:pt>
                <c:pt idx="112">
                  <c:v>1.8157E-2</c:v>
                </c:pt>
                <c:pt idx="113">
                  <c:v>1.5001E-2</c:v>
                </c:pt>
                <c:pt idx="114">
                  <c:v>1.9174E-2</c:v>
                </c:pt>
                <c:pt idx="115">
                  <c:v>2.6290999999999998E-2</c:v>
                </c:pt>
                <c:pt idx="116">
                  <c:v>1.7697999999999998E-2</c:v>
                </c:pt>
                <c:pt idx="117">
                  <c:v>2.2363999999999998E-2</c:v>
                </c:pt>
                <c:pt idx="118">
                  <c:v>1.7311E-2</c:v>
                </c:pt>
                <c:pt idx="119">
                  <c:v>2.3562E-2</c:v>
                </c:pt>
                <c:pt idx="120">
                  <c:v>2.3578999999999999E-2</c:v>
                </c:pt>
                <c:pt idx="121">
                  <c:v>2.3775000000000001E-2</c:v>
                </c:pt>
                <c:pt idx="122">
                  <c:v>5.7135999999999999E-2</c:v>
                </c:pt>
                <c:pt idx="123">
                  <c:v>2.3061000000000002E-2</c:v>
                </c:pt>
                <c:pt idx="124">
                  <c:v>2.1824E-2</c:v>
                </c:pt>
                <c:pt idx="125">
                  <c:v>-0.21937200000000001</c:v>
                </c:pt>
                <c:pt idx="126">
                  <c:v>2.3077E-2</c:v>
                </c:pt>
                <c:pt idx="127">
                  <c:v>2.6879E-2</c:v>
                </c:pt>
                <c:pt idx="128">
                  <c:v>2.2835999999999999E-2</c:v>
                </c:pt>
                <c:pt idx="129">
                  <c:v>2.1575E-2</c:v>
                </c:pt>
                <c:pt idx="130">
                  <c:v>2.4109999999999999E-2</c:v>
                </c:pt>
                <c:pt idx="131">
                  <c:v>2.2987E-2</c:v>
                </c:pt>
                <c:pt idx="132">
                  <c:v>2.2894000000000001E-2</c:v>
                </c:pt>
                <c:pt idx="133">
                  <c:v>2.3248000000000001E-2</c:v>
                </c:pt>
                <c:pt idx="134">
                  <c:v>2.6412999999999999E-2</c:v>
                </c:pt>
                <c:pt idx="135">
                  <c:v>2.6953999999999999E-2</c:v>
                </c:pt>
                <c:pt idx="136">
                  <c:v>2.6950999999999999E-2</c:v>
                </c:pt>
                <c:pt idx="137">
                  <c:v>2.8603E-2</c:v>
                </c:pt>
                <c:pt idx="138">
                  <c:v>2.7864E-2</c:v>
                </c:pt>
                <c:pt idx="139">
                  <c:v>2.7215E-2</c:v>
                </c:pt>
                <c:pt idx="140">
                  <c:v>2.7521E-2</c:v>
                </c:pt>
                <c:pt idx="141">
                  <c:v>4.4026000000000003E-2</c:v>
                </c:pt>
                <c:pt idx="142">
                  <c:v>2.6467000000000001E-2</c:v>
                </c:pt>
                <c:pt idx="143">
                  <c:v>3.2389000000000001E-2</c:v>
                </c:pt>
                <c:pt idx="144">
                  <c:v>2.9899999999999999E-2</c:v>
                </c:pt>
                <c:pt idx="145">
                  <c:v>3.0995999999999999E-2</c:v>
                </c:pt>
                <c:pt idx="146">
                  <c:v>2.9426999999999998E-2</c:v>
                </c:pt>
                <c:pt idx="147">
                  <c:v>2.7525000000000001E-2</c:v>
                </c:pt>
                <c:pt idx="148">
                  <c:v>2.7990000000000001E-2</c:v>
                </c:pt>
                <c:pt idx="149">
                  <c:v>2.9267000000000001E-2</c:v>
                </c:pt>
                <c:pt idx="150">
                  <c:v>2.6716E-2</c:v>
                </c:pt>
                <c:pt idx="151">
                  <c:v>2.7078999999999999E-2</c:v>
                </c:pt>
                <c:pt idx="152">
                  <c:v>2.8027E-2</c:v>
                </c:pt>
                <c:pt idx="153">
                  <c:v>2.8007000000000001E-2</c:v>
                </c:pt>
                <c:pt idx="154">
                  <c:v>2.9956E-2</c:v>
                </c:pt>
                <c:pt idx="155">
                  <c:v>2.4222E-2</c:v>
                </c:pt>
                <c:pt idx="156">
                  <c:v>3.2592999999999997E-2</c:v>
                </c:pt>
                <c:pt idx="157">
                  <c:v>2.6529E-2</c:v>
                </c:pt>
                <c:pt idx="158">
                  <c:v>2.6903E-2</c:v>
                </c:pt>
                <c:pt idx="159">
                  <c:v>3.0440999999999999E-2</c:v>
                </c:pt>
                <c:pt idx="160">
                  <c:v>2.8591999999999999E-2</c:v>
                </c:pt>
                <c:pt idx="161">
                  <c:v>2.6953000000000001E-2</c:v>
                </c:pt>
                <c:pt idx="162">
                  <c:v>2.7990999999999999E-2</c:v>
                </c:pt>
                <c:pt idx="163">
                  <c:v>2.4354000000000001E-2</c:v>
                </c:pt>
                <c:pt idx="164">
                  <c:v>2.5239000000000001E-2</c:v>
                </c:pt>
                <c:pt idx="165">
                  <c:v>-3.7977999999999998E-2</c:v>
                </c:pt>
                <c:pt idx="166">
                  <c:v>3.0237E-2</c:v>
                </c:pt>
                <c:pt idx="167">
                  <c:v>3.014E-2</c:v>
                </c:pt>
                <c:pt idx="168">
                  <c:v>3.4609000000000001E-2</c:v>
                </c:pt>
                <c:pt idx="169">
                  <c:v>3.2080999999999998E-2</c:v>
                </c:pt>
                <c:pt idx="170">
                  <c:v>2.8018999999999999E-2</c:v>
                </c:pt>
                <c:pt idx="171">
                  <c:v>2.9284000000000001E-2</c:v>
                </c:pt>
                <c:pt idx="172">
                  <c:v>3.2682999999999997E-2</c:v>
                </c:pt>
                <c:pt idx="173">
                  <c:v>3.3096E-2</c:v>
                </c:pt>
                <c:pt idx="174">
                  <c:v>3.329E-2</c:v>
                </c:pt>
                <c:pt idx="175">
                  <c:v>3.4227E-2</c:v>
                </c:pt>
                <c:pt idx="176">
                  <c:v>7.2375999999999996E-2</c:v>
                </c:pt>
                <c:pt idx="177">
                  <c:v>2.6325999999999999E-2</c:v>
                </c:pt>
                <c:pt idx="178">
                  <c:v>3.2683999999999998E-2</c:v>
                </c:pt>
                <c:pt idx="179">
                  <c:v>3.4583999999999997E-2</c:v>
                </c:pt>
                <c:pt idx="180">
                  <c:v>3.2336999999999998E-2</c:v>
                </c:pt>
                <c:pt idx="181">
                  <c:v>3.2891999999999998E-2</c:v>
                </c:pt>
                <c:pt idx="182">
                  <c:v>2.9645999999999999E-2</c:v>
                </c:pt>
                <c:pt idx="183">
                  <c:v>2.8493999999999998E-2</c:v>
                </c:pt>
                <c:pt idx="184">
                  <c:v>3.0615E-2</c:v>
                </c:pt>
                <c:pt idx="185">
                  <c:v>3.1040000000000002E-2</c:v>
                </c:pt>
                <c:pt idx="186">
                  <c:v>2.8194E-2</c:v>
                </c:pt>
                <c:pt idx="187">
                  <c:v>2.9023E-2</c:v>
                </c:pt>
                <c:pt idx="188">
                  <c:v>2.9943999999999998E-2</c:v>
                </c:pt>
                <c:pt idx="189">
                  <c:v>2.7890000000000002E-2</c:v>
                </c:pt>
                <c:pt idx="190">
                  <c:v>2.9479000000000002E-2</c:v>
                </c:pt>
                <c:pt idx="191">
                  <c:v>2.8469000000000001E-2</c:v>
                </c:pt>
                <c:pt idx="192">
                  <c:v>1.7035000000000002E-2</c:v>
                </c:pt>
                <c:pt idx="193">
                  <c:v>2.7671999999999999E-2</c:v>
                </c:pt>
                <c:pt idx="194">
                  <c:v>2.7997999999999999E-2</c:v>
                </c:pt>
                <c:pt idx="195">
                  <c:v>3.3124000000000001E-2</c:v>
                </c:pt>
                <c:pt idx="196">
                  <c:v>3.5639999999999998E-2</c:v>
                </c:pt>
                <c:pt idx="197">
                  <c:v>3.8753999999999997E-2</c:v>
                </c:pt>
                <c:pt idx="198">
                  <c:v>4.1467999999999998E-2</c:v>
                </c:pt>
                <c:pt idx="199">
                  <c:v>3.9722E-2</c:v>
                </c:pt>
                <c:pt idx="200">
                  <c:v>3.7936999999999999E-2</c:v>
                </c:pt>
                <c:pt idx="201">
                  <c:v>0.190494</c:v>
                </c:pt>
                <c:pt idx="202">
                  <c:v>0.30098999999999998</c:v>
                </c:pt>
                <c:pt idx="203">
                  <c:v>0.28799000000000002</c:v>
                </c:pt>
                <c:pt idx="204">
                  <c:v>0.31329400000000002</c:v>
                </c:pt>
                <c:pt idx="205">
                  <c:v>0.30488599999999999</c:v>
                </c:pt>
                <c:pt idx="206">
                  <c:v>0.242343</c:v>
                </c:pt>
                <c:pt idx="207">
                  <c:v>0.23869199999999999</c:v>
                </c:pt>
                <c:pt idx="208">
                  <c:v>-5.4535E-2</c:v>
                </c:pt>
                <c:pt idx="209">
                  <c:v>1.4801E-2</c:v>
                </c:pt>
                <c:pt idx="210">
                  <c:v>0.35492499999999999</c:v>
                </c:pt>
                <c:pt idx="211">
                  <c:v>0.33096300000000001</c:v>
                </c:pt>
                <c:pt idx="212">
                  <c:v>7.3239999999999998E-3</c:v>
                </c:pt>
                <c:pt idx="213">
                  <c:v>4.5760000000000002E-3</c:v>
                </c:pt>
                <c:pt idx="214">
                  <c:v>7.7260999999999996E-2</c:v>
                </c:pt>
                <c:pt idx="215">
                  <c:v>-4.2736000000000003E-2</c:v>
                </c:pt>
                <c:pt idx="216">
                  <c:v>0.218998</c:v>
                </c:pt>
                <c:pt idx="217">
                  <c:v>0.33838600000000002</c:v>
                </c:pt>
                <c:pt idx="218">
                  <c:v>-3.3377999999999998E-2</c:v>
                </c:pt>
                <c:pt idx="219">
                  <c:v>5.3866999999999998E-2</c:v>
                </c:pt>
                <c:pt idx="220">
                  <c:v>-4.4850000000000003E-3</c:v>
                </c:pt>
                <c:pt idx="221">
                  <c:v>-6.3641000000000003E-2</c:v>
                </c:pt>
                <c:pt idx="222">
                  <c:v>1.2081E-2</c:v>
                </c:pt>
                <c:pt idx="223">
                  <c:v>-5.9660999999999999E-2</c:v>
                </c:pt>
                <c:pt idx="224">
                  <c:v>0.151284</c:v>
                </c:pt>
                <c:pt idx="225">
                  <c:v>7.6609999999999998E-2</c:v>
                </c:pt>
                <c:pt idx="226">
                  <c:v>3.4848999999999998E-2</c:v>
                </c:pt>
                <c:pt idx="227">
                  <c:v>1.7878999999999999E-2</c:v>
                </c:pt>
                <c:pt idx="228">
                  <c:v>3.1960000000000002E-2</c:v>
                </c:pt>
                <c:pt idx="229">
                  <c:v>-1.3176999999999999E-2</c:v>
                </c:pt>
                <c:pt idx="230">
                  <c:v>6.2369000000000001E-2</c:v>
                </c:pt>
                <c:pt idx="231">
                  <c:v>2.9828E-2</c:v>
                </c:pt>
                <c:pt idx="232">
                  <c:v>-2.6131999999999999E-2</c:v>
                </c:pt>
                <c:pt idx="233">
                  <c:v>-1.2855999999999999E-2</c:v>
                </c:pt>
                <c:pt idx="234">
                  <c:v>-6.7413000000000001E-2</c:v>
                </c:pt>
                <c:pt idx="235">
                  <c:v>-1.013E-3</c:v>
                </c:pt>
                <c:pt idx="236">
                  <c:v>1.2930000000000001E-3</c:v>
                </c:pt>
                <c:pt idx="237">
                  <c:v>-1.1389E-2</c:v>
                </c:pt>
                <c:pt idx="238">
                  <c:v>-3.4499000000000002E-2</c:v>
                </c:pt>
                <c:pt idx="239">
                  <c:v>-1.7503000000000001E-2</c:v>
                </c:pt>
                <c:pt idx="240">
                  <c:v>1.7066999999999999E-2</c:v>
                </c:pt>
                <c:pt idx="241">
                  <c:v>1.8266999999999999E-2</c:v>
                </c:pt>
                <c:pt idx="242">
                  <c:v>1.4056000000000001E-2</c:v>
                </c:pt>
                <c:pt idx="243">
                  <c:v>-3.5277000000000003E-2</c:v>
                </c:pt>
                <c:pt idx="244">
                  <c:v>-2.5551999999999998E-2</c:v>
                </c:pt>
                <c:pt idx="245">
                  <c:v>-2.8686E-2</c:v>
                </c:pt>
                <c:pt idx="246">
                  <c:v>-2.9374999999999998E-2</c:v>
                </c:pt>
                <c:pt idx="247">
                  <c:v>-3.9246999999999997E-2</c:v>
                </c:pt>
                <c:pt idx="248">
                  <c:v>0.121479</c:v>
                </c:pt>
                <c:pt idx="249">
                  <c:v>-6.1076999999999999E-2</c:v>
                </c:pt>
                <c:pt idx="250">
                  <c:v>2.0712999999999999E-2</c:v>
                </c:pt>
                <c:pt idx="251">
                  <c:v>-0.107346</c:v>
                </c:pt>
                <c:pt idx="252">
                  <c:v>-7.0394999999999999E-2</c:v>
                </c:pt>
                <c:pt idx="253">
                  <c:v>-1.9481999999999999E-2</c:v>
                </c:pt>
                <c:pt idx="254">
                  <c:v>-3.3700000000000001E-4</c:v>
                </c:pt>
                <c:pt idx="255">
                  <c:v>-9.9056000000000005E-2</c:v>
                </c:pt>
                <c:pt idx="256">
                  <c:v>-2.1552000000000002E-2</c:v>
                </c:pt>
                <c:pt idx="257">
                  <c:v>-2.5085E-2</c:v>
                </c:pt>
                <c:pt idx="258">
                  <c:v>-3.0109999999999998E-3</c:v>
                </c:pt>
                <c:pt idx="259">
                  <c:v>6.2200000000000005E-4</c:v>
                </c:pt>
                <c:pt idx="260">
                  <c:v>0.11032500000000001</c:v>
                </c:pt>
                <c:pt idx="261">
                  <c:v>1.6362999999999999E-2</c:v>
                </c:pt>
                <c:pt idx="262">
                  <c:v>3.8843000000000003E-2</c:v>
                </c:pt>
                <c:pt idx="263">
                  <c:v>-4.7260000000000003E-2</c:v>
                </c:pt>
                <c:pt idx="264">
                  <c:v>-2.7144000000000001E-2</c:v>
                </c:pt>
                <c:pt idx="265">
                  <c:v>-6.5863000000000005E-2</c:v>
                </c:pt>
                <c:pt idx="266">
                  <c:v>-1.9566E-2</c:v>
                </c:pt>
                <c:pt idx="267">
                  <c:v>-2.5773999999999998E-2</c:v>
                </c:pt>
                <c:pt idx="268">
                  <c:v>-2.0448999999999998E-2</c:v>
                </c:pt>
                <c:pt idx="269">
                  <c:v>3.4701999999999997E-2</c:v>
                </c:pt>
                <c:pt idx="270">
                  <c:v>-1.6194E-2</c:v>
                </c:pt>
                <c:pt idx="271">
                  <c:v>3.68E-4</c:v>
                </c:pt>
                <c:pt idx="272">
                  <c:v>2.5899999999999999E-3</c:v>
                </c:pt>
                <c:pt idx="273">
                  <c:v>-8.8669999999999999E-3</c:v>
                </c:pt>
                <c:pt idx="274">
                  <c:v>-9.1739999999999999E-3</c:v>
                </c:pt>
                <c:pt idx="275">
                  <c:v>-7.7190000000000002E-3</c:v>
                </c:pt>
                <c:pt idx="276">
                  <c:v>4.3827999999999999E-2</c:v>
                </c:pt>
                <c:pt idx="277">
                  <c:v>1.3774E-2</c:v>
                </c:pt>
                <c:pt idx="278">
                  <c:v>-5.4836999999999997E-2</c:v>
                </c:pt>
                <c:pt idx="279">
                  <c:v>-8.541E-3</c:v>
                </c:pt>
                <c:pt idx="280">
                  <c:v>-0.115187</c:v>
                </c:pt>
                <c:pt idx="281">
                  <c:v>-4.9329999999999999E-3</c:v>
                </c:pt>
                <c:pt idx="282">
                  <c:v>-5.3280000000000003E-3</c:v>
                </c:pt>
                <c:pt idx="283">
                  <c:v>-3.2108999999999999E-2</c:v>
                </c:pt>
                <c:pt idx="284">
                  <c:v>-2.2504E-2</c:v>
                </c:pt>
                <c:pt idx="285">
                  <c:v>-2.9404E-2</c:v>
                </c:pt>
                <c:pt idx="286">
                  <c:v>-2.8771000000000001E-2</c:v>
                </c:pt>
                <c:pt idx="287">
                  <c:v>-6.4851000000000006E-2</c:v>
                </c:pt>
                <c:pt idx="288">
                  <c:v>-4.5665999999999998E-2</c:v>
                </c:pt>
                <c:pt idx="289">
                  <c:v>-9.0828000000000006E-2</c:v>
                </c:pt>
                <c:pt idx="290">
                  <c:v>-6.2311999999999999E-2</c:v>
                </c:pt>
                <c:pt idx="291">
                  <c:v>-4.6609999999999999E-2</c:v>
                </c:pt>
                <c:pt idx="292">
                  <c:v>-2.7049E-2</c:v>
                </c:pt>
                <c:pt idx="293">
                  <c:v>4.1887000000000001E-2</c:v>
                </c:pt>
                <c:pt idx="294">
                  <c:v>-0.23796700000000001</c:v>
                </c:pt>
                <c:pt idx="295">
                  <c:v>-2.6869000000000001E-2</c:v>
                </c:pt>
                <c:pt idx="296">
                  <c:v>-8.6417999999999995E-2</c:v>
                </c:pt>
                <c:pt idx="297">
                  <c:v>-3.9368E-2</c:v>
                </c:pt>
                <c:pt idx="298">
                  <c:v>-2.5437000000000001E-2</c:v>
                </c:pt>
                <c:pt idx="299">
                  <c:v>-3.9473000000000001E-2</c:v>
                </c:pt>
                <c:pt idx="300">
                  <c:v>-3.5425999999999999E-2</c:v>
                </c:pt>
                <c:pt idx="301">
                  <c:v>0.24910099999999999</c:v>
                </c:pt>
                <c:pt idx="302">
                  <c:v>-2.1329999999999998E-2</c:v>
                </c:pt>
                <c:pt idx="303">
                  <c:v>2.3625E-2</c:v>
                </c:pt>
                <c:pt idx="304">
                  <c:v>-3.1016999999999999E-2</c:v>
                </c:pt>
                <c:pt idx="305">
                  <c:v>-4.0225999999999998E-2</c:v>
                </c:pt>
                <c:pt idx="306">
                  <c:v>-2.4348999999999999E-2</c:v>
                </c:pt>
                <c:pt idx="307">
                  <c:v>-2.3209E-2</c:v>
                </c:pt>
                <c:pt idx="308">
                  <c:v>-0.59923499999999996</c:v>
                </c:pt>
                <c:pt idx="309">
                  <c:v>-2.1614999999999999E-2</c:v>
                </c:pt>
                <c:pt idx="310">
                  <c:v>-3.7199999999999997E-2</c:v>
                </c:pt>
                <c:pt idx="311">
                  <c:v>-2.7487999999999999E-2</c:v>
                </c:pt>
                <c:pt idx="312">
                  <c:v>-2.0809000000000001E-2</c:v>
                </c:pt>
                <c:pt idx="313">
                  <c:v>-9.7630000000000008E-3</c:v>
                </c:pt>
                <c:pt idx="314">
                  <c:v>-1.5129E-2</c:v>
                </c:pt>
                <c:pt idx="315">
                  <c:v>-4.6129999999999999E-3</c:v>
                </c:pt>
                <c:pt idx="316">
                  <c:v>-1.3084999999999999E-2</c:v>
                </c:pt>
                <c:pt idx="317">
                  <c:v>-6.4669999999999997E-3</c:v>
                </c:pt>
                <c:pt idx="318">
                  <c:v>-0.97445800000000005</c:v>
                </c:pt>
                <c:pt idx="319">
                  <c:v>-4.9311000000000001E-2</c:v>
                </c:pt>
                <c:pt idx="320">
                  <c:v>1.1800000000000001E-3</c:v>
                </c:pt>
                <c:pt idx="321">
                  <c:v>-7.2940000000000001E-3</c:v>
                </c:pt>
                <c:pt idx="322">
                  <c:v>5.0100000000000003E-4</c:v>
                </c:pt>
                <c:pt idx="323">
                  <c:v>-5.1859999999999996E-3</c:v>
                </c:pt>
                <c:pt idx="324">
                  <c:v>-1.0660000000000001E-3</c:v>
                </c:pt>
                <c:pt idx="325">
                  <c:v>-4.5719999999999997E-3</c:v>
                </c:pt>
                <c:pt idx="326">
                  <c:v>-9.6229999999999996E-3</c:v>
                </c:pt>
                <c:pt idx="327">
                  <c:v>-1.3453E-2</c:v>
                </c:pt>
                <c:pt idx="328">
                  <c:v>-2.0437E-2</c:v>
                </c:pt>
                <c:pt idx="329">
                  <c:v>4.7934999999999998E-2</c:v>
                </c:pt>
                <c:pt idx="330">
                  <c:v>0.27289099999999999</c:v>
                </c:pt>
                <c:pt idx="331">
                  <c:v>0.50581200000000004</c:v>
                </c:pt>
                <c:pt idx="332">
                  <c:v>0.46868300000000002</c:v>
                </c:pt>
                <c:pt idx="333">
                  <c:v>0.74368699999999999</c:v>
                </c:pt>
                <c:pt idx="334">
                  <c:v>0.97921899999999995</c:v>
                </c:pt>
                <c:pt idx="335">
                  <c:v>0.98201700000000003</c:v>
                </c:pt>
                <c:pt idx="336">
                  <c:v>1.019997</c:v>
                </c:pt>
                <c:pt idx="337">
                  <c:v>0.98911300000000002</c:v>
                </c:pt>
                <c:pt idx="338">
                  <c:v>1.097537</c:v>
                </c:pt>
                <c:pt idx="339">
                  <c:v>0.98654900000000001</c:v>
                </c:pt>
                <c:pt idx="340">
                  <c:v>1.011045</c:v>
                </c:pt>
                <c:pt idx="341">
                  <c:v>1.000599</c:v>
                </c:pt>
                <c:pt idx="342">
                  <c:v>0.99515799999999999</c:v>
                </c:pt>
                <c:pt idx="343">
                  <c:v>1.0011939999999999</c:v>
                </c:pt>
                <c:pt idx="344">
                  <c:v>0.998332</c:v>
                </c:pt>
                <c:pt idx="345">
                  <c:v>1.0054920000000001</c:v>
                </c:pt>
                <c:pt idx="346">
                  <c:v>0.99944200000000005</c:v>
                </c:pt>
                <c:pt idx="347">
                  <c:v>0.997305</c:v>
                </c:pt>
                <c:pt idx="348">
                  <c:v>0.99929100000000004</c:v>
                </c:pt>
                <c:pt idx="349">
                  <c:v>1.0013049999999999</c:v>
                </c:pt>
                <c:pt idx="350">
                  <c:v>0.99989899999999998</c:v>
                </c:pt>
                <c:pt idx="351">
                  <c:v>0.998834</c:v>
                </c:pt>
                <c:pt idx="352">
                  <c:v>1.0001119999999999</c:v>
                </c:pt>
                <c:pt idx="353">
                  <c:v>1.0008980000000001</c:v>
                </c:pt>
                <c:pt idx="354">
                  <c:v>0.99949699999999997</c:v>
                </c:pt>
                <c:pt idx="355">
                  <c:v>0.998753</c:v>
                </c:pt>
                <c:pt idx="356">
                  <c:v>0.99877400000000005</c:v>
                </c:pt>
                <c:pt idx="357">
                  <c:v>0.99887899999999996</c:v>
                </c:pt>
                <c:pt idx="358">
                  <c:v>1.0000979999999999</c:v>
                </c:pt>
                <c:pt idx="359">
                  <c:v>0.99998600000000004</c:v>
                </c:pt>
                <c:pt idx="360">
                  <c:v>1.001895</c:v>
                </c:pt>
                <c:pt idx="361">
                  <c:v>0.99993200000000004</c:v>
                </c:pt>
                <c:pt idx="362">
                  <c:v>0.99912500000000004</c:v>
                </c:pt>
                <c:pt idx="363">
                  <c:v>0.99790900000000005</c:v>
                </c:pt>
                <c:pt idx="364">
                  <c:v>0.99845200000000001</c:v>
                </c:pt>
                <c:pt idx="365">
                  <c:v>1.0028980000000001</c:v>
                </c:pt>
                <c:pt idx="366">
                  <c:v>0.99888699999999997</c:v>
                </c:pt>
                <c:pt idx="367">
                  <c:v>0.99882099999999996</c:v>
                </c:pt>
                <c:pt idx="368">
                  <c:v>1.0012430000000001</c:v>
                </c:pt>
                <c:pt idx="369">
                  <c:v>1.0017940000000001</c:v>
                </c:pt>
                <c:pt idx="370">
                  <c:v>0.99652499999999999</c:v>
                </c:pt>
                <c:pt idx="371">
                  <c:v>0.99925900000000001</c:v>
                </c:pt>
                <c:pt idx="372">
                  <c:v>1.001444</c:v>
                </c:pt>
                <c:pt idx="373">
                  <c:v>0.74981500000000001</c:v>
                </c:pt>
                <c:pt idx="374">
                  <c:v>1.0019819999999999</c:v>
                </c:pt>
                <c:pt idx="375">
                  <c:v>1.0180709999999999</c:v>
                </c:pt>
                <c:pt idx="376">
                  <c:v>1.0001819999999999</c:v>
                </c:pt>
                <c:pt idx="377">
                  <c:v>0.99778699999999998</c:v>
                </c:pt>
                <c:pt idx="378">
                  <c:v>0.99853899999999995</c:v>
                </c:pt>
                <c:pt idx="379">
                  <c:v>0.999556</c:v>
                </c:pt>
                <c:pt idx="380">
                  <c:v>1.0005280000000001</c:v>
                </c:pt>
                <c:pt idx="381">
                  <c:v>0.99802000000000002</c:v>
                </c:pt>
                <c:pt idx="382">
                  <c:v>0.986128</c:v>
                </c:pt>
                <c:pt idx="383">
                  <c:v>1.0121279999999999</c:v>
                </c:pt>
                <c:pt idx="384">
                  <c:v>1.004084</c:v>
                </c:pt>
                <c:pt idx="385">
                  <c:v>0.99911899999999998</c:v>
                </c:pt>
                <c:pt idx="386">
                  <c:v>1.0008980000000001</c:v>
                </c:pt>
                <c:pt idx="387">
                  <c:v>1.002221</c:v>
                </c:pt>
                <c:pt idx="388">
                  <c:v>1.000346</c:v>
                </c:pt>
                <c:pt idx="389">
                  <c:v>0.99923799999999996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61680"/>
        <c:axId val="335360000"/>
      </c:lineChart>
      <c:catAx>
        <c:axId val="3353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60000"/>
        <c:crosses val="autoZero"/>
        <c:auto val="1"/>
        <c:lblAlgn val="ctr"/>
        <c:lblOffset val="100"/>
        <c:noMultiLvlLbl val="0"/>
      </c:catAx>
      <c:valAx>
        <c:axId val="3353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AccelData5!$A$1:$A$390</c:f>
              <c:numCache>
                <c:formatCode>General</c:formatCode>
                <c:ptCount val="390"/>
                <c:pt idx="0">
                  <c:v>-0.13600200000000001</c:v>
                </c:pt>
                <c:pt idx="1">
                  <c:v>-0.13142899999999999</c:v>
                </c:pt>
                <c:pt idx="2">
                  <c:v>-0.131409</c:v>
                </c:pt>
                <c:pt idx="3">
                  <c:v>-0.13217699999999999</c:v>
                </c:pt>
                <c:pt idx="4">
                  <c:v>-0.130741</c:v>
                </c:pt>
                <c:pt idx="5">
                  <c:v>-0.13108300000000001</c:v>
                </c:pt>
                <c:pt idx="6">
                  <c:v>-0.13233200000000001</c:v>
                </c:pt>
                <c:pt idx="7">
                  <c:v>-0.13162099999999999</c:v>
                </c:pt>
                <c:pt idx="8">
                  <c:v>-0.13168299999999999</c:v>
                </c:pt>
                <c:pt idx="9">
                  <c:v>-0.13233500000000001</c:v>
                </c:pt>
                <c:pt idx="10">
                  <c:v>-0.133022</c:v>
                </c:pt>
                <c:pt idx="11">
                  <c:v>-0.132079</c:v>
                </c:pt>
                <c:pt idx="12">
                  <c:v>-0.137465</c:v>
                </c:pt>
                <c:pt idx="13">
                  <c:v>-0.13499</c:v>
                </c:pt>
                <c:pt idx="14">
                  <c:v>-0.182722</c:v>
                </c:pt>
                <c:pt idx="15">
                  <c:v>-0.178172</c:v>
                </c:pt>
                <c:pt idx="16">
                  <c:v>-0.21941099999999999</c:v>
                </c:pt>
                <c:pt idx="17">
                  <c:v>-0.31207400000000002</c:v>
                </c:pt>
                <c:pt idx="18">
                  <c:v>-0.90890000000000004</c:v>
                </c:pt>
                <c:pt idx="19">
                  <c:v>-0.953623</c:v>
                </c:pt>
                <c:pt idx="20">
                  <c:v>-0.98227799999999998</c:v>
                </c:pt>
                <c:pt idx="21">
                  <c:v>-0.99345700000000003</c:v>
                </c:pt>
                <c:pt idx="22">
                  <c:v>-1.0019979999999999</c:v>
                </c:pt>
                <c:pt idx="23">
                  <c:v>-1.00857</c:v>
                </c:pt>
                <c:pt idx="24">
                  <c:v>-1.0036620000000001</c:v>
                </c:pt>
                <c:pt idx="25">
                  <c:v>-1.008292</c:v>
                </c:pt>
                <c:pt idx="26">
                  <c:v>-1.0104139999999999</c:v>
                </c:pt>
                <c:pt idx="27">
                  <c:v>-1.009163</c:v>
                </c:pt>
                <c:pt idx="28">
                  <c:v>-1.0111190000000001</c:v>
                </c:pt>
                <c:pt idx="29">
                  <c:v>-1.007684</c:v>
                </c:pt>
                <c:pt idx="30">
                  <c:v>-1.0114540000000001</c:v>
                </c:pt>
                <c:pt idx="31">
                  <c:v>-1.009404</c:v>
                </c:pt>
                <c:pt idx="32">
                  <c:v>-1.0153479999999999</c:v>
                </c:pt>
                <c:pt idx="33">
                  <c:v>-1.0097609999999999</c:v>
                </c:pt>
                <c:pt idx="34">
                  <c:v>-1.011538</c:v>
                </c:pt>
                <c:pt idx="35">
                  <c:v>-1.0076769999999999</c:v>
                </c:pt>
                <c:pt idx="36">
                  <c:v>-1.0098480000000001</c:v>
                </c:pt>
                <c:pt idx="37">
                  <c:v>-1.0074920000000001</c:v>
                </c:pt>
                <c:pt idx="38">
                  <c:v>1.0121450000000001</c:v>
                </c:pt>
                <c:pt idx="39">
                  <c:v>-1.008856</c:v>
                </c:pt>
                <c:pt idx="40">
                  <c:v>-1.0096240000000001</c:v>
                </c:pt>
                <c:pt idx="41">
                  <c:v>-1.00935</c:v>
                </c:pt>
                <c:pt idx="42">
                  <c:v>-1.0068710000000001</c:v>
                </c:pt>
                <c:pt idx="43">
                  <c:v>-1.011431</c:v>
                </c:pt>
                <c:pt idx="44">
                  <c:v>-1.0117590000000001</c:v>
                </c:pt>
                <c:pt idx="45">
                  <c:v>-1.0111540000000001</c:v>
                </c:pt>
                <c:pt idx="46">
                  <c:v>-1.010011</c:v>
                </c:pt>
                <c:pt idx="47">
                  <c:v>-1.009298</c:v>
                </c:pt>
                <c:pt idx="48">
                  <c:v>-0.98024500000000003</c:v>
                </c:pt>
                <c:pt idx="49">
                  <c:v>-1.0080229999999999</c:v>
                </c:pt>
                <c:pt idx="50">
                  <c:v>-1.0006429999999999</c:v>
                </c:pt>
                <c:pt idx="51">
                  <c:v>-1.006899</c:v>
                </c:pt>
                <c:pt idx="52">
                  <c:v>-1.009442</c:v>
                </c:pt>
                <c:pt idx="53">
                  <c:v>-1.0103850000000001</c:v>
                </c:pt>
                <c:pt idx="54">
                  <c:v>-1.0090030000000001</c:v>
                </c:pt>
                <c:pt idx="55">
                  <c:v>-1.0106470000000001</c:v>
                </c:pt>
                <c:pt idx="56">
                  <c:v>-1.011398</c:v>
                </c:pt>
                <c:pt idx="57">
                  <c:v>-1.0109919999999999</c:v>
                </c:pt>
                <c:pt idx="58">
                  <c:v>-1.009593</c:v>
                </c:pt>
                <c:pt idx="59">
                  <c:v>-1.0155449999999999</c:v>
                </c:pt>
                <c:pt idx="60">
                  <c:v>-1.0243770000000001</c:v>
                </c:pt>
                <c:pt idx="61">
                  <c:v>-1.009131</c:v>
                </c:pt>
                <c:pt idx="62">
                  <c:v>-1.0077259999999999</c:v>
                </c:pt>
                <c:pt idx="63">
                  <c:v>-1.0089379999999999</c:v>
                </c:pt>
                <c:pt idx="64">
                  <c:v>-1.008686</c:v>
                </c:pt>
                <c:pt idx="65">
                  <c:v>-1.008416</c:v>
                </c:pt>
                <c:pt idx="66">
                  <c:v>-1.007687</c:v>
                </c:pt>
                <c:pt idx="67">
                  <c:v>-1.0091289999999999</c:v>
                </c:pt>
                <c:pt idx="68">
                  <c:v>-1.0099119999999999</c:v>
                </c:pt>
                <c:pt idx="69">
                  <c:v>-1.0049509999999999</c:v>
                </c:pt>
                <c:pt idx="70">
                  <c:v>-1.013334</c:v>
                </c:pt>
                <c:pt idx="71">
                  <c:v>-1.006014</c:v>
                </c:pt>
                <c:pt idx="72">
                  <c:v>-1.0085660000000001</c:v>
                </c:pt>
                <c:pt idx="73">
                  <c:v>-1.0070570000000001</c:v>
                </c:pt>
                <c:pt idx="74">
                  <c:v>-1.009296</c:v>
                </c:pt>
                <c:pt idx="75">
                  <c:v>-1.007282</c:v>
                </c:pt>
                <c:pt idx="76">
                  <c:v>-1.0103569999999999</c:v>
                </c:pt>
                <c:pt idx="77">
                  <c:v>-1.009476</c:v>
                </c:pt>
                <c:pt idx="78">
                  <c:v>-1.0103230000000001</c:v>
                </c:pt>
                <c:pt idx="79">
                  <c:v>-1.0102150000000001</c:v>
                </c:pt>
                <c:pt idx="80">
                  <c:v>-1.0102770000000001</c:v>
                </c:pt>
                <c:pt idx="81">
                  <c:v>-1.0075799999999999</c:v>
                </c:pt>
                <c:pt idx="82">
                  <c:v>-1.014464</c:v>
                </c:pt>
                <c:pt idx="83">
                  <c:v>-1.010624</c:v>
                </c:pt>
                <c:pt idx="84">
                  <c:v>-1.0180929999999999</c:v>
                </c:pt>
                <c:pt idx="85">
                  <c:v>-1.0186919999999999</c:v>
                </c:pt>
                <c:pt idx="86">
                  <c:v>-0.99549100000000001</c:v>
                </c:pt>
                <c:pt idx="87">
                  <c:v>-0.97592800000000002</c:v>
                </c:pt>
                <c:pt idx="88">
                  <c:v>-0.91195099999999996</c:v>
                </c:pt>
                <c:pt idx="89">
                  <c:v>-0.93863200000000002</c:v>
                </c:pt>
                <c:pt idx="90">
                  <c:v>-0.63326400000000005</c:v>
                </c:pt>
                <c:pt idx="91">
                  <c:v>-0.72803499999999999</c:v>
                </c:pt>
                <c:pt idx="92">
                  <c:v>-8.4560999999999997E-2</c:v>
                </c:pt>
                <c:pt idx="93">
                  <c:v>-0.36513800000000002</c:v>
                </c:pt>
                <c:pt idx="94">
                  <c:v>-0.199651</c:v>
                </c:pt>
                <c:pt idx="95">
                  <c:v>-4.1047E-2</c:v>
                </c:pt>
                <c:pt idx="96">
                  <c:v>2.2520999999999999E-2</c:v>
                </c:pt>
                <c:pt idx="97">
                  <c:v>0.134239</c:v>
                </c:pt>
                <c:pt idx="98">
                  <c:v>-2.5368000000000002E-2</c:v>
                </c:pt>
                <c:pt idx="99">
                  <c:v>0.12517800000000001</c:v>
                </c:pt>
                <c:pt idx="100">
                  <c:v>-3.4269999999999999E-3</c:v>
                </c:pt>
                <c:pt idx="101">
                  <c:v>3.6143000000000002E-2</c:v>
                </c:pt>
                <c:pt idx="102">
                  <c:v>4.1222000000000002E-2</c:v>
                </c:pt>
                <c:pt idx="103">
                  <c:v>6.0965999999999999E-2</c:v>
                </c:pt>
                <c:pt idx="104">
                  <c:v>5.7128999999999999E-2</c:v>
                </c:pt>
                <c:pt idx="105">
                  <c:v>5.7421E-2</c:v>
                </c:pt>
                <c:pt idx="106">
                  <c:v>5.8958999999999998E-2</c:v>
                </c:pt>
                <c:pt idx="107">
                  <c:v>5.6149999999999999E-2</c:v>
                </c:pt>
                <c:pt idx="108">
                  <c:v>5.6378999999999999E-2</c:v>
                </c:pt>
                <c:pt idx="109">
                  <c:v>5.7352E-2</c:v>
                </c:pt>
                <c:pt idx="110">
                  <c:v>5.6508999999999997E-2</c:v>
                </c:pt>
                <c:pt idx="111">
                  <c:v>5.6281999999999999E-2</c:v>
                </c:pt>
                <c:pt idx="112">
                  <c:v>5.7735000000000002E-2</c:v>
                </c:pt>
                <c:pt idx="113">
                  <c:v>5.7430000000000002E-2</c:v>
                </c:pt>
                <c:pt idx="114">
                  <c:v>5.5518999999999999E-2</c:v>
                </c:pt>
                <c:pt idx="115">
                  <c:v>5.6147000000000002E-2</c:v>
                </c:pt>
                <c:pt idx="116">
                  <c:v>5.6230000000000002E-2</c:v>
                </c:pt>
                <c:pt idx="117">
                  <c:v>5.6335000000000003E-2</c:v>
                </c:pt>
                <c:pt idx="118">
                  <c:v>5.7756000000000002E-2</c:v>
                </c:pt>
                <c:pt idx="119">
                  <c:v>5.3437999999999999E-2</c:v>
                </c:pt>
                <c:pt idx="120">
                  <c:v>5.7681000000000003E-2</c:v>
                </c:pt>
                <c:pt idx="121">
                  <c:v>5.6742000000000001E-2</c:v>
                </c:pt>
                <c:pt idx="122">
                  <c:v>5.4847E-2</c:v>
                </c:pt>
                <c:pt idx="123">
                  <c:v>5.5698999999999999E-2</c:v>
                </c:pt>
                <c:pt idx="124">
                  <c:v>5.6758999999999997E-2</c:v>
                </c:pt>
                <c:pt idx="125">
                  <c:v>0.10119</c:v>
                </c:pt>
                <c:pt idx="126">
                  <c:v>5.79E-2</c:v>
                </c:pt>
                <c:pt idx="127">
                  <c:v>5.8023999999999999E-2</c:v>
                </c:pt>
                <c:pt idx="128">
                  <c:v>5.2615000000000002E-2</c:v>
                </c:pt>
                <c:pt idx="129">
                  <c:v>0</c:v>
                </c:pt>
                <c:pt idx="130">
                  <c:v>5.3671999999999997E-2</c:v>
                </c:pt>
                <c:pt idx="131">
                  <c:v>5.6815999999999998E-2</c:v>
                </c:pt>
                <c:pt idx="132">
                  <c:v>5.4767999999999997E-2</c:v>
                </c:pt>
                <c:pt idx="133">
                  <c:v>5.6063000000000002E-2</c:v>
                </c:pt>
                <c:pt idx="134">
                  <c:v>5.5008000000000001E-2</c:v>
                </c:pt>
                <c:pt idx="135">
                  <c:v>5.5169000000000003E-2</c:v>
                </c:pt>
                <c:pt idx="136">
                  <c:v>5.6002999999999997E-2</c:v>
                </c:pt>
                <c:pt idx="137">
                  <c:v>5.4619000000000001E-2</c:v>
                </c:pt>
                <c:pt idx="138">
                  <c:v>5.6052999999999999E-2</c:v>
                </c:pt>
                <c:pt idx="139">
                  <c:v>5.5675000000000002E-2</c:v>
                </c:pt>
                <c:pt idx="140">
                  <c:v>5.5855000000000002E-2</c:v>
                </c:pt>
                <c:pt idx="141">
                  <c:v>5.3518999999999997E-2</c:v>
                </c:pt>
                <c:pt idx="142">
                  <c:v>5.5085000000000002E-2</c:v>
                </c:pt>
                <c:pt idx="143">
                  <c:v>5.3456999999999998E-2</c:v>
                </c:pt>
                <c:pt idx="144">
                  <c:v>5.3258E-2</c:v>
                </c:pt>
                <c:pt idx="145">
                  <c:v>5.4564000000000001E-2</c:v>
                </c:pt>
                <c:pt idx="146">
                  <c:v>5.5701000000000001E-2</c:v>
                </c:pt>
                <c:pt idx="147">
                  <c:v>5.6101999999999999E-2</c:v>
                </c:pt>
                <c:pt idx="148">
                  <c:v>5.5877999999999997E-2</c:v>
                </c:pt>
                <c:pt idx="149">
                  <c:v>5.4122999999999998E-2</c:v>
                </c:pt>
                <c:pt idx="150">
                  <c:v>5.4880999999999999E-2</c:v>
                </c:pt>
                <c:pt idx="151">
                  <c:v>5.4933000000000003E-2</c:v>
                </c:pt>
                <c:pt idx="152">
                  <c:v>5.6077000000000002E-2</c:v>
                </c:pt>
                <c:pt idx="153">
                  <c:v>5.3509000000000001E-2</c:v>
                </c:pt>
                <c:pt idx="154">
                  <c:v>5.4448000000000003E-2</c:v>
                </c:pt>
                <c:pt idx="155">
                  <c:v>5.4494000000000001E-2</c:v>
                </c:pt>
                <c:pt idx="156">
                  <c:v>5.4091E-2</c:v>
                </c:pt>
                <c:pt idx="157">
                  <c:v>5.6196000000000003E-2</c:v>
                </c:pt>
                <c:pt idx="158">
                  <c:v>5.4946000000000002E-2</c:v>
                </c:pt>
                <c:pt idx="159">
                  <c:v>5.4080000000000003E-2</c:v>
                </c:pt>
                <c:pt idx="160">
                  <c:v>5.6579999999999998E-2</c:v>
                </c:pt>
                <c:pt idx="161">
                  <c:v>5.5886999999999999E-2</c:v>
                </c:pt>
                <c:pt idx="162">
                  <c:v>5.6239999999999998E-2</c:v>
                </c:pt>
                <c:pt idx="163">
                  <c:v>5.3970999999999998E-2</c:v>
                </c:pt>
                <c:pt idx="164">
                  <c:v>5.5411000000000002E-2</c:v>
                </c:pt>
                <c:pt idx="165">
                  <c:v>5.7905999999999999E-2</c:v>
                </c:pt>
                <c:pt idx="166">
                  <c:v>5.4944E-2</c:v>
                </c:pt>
                <c:pt idx="167">
                  <c:v>5.4029000000000001E-2</c:v>
                </c:pt>
                <c:pt idx="168">
                  <c:v>5.2580000000000002E-2</c:v>
                </c:pt>
                <c:pt idx="169">
                  <c:v>5.4174E-2</c:v>
                </c:pt>
                <c:pt idx="170">
                  <c:v>5.4248999999999999E-2</c:v>
                </c:pt>
                <c:pt idx="171">
                  <c:v>5.4150999999999998E-2</c:v>
                </c:pt>
                <c:pt idx="172">
                  <c:v>5.4754999999999998E-2</c:v>
                </c:pt>
                <c:pt idx="173">
                  <c:v>5.0814999999999999E-2</c:v>
                </c:pt>
                <c:pt idx="174">
                  <c:v>5.2946E-2</c:v>
                </c:pt>
                <c:pt idx="175">
                  <c:v>5.4954000000000003E-2</c:v>
                </c:pt>
                <c:pt idx="176">
                  <c:v>5.2052000000000001E-2</c:v>
                </c:pt>
                <c:pt idx="177">
                  <c:v>5.5263E-2</c:v>
                </c:pt>
                <c:pt idx="178">
                  <c:v>5.4755999999999999E-2</c:v>
                </c:pt>
                <c:pt idx="179">
                  <c:v>5.4455999999999997E-2</c:v>
                </c:pt>
                <c:pt idx="180">
                  <c:v>5.4011999999999998E-2</c:v>
                </c:pt>
                <c:pt idx="181">
                  <c:v>5.2699000000000003E-2</c:v>
                </c:pt>
                <c:pt idx="182">
                  <c:v>5.6120999999999997E-2</c:v>
                </c:pt>
                <c:pt idx="183">
                  <c:v>5.5063000000000001E-2</c:v>
                </c:pt>
                <c:pt idx="184">
                  <c:v>5.5681000000000001E-2</c:v>
                </c:pt>
                <c:pt idx="185">
                  <c:v>5.4176000000000002E-2</c:v>
                </c:pt>
                <c:pt idx="186">
                  <c:v>5.4174E-2</c:v>
                </c:pt>
                <c:pt idx="187">
                  <c:v>5.3943999999999999E-2</c:v>
                </c:pt>
                <c:pt idx="188">
                  <c:v>5.4127000000000002E-2</c:v>
                </c:pt>
                <c:pt idx="189">
                  <c:v>5.2678999999999997E-2</c:v>
                </c:pt>
                <c:pt idx="190">
                  <c:v>5.3752000000000001E-2</c:v>
                </c:pt>
                <c:pt idx="191">
                  <c:v>5.3955000000000003E-2</c:v>
                </c:pt>
                <c:pt idx="192">
                  <c:v>5.7328999999999998E-2</c:v>
                </c:pt>
                <c:pt idx="193">
                  <c:v>5.4359999999999999E-2</c:v>
                </c:pt>
                <c:pt idx="194">
                  <c:v>5.3793000000000001E-2</c:v>
                </c:pt>
                <c:pt idx="195">
                  <c:v>5.4655000000000002E-2</c:v>
                </c:pt>
                <c:pt idx="196">
                  <c:v>5.2262999999999997E-2</c:v>
                </c:pt>
                <c:pt idx="197">
                  <c:v>5.4042E-2</c:v>
                </c:pt>
                <c:pt idx="198">
                  <c:v>3.3249000000000001E-2</c:v>
                </c:pt>
                <c:pt idx="199">
                  <c:v>1.9494999999999998E-2</c:v>
                </c:pt>
                <c:pt idx="200">
                  <c:v>1.5010000000000001E-2</c:v>
                </c:pt>
                <c:pt idx="201">
                  <c:v>-0.22380700000000001</c:v>
                </c:pt>
                <c:pt idx="202">
                  <c:v>-0.38982</c:v>
                </c:pt>
                <c:pt idx="203">
                  <c:v>-0.59244799999999997</c:v>
                </c:pt>
                <c:pt idx="204">
                  <c:v>-0.82176300000000002</c:v>
                </c:pt>
                <c:pt idx="205">
                  <c:v>-0.93545400000000001</c:v>
                </c:pt>
                <c:pt idx="206">
                  <c:v>-0.92519399999999996</c:v>
                </c:pt>
                <c:pt idx="207">
                  <c:v>-1.0813919999999999</c:v>
                </c:pt>
                <c:pt idx="208">
                  <c:v>-0.995757</c:v>
                </c:pt>
                <c:pt idx="209">
                  <c:v>-1.0336639999999999</c:v>
                </c:pt>
                <c:pt idx="210">
                  <c:v>-0.88712599999999997</c:v>
                </c:pt>
                <c:pt idx="211">
                  <c:v>-0.99890400000000001</c:v>
                </c:pt>
                <c:pt idx="212">
                  <c:v>-1.0918760000000001</c:v>
                </c:pt>
                <c:pt idx="213">
                  <c:v>-0.99829400000000001</c:v>
                </c:pt>
                <c:pt idx="214">
                  <c:v>-1.1787939999999999</c:v>
                </c:pt>
                <c:pt idx="215">
                  <c:v>-0.94204699999999997</c:v>
                </c:pt>
                <c:pt idx="216">
                  <c:v>-1.1236360000000001</c:v>
                </c:pt>
                <c:pt idx="217">
                  <c:v>-1.029271</c:v>
                </c:pt>
                <c:pt idx="218">
                  <c:v>-0.97448299999999999</c:v>
                </c:pt>
                <c:pt idx="219">
                  <c:v>-0.97616000000000003</c:v>
                </c:pt>
                <c:pt idx="220">
                  <c:v>-0.92827599999999999</c:v>
                </c:pt>
                <c:pt idx="221">
                  <c:v>-1.0214449999999999</c:v>
                </c:pt>
                <c:pt idx="222">
                  <c:v>-1.0979460000000001</c:v>
                </c:pt>
                <c:pt idx="223">
                  <c:v>-1.0172509999999999</c:v>
                </c:pt>
                <c:pt idx="224">
                  <c:v>-1.024383</c:v>
                </c:pt>
                <c:pt idx="225">
                  <c:v>-1.070425</c:v>
                </c:pt>
                <c:pt idx="226">
                  <c:v>-1.0332380000000001</c:v>
                </c:pt>
                <c:pt idx="227">
                  <c:v>-1.0001329999999999</c:v>
                </c:pt>
                <c:pt idx="228">
                  <c:v>-0.98567400000000005</c:v>
                </c:pt>
                <c:pt idx="229">
                  <c:v>-0.97765299999999999</c:v>
                </c:pt>
                <c:pt idx="230">
                  <c:v>-0.97622900000000001</c:v>
                </c:pt>
                <c:pt idx="231">
                  <c:v>-1.0078389999999999</c:v>
                </c:pt>
                <c:pt idx="232">
                  <c:v>-1.0269219999999999</c:v>
                </c:pt>
                <c:pt idx="233">
                  <c:v>-1.005315</c:v>
                </c:pt>
                <c:pt idx="234">
                  <c:v>-1.012983</c:v>
                </c:pt>
                <c:pt idx="235">
                  <c:v>-0.99747799999999998</c:v>
                </c:pt>
                <c:pt idx="236">
                  <c:v>-1.0101850000000001</c:v>
                </c:pt>
                <c:pt idx="237">
                  <c:v>-1.0034019999999999</c:v>
                </c:pt>
                <c:pt idx="238">
                  <c:v>-1.010608</c:v>
                </c:pt>
                <c:pt idx="239">
                  <c:v>-1.010108</c:v>
                </c:pt>
                <c:pt idx="240">
                  <c:v>-1.008661</c:v>
                </c:pt>
                <c:pt idx="241">
                  <c:v>-1.007101</c:v>
                </c:pt>
                <c:pt idx="242">
                  <c:v>-1.0162310000000001</c:v>
                </c:pt>
                <c:pt idx="243">
                  <c:v>-1.0068429999999999</c:v>
                </c:pt>
                <c:pt idx="244">
                  <c:v>-1.00752</c:v>
                </c:pt>
                <c:pt idx="245">
                  <c:v>-1.009169</c:v>
                </c:pt>
                <c:pt idx="246">
                  <c:v>-1.0071559999999999</c:v>
                </c:pt>
                <c:pt idx="247">
                  <c:v>-1.0072989999999999</c:v>
                </c:pt>
                <c:pt idx="248">
                  <c:v>-1.06172</c:v>
                </c:pt>
                <c:pt idx="249">
                  <c:v>-1.0239750000000001</c:v>
                </c:pt>
                <c:pt idx="250">
                  <c:v>-1.0128060000000001</c:v>
                </c:pt>
                <c:pt idx="251">
                  <c:v>-1.0109159999999999</c:v>
                </c:pt>
                <c:pt idx="252">
                  <c:v>-1.0086299999999999</c:v>
                </c:pt>
                <c:pt idx="253">
                  <c:v>-0.99702000000000002</c:v>
                </c:pt>
                <c:pt idx="254">
                  <c:v>-1.021223</c:v>
                </c:pt>
                <c:pt idx="255">
                  <c:v>-1.0245439999999999</c:v>
                </c:pt>
                <c:pt idx="256">
                  <c:v>-0.97309100000000004</c:v>
                </c:pt>
                <c:pt idx="257">
                  <c:v>-1.0072449999999999</c:v>
                </c:pt>
                <c:pt idx="258">
                  <c:v>-1.008516</c:v>
                </c:pt>
                <c:pt idx="259">
                  <c:v>-1.003044</c:v>
                </c:pt>
                <c:pt idx="260">
                  <c:v>-1.000297</c:v>
                </c:pt>
                <c:pt idx="261">
                  <c:v>-1.007992</c:v>
                </c:pt>
                <c:pt idx="262">
                  <c:v>-1.0106949999999999</c:v>
                </c:pt>
                <c:pt idx="263">
                  <c:v>-1.0087710000000001</c:v>
                </c:pt>
                <c:pt idx="264">
                  <c:v>-1.0043249999999999</c:v>
                </c:pt>
                <c:pt idx="265">
                  <c:v>-1.0069999999999999</c:v>
                </c:pt>
                <c:pt idx="266">
                  <c:v>-1.0081990000000001</c:v>
                </c:pt>
                <c:pt idx="267">
                  <c:v>-1.0073460000000001</c:v>
                </c:pt>
                <c:pt idx="268">
                  <c:v>-1.0104150000000001</c:v>
                </c:pt>
                <c:pt idx="269">
                  <c:v>-1.0099910000000001</c:v>
                </c:pt>
                <c:pt idx="270">
                  <c:v>-1.0080769999999999</c:v>
                </c:pt>
                <c:pt idx="271">
                  <c:v>-2.0071820000000002</c:v>
                </c:pt>
                <c:pt idx="272">
                  <c:v>-1.009914</c:v>
                </c:pt>
                <c:pt idx="273">
                  <c:v>-1.0099830000000001</c:v>
                </c:pt>
                <c:pt idx="274">
                  <c:v>-1.0232509999999999</c:v>
                </c:pt>
                <c:pt idx="275">
                  <c:v>-1.012545</c:v>
                </c:pt>
                <c:pt idx="276">
                  <c:v>-1.004094</c:v>
                </c:pt>
                <c:pt idx="277">
                  <c:v>-1.0100720000000001</c:v>
                </c:pt>
                <c:pt idx="278">
                  <c:v>-1.004221</c:v>
                </c:pt>
                <c:pt idx="279">
                  <c:v>-1.0145360000000001</c:v>
                </c:pt>
                <c:pt idx="280">
                  <c:v>-1.005887</c:v>
                </c:pt>
                <c:pt idx="281">
                  <c:v>-1.010202</c:v>
                </c:pt>
                <c:pt idx="282">
                  <c:v>-1.009409</c:v>
                </c:pt>
                <c:pt idx="283">
                  <c:v>-1.007458</c:v>
                </c:pt>
                <c:pt idx="284">
                  <c:v>-1.007833</c:v>
                </c:pt>
                <c:pt idx="285">
                  <c:v>-1.0089429999999999</c:v>
                </c:pt>
                <c:pt idx="286">
                  <c:v>-1.005177</c:v>
                </c:pt>
                <c:pt idx="287">
                  <c:v>-1.013274</c:v>
                </c:pt>
                <c:pt idx="288">
                  <c:v>-1.0051570000000001</c:v>
                </c:pt>
                <c:pt idx="289">
                  <c:v>-1.0022089999999999</c:v>
                </c:pt>
                <c:pt idx="290">
                  <c:v>-1.007665</c:v>
                </c:pt>
                <c:pt idx="291">
                  <c:v>-1.007193</c:v>
                </c:pt>
                <c:pt idx="292">
                  <c:v>-1.0091829999999999</c:v>
                </c:pt>
                <c:pt idx="293">
                  <c:v>-1.031439</c:v>
                </c:pt>
                <c:pt idx="294">
                  <c:v>-1.002661</c:v>
                </c:pt>
                <c:pt idx="295">
                  <c:v>-1.007571</c:v>
                </c:pt>
                <c:pt idx="296">
                  <c:v>-1.000534</c:v>
                </c:pt>
                <c:pt idx="297">
                  <c:v>-1.007701</c:v>
                </c:pt>
                <c:pt idx="298">
                  <c:v>-1.0055989999999999</c:v>
                </c:pt>
                <c:pt idx="299">
                  <c:v>-1.0081500000000001</c:v>
                </c:pt>
                <c:pt idx="300">
                  <c:v>-1.0078910000000001</c:v>
                </c:pt>
                <c:pt idx="301">
                  <c:v>-1.014135</c:v>
                </c:pt>
                <c:pt idx="302">
                  <c:v>-1.0088950000000001</c:v>
                </c:pt>
                <c:pt idx="303">
                  <c:v>-0.99895999999999996</c:v>
                </c:pt>
                <c:pt idx="304">
                  <c:v>-1.0086619999999999</c:v>
                </c:pt>
                <c:pt idx="305">
                  <c:v>-1.015452</c:v>
                </c:pt>
                <c:pt idx="306">
                  <c:v>-1.004006</c:v>
                </c:pt>
                <c:pt idx="307">
                  <c:v>-1.011198</c:v>
                </c:pt>
                <c:pt idx="308">
                  <c:v>-0.990815</c:v>
                </c:pt>
                <c:pt idx="309">
                  <c:v>-1.0089189999999999</c:v>
                </c:pt>
                <c:pt idx="310">
                  <c:v>-1.008621</c:v>
                </c:pt>
                <c:pt idx="311">
                  <c:v>-1.0108790000000001</c:v>
                </c:pt>
                <c:pt idx="312">
                  <c:v>-1.0085869999999999</c:v>
                </c:pt>
                <c:pt idx="313">
                  <c:v>-1.009147</c:v>
                </c:pt>
                <c:pt idx="314">
                  <c:v>-1.014769</c:v>
                </c:pt>
                <c:pt idx="315">
                  <c:v>-1.012203</c:v>
                </c:pt>
                <c:pt idx="316">
                  <c:v>-1.0091840000000001</c:v>
                </c:pt>
                <c:pt idx="317">
                  <c:v>-1.00983</c:v>
                </c:pt>
                <c:pt idx="318">
                  <c:v>-0.994815</c:v>
                </c:pt>
                <c:pt idx="319">
                  <c:v>-1.0089999999999999</c:v>
                </c:pt>
                <c:pt idx="320">
                  <c:v>-1.0065409999999999</c:v>
                </c:pt>
                <c:pt idx="321">
                  <c:v>-1.0086820000000001</c:v>
                </c:pt>
                <c:pt idx="322">
                  <c:v>-1.01274</c:v>
                </c:pt>
                <c:pt idx="323">
                  <c:v>-1.0108600000000001</c:v>
                </c:pt>
                <c:pt idx="324">
                  <c:v>-1.009023</c:v>
                </c:pt>
                <c:pt idx="325">
                  <c:v>-1.010858</c:v>
                </c:pt>
                <c:pt idx="326">
                  <c:v>-1.007004</c:v>
                </c:pt>
                <c:pt idx="327">
                  <c:v>-1.0065310000000001</c:v>
                </c:pt>
                <c:pt idx="328">
                  <c:v>-0.99462200000000001</c:v>
                </c:pt>
                <c:pt idx="329">
                  <c:v>-1.013072</c:v>
                </c:pt>
                <c:pt idx="330">
                  <c:v>-0.97553999999999996</c:v>
                </c:pt>
                <c:pt idx="331">
                  <c:v>-0.82101299999999999</c:v>
                </c:pt>
                <c:pt idx="332">
                  <c:v>-0.83627200000000002</c:v>
                </c:pt>
                <c:pt idx="333">
                  <c:v>-0.58170999999999995</c:v>
                </c:pt>
                <c:pt idx="334">
                  <c:v>-0.49870599999999998</c:v>
                </c:pt>
                <c:pt idx="335">
                  <c:v>3.7911E-2</c:v>
                </c:pt>
                <c:pt idx="336">
                  <c:v>3.9417000000000001E-2</c:v>
                </c:pt>
                <c:pt idx="337">
                  <c:v>8.9870000000000002E-3</c:v>
                </c:pt>
                <c:pt idx="338">
                  <c:v>-5.7929000000000001E-2</c:v>
                </c:pt>
                <c:pt idx="339">
                  <c:v>-2.8424999999999999E-2</c:v>
                </c:pt>
                <c:pt idx="340">
                  <c:v>-2.0688000000000002E-2</c:v>
                </c:pt>
                <c:pt idx="341">
                  <c:v>-4.5919000000000001E-2</c:v>
                </c:pt>
                <c:pt idx="342">
                  <c:v>-1.5719E-2</c:v>
                </c:pt>
                <c:pt idx="343">
                  <c:v>0</c:v>
                </c:pt>
                <c:pt idx="344">
                  <c:v>-2.2516999999999999E-2</c:v>
                </c:pt>
                <c:pt idx="345">
                  <c:v>-2.6449E-2</c:v>
                </c:pt>
                <c:pt idx="346">
                  <c:v>-2.5038999999999999E-2</c:v>
                </c:pt>
                <c:pt idx="347">
                  <c:v>-2.5565000000000001E-2</c:v>
                </c:pt>
                <c:pt idx="348">
                  <c:v>-2.5087999999999999E-2</c:v>
                </c:pt>
                <c:pt idx="349">
                  <c:v>-2.4983000000000002E-2</c:v>
                </c:pt>
                <c:pt idx="350">
                  <c:v>-2.3837000000000001E-2</c:v>
                </c:pt>
                <c:pt idx="351">
                  <c:v>-2.6350999999999999E-2</c:v>
                </c:pt>
                <c:pt idx="352">
                  <c:v>-2.6067E-2</c:v>
                </c:pt>
                <c:pt idx="353">
                  <c:v>-2.5845E-2</c:v>
                </c:pt>
                <c:pt idx="354">
                  <c:v>-2.4150999999999999E-2</c:v>
                </c:pt>
                <c:pt idx="355">
                  <c:v>-2.3324999999999999E-2</c:v>
                </c:pt>
                <c:pt idx="356">
                  <c:v>-2.503E-2</c:v>
                </c:pt>
                <c:pt idx="357">
                  <c:v>-2.2780999999999999E-2</c:v>
                </c:pt>
                <c:pt idx="358">
                  <c:v>-2.5069999999999999E-2</c:v>
                </c:pt>
                <c:pt idx="359">
                  <c:v>-2.5892999999999999E-2</c:v>
                </c:pt>
                <c:pt idx="360">
                  <c:v>-2.7375E-2</c:v>
                </c:pt>
                <c:pt idx="361">
                  <c:v>-2.6058999999999999E-2</c:v>
                </c:pt>
                <c:pt idx="362">
                  <c:v>-2.3977999999999999E-2</c:v>
                </c:pt>
                <c:pt idx="363">
                  <c:v>-2.5940000000000001E-2</c:v>
                </c:pt>
                <c:pt idx="364">
                  <c:v>-2.4455999999999999E-2</c:v>
                </c:pt>
                <c:pt idx="365">
                  <c:v>-2.5343000000000001E-2</c:v>
                </c:pt>
                <c:pt idx="366">
                  <c:v>-2.5583999999999999E-2</c:v>
                </c:pt>
                <c:pt idx="367">
                  <c:v>-2.6793000000000001E-2</c:v>
                </c:pt>
                <c:pt idx="368">
                  <c:v>-2.6363000000000001E-2</c:v>
                </c:pt>
                <c:pt idx="369">
                  <c:v>-2.4865999999999999E-2</c:v>
                </c:pt>
                <c:pt idx="370">
                  <c:v>-2.4818E-2</c:v>
                </c:pt>
                <c:pt idx="371">
                  <c:v>-2.6297000000000001E-2</c:v>
                </c:pt>
                <c:pt idx="372">
                  <c:v>-2.4655E-2</c:v>
                </c:pt>
                <c:pt idx="373">
                  <c:v>-1.041E-3</c:v>
                </c:pt>
                <c:pt idx="374">
                  <c:v>-2.5637E-2</c:v>
                </c:pt>
                <c:pt idx="375">
                  <c:v>-0.139682</c:v>
                </c:pt>
                <c:pt idx="376">
                  <c:v>-2.5333000000000001E-2</c:v>
                </c:pt>
                <c:pt idx="377">
                  <c:v>-2.5520000000000001E-2</c:v>
                </c:pt>
                <c:pt idx="378">
                  <c:v>-2.6571000000000001E-2</c:v>
                </c:pt>
                <c:pt idx="379">
                  <c:v>-2.5833999999999999E-2</c:v>
                </c:pt>
                <c:pt idx="380">
                  <c:v>-2.5787999999999998E-2</c:v>
                </c:pt>
                <c:pt idx="381">
                  <c:v>-2.4400999999999999E-2</c:v>
                </c:pt>
                <c:pt idx="382">
                  <c:v>-2.4660000000000001E-2</c:v>
                </c:pt>
                <c:pt idx="383">
                  <c:v>-6.0823000000000002E-2</c:v>
                </c:pt>
                <c:pt idx="384">
                  <c:v>-2.2908999999999999E-2</c:v>
                </c:pt>
                <c:pt idx="385">
                  <c:v>-2.5488E-2</c:v>
                </c:pt>
                <c:pt idx="386">
                  <c:v>-2.6863000000000001E-2</c:v>
                </c:pt>
                <c:pt idx="387">
                  <c:v>-2.4868000000000001E-2</c:v>
                </c:pt>
                <c:pt idx="388">
                  <c:v>-2.5846000000000001E-2</c:v>
                </c:pt>
                <c:pt idx="389">
                  <c:v>-2.6512999999999998E-2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AccelData5!$B$1:$B$390</c:f>
              <c:numCache>
                <c:formatCode>General</c:formatCode>
                <c:ptCount val="390"/>
                <c:pt idx="0">
                  <c:v>6.012E-3</c:v>
                </c:pt>
                <c:pt idx="1">
                  <c:v>8.0680000000000005E-3</c:v>
                </c:pt>
                <c:pt idx="2">
                  <c:v>6.5550000000000001E-3</c:v>
                </c:pt>
                <c:pt idx="3">
                  <c:v>8.8249999999999995E-3</c:v>
                </c:pt>
                <c:pt idx="4">
                  <c:v>6.4029999999999998E-3</c:v>
                </c:pt>
                <c:pt idx="5">
                  <c:v>6.6899999999999998E-3</c:v>
                </c:pt>
                <c:pt idx="6">
                  <c:v>7.0759999999999998E-3</c:v>
                </c:pt>
                <c:pt idx="7">
                  <c:v>7.0029999999999997E-3</c:v>
                </c:pt>
                <c:pt idx="8">
                  <c:v>4.614E-3</c:v>
                </c:pt>
                <c:pt idx="9">
                  <c:v>6.842E-3</c:v>
                </c:pt>
                <c:pt idx="10">
                  <c:v>4.9649999999999998E-3</c:v>
                </c:pt>
                <c:pt idx="11">
                  <c:v>6.7530000000000003E-3</c:v>
                </c:pt>
                <c:pt idx="12">
                  <c:v>3.6828E-2</c:v>
                </c:pt>
                <c:pt idx="13">
                  <c:v>2.9770000000000001E-2</c:v>
                </c:pt>
                <c:pt idx="14">
                  <c:v>7.8429999999999993E-3</c:v>
                </c:pt>
                <c:pt idx="15">
                  <c:v>-3.2661999999999997E-2</c:v>
                </c:pt>
                <c:pt idx="16">
                  <c:v>-5.4435999999999998E-2</c:v>
                </c:pt>
                <c:pt idx="17">
                  <c:v>-2.0268000000000001E-2</c:v>
                </c:pt>
                <c:pt idx="18">
                  <c:v>-2.6450000000000002E-3</c:v>
                </c:pt>
                <c:pt idx="19">
                  <c:v>7.6000000000000004E-4</c:v>
                </c:pt>
                <c:pt idx="20">
                  <c:v>-2.0699999999999998E-3</c:v>
                </c:pt>
                <c:pt idx="21">
                  <c:v>2.6940000000000002E-3</c:v>
                </c:pt>
                <c:pt idx="22">
                  <c:v>-3.4229999999999998E-3</c:v>
                </c:pt>
                <c:pt idx="23">
                  <c:v>-2.065E-3</c:v>
                </c:pt>
                <c:pt idx="24">
                  <c:v>1.469E-3</c:v>
                </c:pt>
                <c:pt idx="25">
                  <c:v>-1.026E-3</c:v>
                </c:pt>
                <c:pt idx="26">
                  <c:v>-1.6509999999999999E-3</c:v>
                </c:pt>
                <c:pt idx="27">
                  <c:v>4.4799999999999999E-4</c:v>
                </c:pt>
                <c:pt idx="28">
                  <c:v>7.7999999999999999E-4</c:v>
                </c:pt>
                <c:pt idx="29">
                  <c:v>-9.3599999999999998E-4</c:v>
                </c:pt>
                <c:pt idx="30">
                  <c:v>-1.1950000000000001E-3</c:v>
                </c:pt>
                <c:pt idx="31">
                  <c:v>-6.9899999999999997E-4</c:v>
                </c:pt>
                <c:pt idx="32">
                  <c:v>-1.761E-3</c:v>
                </c:pt>
                <c:pt idx="33">
                  <c:v>1.3649999999999999E-3</c:v>
                </c:pt>
                <c:pt idx="34">
                  <c:v>-6.5099999999999999E-4</c:v>
                </c:pt>
                <c:pt idx="35">
                  <c:v>1.158E-3</c:v>
                </c:pt>
                <c:pt idx="36">
                  <c:v>1.438E-3</c:v>
                </c:pt>
                <c:pt idx="37">
                  <c:v>1.1980000000000001E-3</c:v>
                </c:pt>
                <c:pt idx="38">
                  <c:v>-3.1199999999999999E-4</c:v>
                </c:pt>
                <c:pt idx="39">
                  <c:v>2.235E-3</c:v>
                </c:pt>
                <c:pt idx="40">
                  <c:v>4.2999999999999999E-4</c:v>
                </c:pt>
                <c:pt idx="41">
                  <c:v>5.9699999999999998E-4</c:v>
                </c:pt>
                <c:pt idx="42">
                  <c:v>2.1180000000000001E-3</c:v>
                </c:pt>
                <c:pt idx="43">
                  <c:v>-1.214E-3</c:v>
                </c:pt>
                <c:pt idx="44">
                  <c:v>1.132E-3</c:v>
                </c:pt>
                <c:pt idx="45">
                  <c:v>2.31E-4</c:v>
                </c:pt>
                <c:pt idx="46">
                  <c:v>3.8299999999999999E-4</c:v>
                </c:pt>
                <c:pt idx="47">
                  <c:v>1.1460000000000001E-3</c:v>
                </c:pt>
                <c:pt idx="48">
                  <c:v>1.2689000000000001E-2</c:v>
                </c:pt>
                <c:pt idx="49">
                  <c:v>2.941E-3</c:v>
                </c:pt>
                <c:pt idx="50">
                  <c:v>-1.205E-2</c:v>
                </c:pt>
                <c:pt idx="51">
                  <c:v>3.0760000000000002E-3</c:v>
                </c:pt>
                <c:pt idx="52">
                  <c:v>-5.8999999999999998E-5</c:v>
                </c:pt>
                <c:pt idx="53">
                  <c:v>-1.413E-3</c:v>
                </c:pt>
                <c:pt idx="54">
                  <c:v>5.7300000000000005E-4</c:v>
                </c:pt>
                <c:pt idx="55">
                  <c:v>2.6740000000000002E-3</c:v>
                </c:pt>
                <c:pt idx="56">
                  <c:v>1.405E-3</c:v>
                </c:pt>
                <c:pt idx="57">
                  <c:v>-8.9099999999999997E-4</c:v>
                </c:pt>
                <c:pt idx="58">
                  <c:v>-2.9399999999999999E-4</c:v>
                </c:pt>
                <c:pt idx="59">
                  <c:v>-2.0114E-2</c:v>
                </c:pt>
                <c:pt idx="60">
                  <c:v>-1.282E-2</c:v>
                </c:pt>
                <c:pt idx="61">
                  <c:v>2.2369999999999998E-3</c:v>
                </c:pt>
                <c:pt idx="62">
                  <c:v>2.0600000000000002E-3</c:v>
                </c:pt>
                <c:pt idx="63">
                  <c:v>4.9700000000000005E-4</c:v>
                </c:pt>
                <c:pt idx="64">
                  <c:v>6.87E-4</c:v>
                </c:pt>
                <c:pt idx="65">
                  <c:v>1.1969999999999999E-3</c:v>
                </c:pt>
                <c:pt idx="66">
                  <c:v>1.142E-3</c:v>
                </c:pt>
                <c:pt idx="67">
                  <c:v>1.0349999999999999E-3</c:v>
                </c:pt>
                <c:pt idx="68">
                  <c:v>1.2440000000000001E-3</c:v>
                </c:pt>
                <c:pt idx="69">
                  <c:v>-4.5712000000000003E-2</c:v>
                </c:pt>
                <c:pt idx="70">
                  <c:v>-2.5400000000000002E-3</c:v>
                </c:pt>
                <c:pt idx="71">
                  <c:v>-1.2780000000000001E-3</c:v>
                </c:pt>
                <c:pt idx="72">
                  <c:v>-1.39E-3</c:v>
                </c:pt>
                <c:pt idx="73">
                  <c:v>-4.0400000000000001E-4</c:v>
                </c:pt>
                <c:pt idx="74">
                  <c:v>-1.92E-4</c:v>
                </c:pt>
                <c:pt idx="75">
                  <c:v>2.4620000000000002E-3</c:v>
                </c:pt>
                <c:pt idx="76">
                  <c:v>2.12E-4</c:v>
                </c:pt>
                <c:pt idx="77">
                  <c:v>-7.8700000000000005E-4</c:v>
                </c:pt>
                <c:pt idx="78">
                  <c:v>1.8730000000000001E-3</c:v>
                </c:pt>
                <c:pt idx="79">
                  <c:v>-3.1300000000000002E-4</c:v>
                </c:pt>
                <c:pt idx="80">
                  <c:v>4.9899999999999999E-4</c:v>
                </c:pt>
                <c:pt idx="81">
                  <c:v>1.0189999999999999E-3</c:v>
                </c:pt>
                <c:pt idx="82">
                  <c:v>-5.5050000000000003E-3</c:v>
                </c:pt>
                <c:pt idx="83">
                  <c:v>1.9239999999999999E-3</c:v>
                </c:pt>
                <c:pt idx="84">
                  <c:v>1.3799999999999999E-4</c:v>
                </c:pt>
                <c:pt idx="85">
                  <c:v>-5.1597999999999998E-2</c:v>
                </c:pt>
                <c:pt idx="86">
                  <c:v>-0.14147399999999999</c:v>
                </c:pt>
                <c:pt idx="87">
                  <c:v>-0.31393700000000002</c:v>
                </c:pt>
                <c:pt idx="88">
                  <c:v>-0.46648699999999999</c:v>
                </c:pt>
                <c:pt idx="89">
                  <c:v>-0.59871099999999999</c:v>
                </c:pt>
                <c:pt idx="90">
                  <c:v>-0.668431</c:v>
                </c:pt>
                <c:pt idx="91">
                  <c:v>-0.74694400000000005</c:v>
                </c:pt>
                <c:pt idx="92">
                  <c:v>-0.86277999999999999</c:v>
                </c:pt>
                <c:pt idx="93">
                  <c:v>-0.91363000000000005</c:v>
                </c:pt>
                <c:pt idx="94">
                  <c:v>-1.0979209999999999</c:v>
                </c:pt>
                <c:pt idx="95">
                  <c:v>-0.94539899999999999</c:v>
                </c:pt>
                <c:pt idx="96">
                  <c:v>-1.007719</c:v>
                </c:pt>
                <c:pt idx="97">
                  <c:v>-1.0459780000000001</c:v>
                </c:pt>
                <c:pt idx="98">
                  <c:v>-1.0132319999999999</c:v>
                </c:pt>
                <c:pt idx="99">
                  <c:v>-1.104727</c:v>
                </c:pt>
                <c:pt idx="100">
                  <c:v>-1.0459449999999999</c:v>
                </c:pt>
                <c:pt idx="101">
                  <c:v>-0.99086300000000005</c:v>
                </c:pt>
                <c:pt idx="102">
                  <c:v>-1.0054970000000001</c:v>
                </c:pt>
                <c:pt idx="103">
                  <c:v>-1.005193</c:v>
                </c:pt>
                <c:pt idx="104">
                  <c:v>-1.004426</c:v>
                </c:pt>
                <c:pt idx="105">
                  <c:v>-1.003951</c:v>
                </c:pt>
                <c:pt idx="106">
                  <c:v>-1.005242</c:v>
                </c:pt>
                <c:pt idx="107">
                  <c:v>-1.0030429999999999</c:v>
                </c:pt>
                <c:pt idx="108">
                  <c:v>-1.005134</c:v>
                </c:pt>
                <c:pt idx="109">
                  <c:v>-1.004947</c:v>
                </c:pt>
                <c:pt idx="110">
                  <c:v>-1.004378</c:v>
                </c:pt>
                <c:pt idx="111">
                  <c:v>-1.003657</c:v>
                </c:pt>
                <c:pt idx="112">
                  <c:v>-1.0036069999999999</c:v>
                </c:pt>
                <c:pt idx="113">
                  <c:v>-1.0044379999999999</c:v>
                </c:pt>
                <c:pt idx="114">
                  <c:v>-1.005868</c:v>
                </c:pt>
                <c:pt idx="115">
                  <c:v>-1.0054149999999999</c:v>
                </c:pt>
                <c:pt idx="116">
                  <c:v>-1.005109</c:v>
                </c:pt>
                <c:pt idx="117">
                  <c:v>-0.99809000000000003</c:v>
                </c:pt>
                <c:pt idx="118">
                  <c:v>-1.0041679999999999</c:v>
                </c:pt>
                <c:pt idx="119">
                  <c:v>-1.0048509999999999</c:v>
                </c:pt>
                <c:pt idx="120">
                  <c:v>-1.0037130000000001</c:v>
                </c:pt>
                <c:pt idx="121">
                  <c:v>-1.0042409999999999</c:v>
                </c:pt>
                <c:pt idx="122">
                  <c:v>-1.0054129999999999</c:v>
                </c:pt>
                <c:pt idx="123">
                  <c:v>-1.0050239999999999</c:v>
                </c:pt>
                <c:pt idx="124">
                  <c:v>-1.004086</c:v>
                </c:pt>
                <c:pt idx="125">
                  <c:v>-0.98505900000000002</c:v>
                </c:pt>
                <c:pt idx="126">
                  <c:v>-1.0025649999999999</c:v>
                </c:pt>
                <c:pt idx="127">
                  <c:v>-1.0047729999999999</c:v>
                </c:pt>
                <c:pt idx="128">
                  <c:v>-1.0047839999999999</c:v>
                </c:pt>
                <c:pt idx="129">
                  <c:v>-1.004737</c:v>
                </c:pt>
                <c:pt idx="130">
                  <c:v>-1.0049699999999999</c:v>
                </c:pt>
                <c:pt idx="131">
                  <c:v>-1.004559</c:v>
                </c:pt>
                <c:pt idx="132">
                  <c:v>-1.0058009999999999</c:v>
                </c:pt>
                <c:pt idx="133">
                  <c:v>-1.0055780000000001</c:v>
                </c:pt>
                <c:pt idx="134">
                  <c:v>-1.004842</c:v>
                </c:pt>
                <c:pt idx="135">
                  <c:v>-1.0042880000000001</c:v>
                </c:pt>
                <c:pt idx="136">
                  <c:v>-1.004488</c:v>
                </c:pt>
                <c:pt idx="137">
                  <c:v>-1.004316</c:v>
                </c:pt>
                <c:pt idx="138">
                  <c:v>-1.004537</c:v>
                </c:pt>
                <c:pt idx="139">
                  <c:v>-1.006003</c:v>
                </c:pt>
                <c:pt idx="140">
                  <c:v>-1.0062469999999999</c:v>
                </c:pt>
                <c:pt idx="141">
                  <c:v>-1.0047509999999999</c:v>
                </c:pt>
                <c:pt idx="142">
                  <c:v>-1.0036620000000001</c:v>
                </c:pt>
                <c:pt idx="143">
                  <c:v>-1.0044839999999999</c:v>
                </c:pt>
                <c:pt idx="144">
                  <c:v>-1.005064</c:v>
                </c:pt>
                <c:pt idx="145">
                  <c:v>-1.005746</c:v>
                </c:pt>
                <c:pt idx="146">
                  <c:v>-1.002556</c:v>
                </c:pt>
                <c:pt idx="147">
                  <c:v>-1.0067390000000001</c:v>
                </c:pt>
                <c:pt idx="148">
                  <c:v>-1.004715</c:v>
                </c:pt>
                <c:pt idx="149">
                  <c:v>-1.003565</c:v>
                </c:pt>
                <c:pt idx="150">
                  <c:v>-1.004591</c:v>
                </c:pt>
                <c:pt idx="151">
                  <c:v>-1.0044040000000001</c:v>
                </c:pt>
                <c:pt idx="152">
                  <c:v>-1.002888</c:v>
                </c:pt>
                <c:pt idx="153">
                  <c:v>-1.0047900000000001</c:v>
                </c:pt>
                <c:pt idx="154">
                  <c:v>-1.005331</c:v>
                </c:pt>
                <c:pt idx="155">
                  <c:v>-1.0046790000000001</c:v>
                </c:pt>
                <c:pt idx="156">
                  <c:v>-1.0066299999999999</c:v>
                </c:pt>
                <c:pt idx="157">
                  <c:v>-1.005047</c:v>
                </c:pt>
                <c:pt idx="158">
                  <c:v>-1.004956</c:v>
                </c:pt>
                <c:pt idx="159">
                  <c:v>-1.0049509999999999</c:v>
                </c:pt>
                <c:pt idx="160">
                  <c:v>-1.0045980000000001</c:v>
                </c:pt>
                <c:pt idx="161">
                  <c:v>-1.0046079999999999</c:v>
                </c:pt>
                <c:pt idx="162">
                  <c:v>-1.0050269999999999</c:v>
                </c:pt>
                <c:pt idx="163">
                  <c:v>-1.0052160000000001</c:v>
                </c:pt>
                <c:pt idx="164">
                  <c:v>-1.003646</c:v>
                </c:pt>
                <c:pt idx="165">
                  <c:v>-1.000729</c:v>
                </c:pt>
                <c:pt idx="166">
                  <c:v>-1.003628</c:v>
                </c:pt>
                <c:pt idx="167">
                  <c:v>-1.005198</c:v>
                </c:pt>
                <c:pt idx="168">
                  <c:v>-1.0062059999999999</c:v>
                </c:pt>
                <c:pt idx="169">
                  <c:v>-1.0046250000000001</c:v>
                </c:pt>
                <c:pt idx="170">
                  <c:v>-1.006208</c:v>
                </c:pt>
                <c:pt idx="171">
                  <c:v>-1.0049680000000001</c:v>
                </c:pt>
                <c:pt idx="172">
                  <c:v>-1.0043230000000001</c:v>
                </c:pt>
                <c:pt idx="173">
                  <c:v>-1.0060089999999999</c:v>
                </c:pt>
                <c:pt idx="174">
                  <c:v>-1.0031190000000001</c:v>
                </c:pt>
                <c:pt idx="175">
                  <c:v>-1.006197</c:v>
                </c:pt>
                <c:pt idx="176">
                  <c:v>-1.0112239999999999</c:v>
                </c:pt>
                <c:pt idx="177">
                  <c:v>-1.0027740000000001</c:v>
                </c:pt>
                <c:pt idx="178">
                  <c:v>-1.0043839999999999</c:v>
                </c:pt>
                <c:pt idx="179">
                  <c:v>-1.005206</c:v>
                </c:pt>
                <c:pt idx="180">
                  <c:v>-1.005533</c:v>
                </c:pt>
                <c:pt idx="181">
                  <c:v>-1.005317</c:v>
                </c:pt>
                <c:pt idx="182">
                  <c:v>-1.0058560000000001</c:v>
                </c:pt>
                <c:pt idx="183">
                  <c:v>-1.005668</c:v>
                </c:pt>
                <c:pt idx="184">
                  <c:v>-1.0051019999999999</c:v>
                </c:pt>
                <c:pt idx="185">
                  <c:v>-1.004151</c:v>
                </c:pt>
                <c:pt idx="186">
                  <c:v>-1.005533</c:v>
                </c:pt>
                <c:pt idx="187">
                  <c:v>-1.0033810000000001</c:v>
                </c:pt>
                <c:pt idx="188">
                  <c:v>-1.0041040000000001</c:v>
                </c:pt>
                <c:pt idx="189">
                  <c:v>-1.004715</c:v>
                </c:pt>
                <c:pt idx="190">
                  <c:v>-1.0058119999999999</c:v>
                </c:pt>
                <c:pt idx="191">
                  <c:v>-0.99783699999999997</c:v>
                </c:pt>
                <c:pt idx="192">
                  <c:v>-1.0063599999999999</c:v>
                </c:pt>
                <c:pt idx="193">
                  <c:v>-1.002737</c:v>
                </c:pt>
                <c:pt idx="194">
                  <c:v>-1.004186</c:v>
                </c:pt>
                <c:pt idx="195">
                  <c:v>-1.005474</c:v>
                </c:pt>
                <c:pt idx="196">
                  <c:v>-1.0056970000000001</c:v>
                </c:pt>
                <c:pt idx="197">
                  <c:v>-1.007336</c:v>
                </c:pt>
                <c:pt idx="198">
                  <c:v>-1.003169</c:v>
                </c:pt>
                <c:pt idx="199">
                  <c:v>-1.0019469999999999</c:v>
                </c:pt>
                <c:pt idx="200">
                  <c:v>-1.068943</c:v>
                </c:pt>
                <c:pt idx="201">
                  <c:v>-0.97415300000000005</c:v>
                </c:pt>
                <c:pt idx="202">
                  <c:v>-0.94422300000000003</c:v>
                </c:pt>
                <c:pt idx="203">
                  <c:v>-0.64162300000000005</c:v>
                </c:pt>
                <c:pt idx="204">
                  <c:v>-0.38373099999999999</c:v>
                </c:pt>
                <c:pt idx="205">
                  <c:v>-0.28716199999999997</c:v>
                </c:pt>
                <c:pt idx="206">
                  <c:v>-0.27889599999999998</c:v>
                </c:pt>
                <c:pt idx="207">
                  <c:v>-0.122545</c:v>
                </c:pt>
                <c:pt idx="208">
                  <c:v>6.96E-4</c:v>
                </c:pt>
                <c:pt idx="209">
                  <c:v>-2.9753999999999999E-2</c:v>
                </c:pt>
                <c:pt idx="210">
                  <c:v>1.7555999999999999E-2</c:v>
                </c:pt>
                <c:pt idx="211">
                  <c:v>-4.7705999999999998E-2</c:v>
                </c:pt>
                <c:pt idx="212">
                  <c:v>-2.768E-2</c:v>
                </c:pt>
                <c:pt idx="213">
                  <c:v>4.5622000000000003E-2</c:v>
                </c:pt>
                <c:pt idx="214">
                  <c:v>-4.9349999999999998E-2</c:v>
                </c:pt>
                <c:pt idx="215">
                  <c:v>-0.18135699999999999</c:v>
                </c:pt>
                <c:pt idx="216">
                  <c:v>-0.22340299999999999</c:v>
                </c:pt>
                <c:pt idx="217">
                  <c:v>-0.166604</c:v>
                </c:pt>
                <c:pt idx="218">
                  <c:v>-9.4676999999999997E-2</c:v>
                </c:pt>
                <c:pt idx="219">
                  <c:v>-5.9811000000000003E-2</c:v>
                </c:pt>
                <c:pt idx="220">
                  <c:v>-4.1912999999999999E-2</c:v>
                </c:pt>
                <c:pt idx="221">
                  <c:v>-0.10381799999999999</c:v>
                </c:pt>
                <c:pt idx="222">
                  <c:v>-7.5454999999999994E-2</c:v>
                </c:pt>
                <c:pt idx="223">
                  <c:v>-4.6975000000000003E-2</c:v>
                </c:pt>
                <c:pt idx="224">
                  <c:v>1.2171E-2</c:v>
                </c:pt>
                <c:pt idx="225">
                  <c:v>-2.2377999999999999E-2</c:v>
                </c:pt>
                <c:pt idx="226">
                  <c:v>-0.12211</c:v>
                </c:pt>
                <c:pt idx="227">
                  <c:v>2.4365000000000001E-2</c:v>
                </c:pt>
                <c:pt idx="228">
                  <c:v>4.0446999999999997E-2</c:v>
                </c:pt>
                <c:pt idx="229">
                  <c:v>-4.5336000000000001E-2</c:v>
                </c:pt>
                <c:pt idx="230">
                  <c:v>3.3409999999999998E-3</c:v>
                </c:pt>
                <c:pt idx="231">
                  <c:v>3.2980000000000002E-2</c:v>
                </c:pt>
                <c:pt idx="232">
                  <c:v>-8.1829999999999993E-3</c:v>
                </c:pt>
                <c:pt idx="233">
                  <c:v>-5.189E-3</c:v>
                </c:pt>
                <c:pt idx="234">
                  <c:v>-2.2697999999999999E-2</c:v>
                </c:pt>
                <c:pt idx="235">
                  <c:v>8.3680000000000004E-3</c:v>
                </c:pt>
                <c:pt idx="236">
                  <c:v>-8.9849999999999999E-3</c:v>
                </c:pt>
                <c:pt idx="237">
                  <c:v>-6.7920000000000003E-3</c:v>
                </c:pt>
                <c:pt idx="238">
                  <c:v>-1.0633E-2</c:v>
                </c:pt>
                <c:pt idx="239">
                  <c:v>-6.0740000000000004E-3</c:v>
                </c:pt>
                <c:pt idx="240">
                  <c:v>-4.5849999999999997E-3</c:v>
                </c:pt>
                <c:pt idx="241">
                  <c:v>-9.0539999999999995E-3</c:v>
                </c:pt>
                <c:pt idx="242">
                  <c:v>-1.8329999999999999E-2</c:v>
                </c:pt>
                <c:pt idx="243">
                  <c:v>-8.8870000000000008E-3</c:v>
                </c:pt>
                <c:pt idx="244">
                  <c:v>-6.7860000000000004E-3</c:v>
                </c:pt>
                <c:pt idx="245">
                  <c:v>-8.6280000000000003E-3</c:v>
                </c:pt>
                <c:pt idx="246">
                  <c:v>-8.1890000000000001E-3</c:v>
                </c:pt>
                <c:pt idx="247">
                  <c:v>-7.7739999999999997E-3</c:v>
                </c:pt>
                <c:pt idx="248">
                  <c:v>-7.1290000000000006E-2</c:v>
                </c:pt>
                <c:pt idx="249">
                  <c:v>-2.154E-2</c:v>
                </c:pt>
                <c:pt idx="250">
                  <c:v>-6.5890000000000002E-3</c:v>
                </c:pt>
                <c:pt idx="251">
                  <c:v>-1.0663000000000001E-2</c:v>
                </c:pt>
                <c:pt idx="252">
                  <c:v>-2.5448999999999999E-2</c:v>
                </c:pt>
                <c:pt idx="253">
                  <c:v>4.0759999999999998E-3</c:v>
                </c:pt>
                <c:pt idx="254">
                  <c:v>-1.8981000000000001E-2</c:v>
                </c:pt>
                <c:pt idx="255">
                  <c:v>-3.2629999999999998E-3</c:v>
                </c:pt>
                <c:pt idx="256">
                  <c:v>-5.5549000000000001E-2</c:v>
                </c:pt>
                <c:pt idx="257">
                  <c:v>-1.95E-4</c:v>
                </c:pt>
                <c:pt idx="258">
                  <c:v>-1.4499999999999999E-3</c:v>
                </c:pt>
                <c:pt idx="259">
                  <c:v>-1.3039E-2</c:v>
                </c:pt>
                <c:pt idx="260">
                  <c:v>-1.4864E-2</c:v>
                </c:pt>
                <c:pt idx="261">
                  <c:v>-2.1670000000000001E-3</c:v>
                </c:pt>
                <c:pt idx="262">
                  <c:v>-6.012E-3</c:v>
                </c:pt>
                <c:pt idx="263">
                  <c:v>-4.1339999999999997E-3</c:v>
                </c:pt>
                <c:pt idx="264">
                  <c:v>-2.8440000000000002E-3</c:v>
                </c:pt>
                <c:pt idx="265">
                  <c:v>-3.0240000000000002E-3</c:v>
                </c:pt>
                <c:pt idx="266">
                  <c:v>-2.7239999999999999E-3</c:v>
                </c:pt>
                <c:pt idx="267">
                  <c:v>-3.62E-3</c:v>
                </c:pt>
                <c:pt idx="268">
                  <c:v>-4.0350000000000004E-3</c:v>
                </c:pt>
                <c:pt idx="269">
                  <c:v>-6.45E-3</c:v>
                </c:pt>
                <c:pt idx="270">
                  <c:v>-4.6319999999999998E-3</c:v>
                </c:pt>
                <c:pt idx="271">
                  <c:v>-4.6629999999999996E-3</c:v>
                </c:pt>
                <c:pt idx="272">
                  <c:v>-5.4939999999999998E-3</c:v>
                </c:pt>
                <c:pt idx="273">
                  <c:v>-4.9810000000000002E-3</c:v>
                </c:pt>
                <c:pt idx="274">
                  <c:v>-2.1619999999999999E-3</c:v>
                </c:pt>
                <c:pt idx="275">
                  <c:v>-7.7819999999999999E-3</c:v>
                </c:pt>
                <c:pt idx="276">
                  <c:v>-3.9370000000000004E-3</c:v>
                </c:pt>
                <c:pt idx="277">
                  <c:v>-3.444E-3</c:v>
                </c:pt>
                <c:pt idx="278">
                  <c:v>3.6999999999999999E-4</c:v>
                </c:pt>
                <c:pt idx="279">
                  <c:v>-1.4345E-2</c:v>
                </c:pt>
                <c:pt idx="280">
                  <c:v>-1.5018999999999999E-2</c:v>
                </c:pt>
                <c:pt idx="281">
                  <c:v>-7.8510000000000003E-3</c:v>
                </c:pt>
                <c:pt idx="282">
                  <c:v>-5.8580000000000004E-3</c:v>
                </c:pt>
                <c:pt idx="283">
                  <c:v>-3.5829999999999998E-3</c:v>
                </c:pt>
                <c:pt idx="284">
                  <c:v>-1.7340000000000001E-3</c:v>
                </c:pt>
                <c:pt idx="285">
                  <c:v>-4.7980000000000002E-3</c:v>
                </c:pt>
                <c:pt idx="286">
                  <c:v>-3.826E-3</c:v>
                </c:pt>
                <c:pt idx="287">
                  <c:v>-3.3029999999999997E-2</c:v>
                </c:pt>
                <c:pt idx="288">
                  <c:v>-1.9859999999999999E-3</c:v>
                </c:pt>
                <c:pt idx="289">
                  <c:v>-1.451E-3</c:v>
                </c:pt>
                <c:pt idx="290">
                  <c:v>-4.182E-3</c:v>
                </c:pt>
                <c:pt idx="291">
                  <c:v>-3.3630000000000001E-3</c:v>
                </c:pt>
                <c:pt idx="292">
                  <c:v>-2.9299999999999999E-3</c:v>
                </c:pt>
                <c:pt idx="293">
                  <c:v>-8.0188999999999996E-2</c:v>
                </c:pt>
                <c:pt idx="294">
                  <c:v>-2.9979999999999998E-3</c:v>
                </c:pt>
                <c:pt idx="295">
                  <c:v>-3.63E-3</c:v>
                </c:pt>
                <c:pt idx="296">
                  <c:v>-4.4739999999999997E-3</c:v>
                </c:pt>
                <c:pt idx="297">
                  <c:v>-2.5200000000000001E-3</c:v>
                </c:pt>
                <c:pt idx="298">
                  <c:v>-2.2460000000000002E-3</c:v>
                </c:pt>
                <c:pt idx="299">
                  <c:v>-3.6719999999999999E-3</c:v>
                </c:pt>
                <c:pt idx="300">
                  <c:v>-9.9700000000000006E-4</c:v>
                </c:pt>
                <c:pt idx="301">
                  <c:v>-8.5769999999999996E-3</c:v>
                </c:pt>
                <c:pt idx="302">
                  <c:v>-2.5509999999999999E-3</c:v>
                </c:pt>
                <c:pt idx="303">
                  <c:v>1.6620000000000001E-3</c:v>
                </c:pt>
                <c:pt idx="304">
                  <c:v>2.6180000000000001E-3</c:v>
                </c:pt>
                <c:pt idx="305">
                  <c:v>-2.624E-3</c:v>
                </c:pt>
                <c:pt idx="306">
                  <c:v>-2.506E-3</c:v>
                </c:pt>
                <c:pt idx="307">
                  <c:v>-1.983E-3</c:v>
                </c:pt>
                <c:pt idx="308">
                  <c:v>1.6098000000000001E-2</c:v>
                </c:pt>
                <c:pt idx="309">
                  <c:v>-4.1409999999999997E-3</c:v>
                </c:pt>
                <c:pt idx="310">
                  <c:v>-4.9740000000000001E-3</c:v>
                </c:pt>
                <c:pt idx="311">
                  <c:v>-8.8900000000000003E-4</c:v>
                </c:pt>
                <c:pt idx="312">
                  <c:v>-4.75E-4</c:v>
                </c:pt>
                <c:pt idx="313">
                  <c:v>-1.8979999999999999E-3</c:v>
                </c:pt>
                <c:pt idx="314">
                  <c:v>-8.2690000000000003E-3</c:v>
                </c:pt>
                <c:pt idx="315">
                  <c:v>-2.8639999999999998E-3</c:v>
                </c:pt>
                <c:pt idx="316">
                  <c:v>-4.2009999999999999E-3</c:v>
                </c:pt>
                <c:pt idx="317">
                  <c:v>-2.0820000000000001E-3</c:v>
                </c:pt>
                <c:pt idx="318">
                  <c:v>1.4381E-2</c:v>
                </c:pt>
                <c:pt idx="319">
                  <c:v>-5.5800000000000001E-4</c:v>
                </c:pt>
                <c:pt idx="320">
                  <c:v>-1.614E-3</c:v>
                </c:pt>
                <c:pt idx="321">
                  <c:v>2.02E-4</c:v>
                </c:pt>
                <c:pt idx="322">
                  <c:v>-2.4169999999999999E-3</c:v>
                </c:pt>
                <c:pt idx="323">
                  <c:v>-1.6169999999999999E-3</c:v>
                </c:pt>
                <c:pt idx="324">
                  <c:v>-8.03E-4</c:v>
                </c:pt>
                <c:pt idx="325">
                  <c:v>-2.036E-3</c:v>
                </c:pt>
                <c:pt idx="326">
                  <c:v>4.4200000000000001E-4</c:v>
                </c:pt>
                <c:pt idx="327">
                  <c:v>-4.75E-4</c:v>
                </c:pt>
                <c:pt idx="328">
                  <c:v>2.647E-2</c:v>
                </c:pt>
                <c:pt idx="329">
                  <c:v>-1.6152E-2</c:v>
                </c:pt>
                <c:pt idx="330">
                  <c:v>-0.17613300000000001</c:v>
                </c:pt>
                <c:pt idx="331">
                  <c:v>-0.22492500000000001</c:v>
                </c:pt>
                <c:pt idx="332">
                  <c:v>-0.21318200000000001</c:v>
                </c:pt>
                <c:pt idx="333">
                  <c:v>-0.22295699999999999</c:v>
                </c:pt>
                <c:pt idx="334">
                  <c:v>-0.33126800000000001</c:v>
                </c:pt>
                <c:pt idx="335">
                  <c:v>-0.10866000000000001</c:v>
                </c:pt>
                <c:pt idx="336">
                  <c:v>-1.5719E-2</c:v>
                </c:pt>
                <c:pt idx="337">
                  <c:v>-7.4067999999999995E-2</c:v>
                </c:pt>
                <c:pt idx="338">
                  <c:v>-5.5872999999999999E-2</c:v>
                </c:pt>
                <c:pt idx="339">
                  <c:v>-1.6317999999999999E-2</c:v>
                </c:pt>
                <c:pt idx="340">
                  <c:v>-1.3630000000000001E-3</c:v>
                </c:pt>
                <c:pt idx="341">
                  <c:v>2.0892999999999998E-2</c:v>
                </c:pt>
                <c:pt idx="342">
                  <c:v>1.0096000000000001E-2</c:v>
                </c:pt>
                <c:pt idx="343">
                  <c:v>1.0377000000000001E-2</c:v>
                </c:pt>
                <c:pt idx="344">
                  <c:v>1.3507E-2</c:v>
                </c:pt>
                <c:pt idx="345">
                  <c:v>7.9480000000000002E-3</c:v>
                </c:pt>
                <c:pt idx="346">
                  <c:v>8.7519999999999994E-3</c:v>
                </c:pt>
                <c:pt idx="347">
                  <c:v>9.4649999999999995E-3</c:v>
                </c:pt>
                <c:pt idx="348">
                  <c:v>1.1191E-2</c:v>
                </c:pt>
                <c:pt idx="349">
                  <c:v>1.0851E-2</c:v>
                </c:pt>
                <c:pt idx="350">
                  <c:v>1.0565E-2</c:v>
                </c:pt>
                <c:pt idx="351">
                  <c:v>9.4400000000000005E-3</c:v>
                </c:pt>
                <c:pt idx="352">
                  <c:v>9.391E-3</c:v>
                </c:pt>
                <c:pt idx="353">
                  <c:v>9.7640000000000001E-3</c:v>
                </c:pt>
                <c:pt idx="354">
                  <c:v>8.7349999999999997E-3</c:v>
                </c:pt>
                <c:pt idx="355">
                  <c:v>9.3189999999999992E-3</c:v>
                </c:pt>
                <c:pt idx="356">
                  <c:v>8.6199999999999992E-3</c:v>
                </c:pt>
                <c:pt idx="357">
                  <c:v>8.6999999999999994E-3</c:v>
                </c:pt>
                <c:pt idx="358">
                  <c:v>9.9209999999999993E-3</c:v>
                </c:pt>
                <c:pt idx="359">
                  <c:v>9.6299999999999997E-3</c:v>
                </c:pt>
                <c:pt idx="360">
                  <c:v>8.7100000000000007E-3</c:v>
                </c:pt>
                <c:pt idx="361">
                  <c:v>9.0840000000000001E-3</c:v>
                </c:pt>
                <c:pt idx="362">
                  <c:v>9.1540000000000007E-3</c:v>
                </c:pt>
                <c:pt idx="363">
                  <c:v>1.009E-2</c:v>
                </c:pt>
                <c:pt idx="364">
                  <c:v>9.7029999999999998E-3</c:v>
                </c:pt>
                <c:pt idx="365">
                  <c:v>1.027E-2</c:v>
                </c:pt>
                <c:pt idx="366">
                  <c:v>9.6089999999999995E-3</c:v>
                </c:pt>
                <c:pt idx="367">
                  <c:v>1.0791E-2</c:v>
                </c:pt>
                <c:pt idx="368">
                  <c:v>1.1731999999999999E-2</c:v>
                </c:pt>
                <c:pt idx="369">
                  <c:v>1.0673E-2</c:v>
                </c:pt>
                <c:pt idx="370">
                  <c:v>8.097E-3</c:v>
                </c:pt>
                <c:pt idx="371">
                  <c:v>9.5060000000000006E-3</c:v>
                </c:pt>
                <c:pt idx="372">
                  <c:v>9.1990000000000006E-3</c:v>
                </c:pt>
                <c:pt idx="373">
                  <c:v>5.1980999999999999E-2</c:v>
                </c:pt>
                <c:pt idx="374">
                  <c:v>1.0629E-2</c:v>
                </c:pt>
                <c:pt idx="375">
                  <c:v>-1.0281E-2</c:v>
                </c:pt>
                <c:pt idx="376">
                  <c:v>8.2190000000000006E-3</c:v>
                </c:pt>
                <c:pt idx="377">
                  <c:v>9.8969999999999995E-3</c:v>
                </c:pt>
                <c:pt idx="378">
                  <c:v>8.7690000000000008E-3</c:v>
                </c:pt>
                <c:pt idx="379">
                  <c:v>9.8670000000000008E-3</c:v>
                </c:pt>
                <c:pt idx="380">
                  <c:v>1.0063000000000001E-2</c:v>
                </c:pt>
                <c:pt idx="381">
                  <c:v>1.0123E-2</c:v>
                </c:pt>
                <c:pt idx="382">
                  <c:v>1.1488E-2</c:v>
                </c:pt>
                <c:pt idx="383">
                  <c:v>2.8178999999999999E-2</c:v>
                </c:pt>
                <c:pt idx="384">
                  <c:v>6.5170000000000002E-3</c:v>
                </c:pt>
                <c:pt idx="385">
                  <c:v>1.0586999999999999E-2</c:v>
                </c:pt>
                <c:pt idx="386">
                  <c:v>1.0272E-2</c:v>
                </c:pt>
                <c:pt idx="387">
                  <c:v>1.0555999999999999E-2</c:v>
                </c:pt>
                <c:pt idx="388">
                  <c:v>1.0061E-2</c:v>
                </c:pt>
                <c:pt idx="389">
                  <c:v>1.1402000000000001E-2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AccelData5!$C$1:$C$390</c:f>
              <c:numCache>
                <c:formatCode>General</c:formatCode>
                <c:ptCount val="390"/>
                <c:pt idx="0">
                  <c:v>0.99701799999999996</c:v>
                </c:pt>
                <c:pt idx="1">
                  <c:v>0.99769300000000005</c:v>
                </c:pt>
                <c:pt idx="2">
                  <c:v>0.99868500000000004</c:v>
                </c:pt>
                <c:pt idx="3">
                  <c:v>0.99403399999999997</c:v>
                </c:pt>
                <c:pt idx="4">
                  <c:v>0.99746400000000002</c:v>
                </c:pt>
                <c:pt idx="5">
                  <c:v>0.99563599999999997</c:v>
                </c:pt>
                <c:pt idx="6">
                  <c:v>0.99533499999999997</c:v>
                </c:pt>
                <c:pt idx="7">
                  <c:v>0.99545300000000003</c:v>
                </c:pt>
                <c:pt idx="8">
                  <c:v>0.99468999999999996</c:v>
                </c:pt>
                <c:pt idx="9">
                  <c:v>0.99606899999999998</c:v>
                </c:pt>
                <c:pt idx="10">
                  <c:v>0.99171100000000001</c:v>
                </c:pt>
                <c:pt idx="11">
                  <c:v>0.99442399999999997</c:v>
                </c:pt>
                <c:pt idx="12">
                  <c:v>0.98630399999999996</c:v>
                </c:pt>
                <c:pt idx="13">
                  <c:v>0.99563000000000001</c:v>
                </c:pt>
                <c:pt idx="14">
                  <c:v>0.96187100000000003</c:v>
                </c:pt>
                <c:pt idx="15">
                  <c:v>0.99107500000000004</c:v>
                </c:pt>
                <c:pt idx="16">
                  <c:v>0.94228500000000004</c:v>
                </c:pt>
                <c:pt idx="17">
                  <c:v>0.92558600000000002</c:v>
                </c:pt>
                <c:pt idx="18">
                  <c:v>0.44254300000000002</c:v>
                </c:pt>
                <c:pt idx="19">
                  <c:v>0.34340700000000002</c:v>
                </c:pt>
                <c:pt idx="20">
                  <c:v>0.244172</c:v>
                </c:pt>
                <c:pt idx="21">
                  <c:v>0.176034</c:v>
                </c:pt>
                <c:pt idx="22">
                  <c:v>0.17165900000000001</c:v>
                </c:pt>
                <c:pt idx="23">
                  <c:v>8.8789000000000007E-2</c:v>
                </c:pt>
                <c:pt idx="24">
                  <c:v>0.15687200000000001</c:v>
                </c:pt>
                <c:pt idx="25">
                  <c:v>0.11131199999999999</c:v>
                </c:pt>
                <c:pt idx="26">
                  <c:v>5.4503999999999997E-2</c:v>
                </c:pt>
                <c:pt idx="27">
                  <c:v>6.6835000000000006E-2</c:v>
                </c:pt>
                <c:pt idx="28">
                  <c:v>2.6460999999999998E-2</c:v>
                </c:pt>
                <c:pt idx="29">
                  <c:v>5.271E-2</c:v>
                </c:pt>
                <c:pt idx="30">
                  <c:v>1.1198E-2</c:v>
                </c:pt>
                <c:pt idx="31">
                  <c:v>4.1023999999999998E-2</c:v>
                </c:pt>
                <c:pt idx="32">
                  <c:v>2.2074E-2</c:v>
                </c:pt>
                <c:pt idx="33">
                  <c:v>4.8555000000000001E-2</c:v>
                </c:pt>
                <c:pt idx="34">
                  <c:v>2.3923E-2</c:v>
                </c:pt>
                <c:pt idx="35">
                  <c:v>3.6603999999999998E-2</c:v>
                </c:pt>
                <c:pt idx="36">
                  <c:v>6.2441999999999998E-2</c:v>
                </c:pt>
                <c:pt idx="37">
                  <c:v>5.2866000000000003E-2</c:v>
                </c:pt>
                <c:pt idx="38">
                  <c:v>4.7433999999999997E-2</c:v>
                </c:pt>
                <c:pt idx="39">
                  <c:v>5.0914000000000001E-2</c:v>
                </c:pt>
                <c:pt idx="40">
                  <c:v>4.2901000000000002E-2</c:v>
                </c:pt>
                <c:pt idx="41">
                  <c:v>3.3334000000000003E-2</c:v>
                </c:pt>
                <c:pt idx="42">
                  <c:v>5.4068999999999999E-2</c:v>
                </c:pt>
                <c:pt idx="43">
                  <c:v>3.1847E-2</c:v>
                </c:pt>
                <c:pt idx="44">
                  <c:v>2.4573000000000001E-2</c:v>
                </c:pt>
                <c:pt idx="45">
                  <c:v>3.0852999999999998E-2</c:v>
                </c:pt>
                <c:pt idx="46">
                  <c:v>3.4619999999999998E-2</c:v>
                </c:pt>
                <c:pt idx="47">
                  <c:v>1.5845000000000001E-2</c:v>
                </c:pt>
                <c:pt idx="48">
                  <c:v>0.33875899999999998</c:v>
                </c:pt>
                <c:pt idx="49">
                  <c:v>1.5084E-2</c:v>
                </c:pt>
                <c:pt idx="50">
                  <c:v>-2.1395000000000001E-2</c:v>
                </c:pt>
                <c:pt idx="51">
                  <c:v>2.6404E-2</c:v>
                </c:pt>
                <c:pt idx="52">
                  <c:v>3.5569999999999998E-3</c:v>
                </c:pt>
                <c:pt idx="53">
                  <c:v>5.7720000000000002E-3</c:v>
                </c:pt>
                <c:pt idx="54">
                  <c:v>5.7390000000000002E-3</c:v>
                </c:pt>
                <c:pt idx="55">
                  <c:v>2.2901999999999999E-2</c:v>
                </c:pt>
                <c:pt idx="56">
                  <c:v>8.12E-4</c:v>
                </c:pt>
                <c:pt idx="57">
                  <c:v>1.18E-2</c:v>
                </c:pt>
                <c:pt idx="58">
                  <c:v>1.2819000000000001E-2</c:v>
                </c:pt>
                <c:pt idx="59">
                  <c:v>-0.73714000000000002</c:v>
                </c:pt>
                <c:pt idx="60">
                  <c:v>-0.58032099999999998</c:v>
                </c:pt>
                <c:pt idx="61">
                  <c:v>3.7515E-2</c:v>
                </c:pt>
                <c:pt idx="62">
                  <c:v>2.2401999999999998E-2</c:v>
                </c:pt>
                <c:pt idx="63">
                  <c:v>2.2367999999999999E-2</c:v>
                </c:pt>
                <c:pt idx="64">
                  <c:v>3.1988000000000003E-2</c:v>
                </c:pt>
                <c:pt idx="65">
                  <c:v>1.6386999999999999E-2</c:v>
                </c:pt>
                <c:pt idx="66">
                  <c:v>9.0729999999999995E-3</c:v>
                </c:pt>
                <c:pt idx="67">
                  <c:v>1.6881E-2</c:v>
                </c:pt>
                <c:pt idx="68">
                  <c:v>1.7676000000000001E-2</c:v>
                </c:pt>
                <c:pt idx="69">
                  <c:v>-0.162214</c:v>
                </c:pt>
                <c:pt idx="70">
                  <c:v>-4.7920000000000003E-3</c:v>
                </c:pt>
                <c:pt idx="71">
                  <c:v>0.30280200000000002</c:v>
                </c:pt>
                <c:pt idx="72">
                  <c:v>1.8794000000000002E-2</c:v>
                </c:pt>
                <c:pt idx="73">
                  <c:v>8.4779999999999994E-3</c:v>
                </c:pt>
                <c:pt idx="74">
                  <c:v>-1.0208999999999999E-2</c:v>
                </c:pt>
                <c:pt idx="75">
                  <c:v>-9.5840000000000005E-3</c:v>
                </c:pt>
                <c:pt idx="76">
                  <c:v>-1.56E-4</c:v>
                </c:pt>
                <c:pt idx="77">
                  <c:v>8.2559999999999995E-3</c:v>
                </c:pt>
                <c:pt idx="78">
                  <c:v>-1.2297000000000001E-2</c:v>
                </c:pt>
                <c:pt idx="79">
                  <c:v>-7.0330000000000002E-3</c:v>
                </c:pt>
                <c:pt idx="80">
                  <c:v>3.0079999999999998E-3</c:v>
                </c:pt>
                <c:pt idx="81">
                  <c:v>4.7489999999999997E-3</c:v>
                </c:pt>
                <c:pt idx="82">
                  <c:v>-4.4158000000000003E-2</c:v>
                </c:pt>
                <c:pt idx="83">
                  <c:v>3.9234999999999999E-2</c:v>
                </c:pt>
                <c:pt idx="84">
                  <c:v>7.1469000000000005E-2</c:v>
                </c:pt>
                <c:pt idx="85">
                  <c:v>0.11065</c:v>
                </c:pt>
                <c:pt idx="86">
                  <c:v>0.19209000000000001</c:v>
                </c:pt>
                <c:pt idx="87">
                  <c:v>0.169597</c:v>
                </c:pt>
                <c:pt idx="88">
                  <c:v>0.28159499999999998</c:v>
                </c:pt>
                <c:pt idx="89">
                  <c:v>0.143149</c:v>
                </c:pt>
                <c:pt idx="90">
                  <c:v>0.259602</c:v>
                </c:pt>
                <c:pt idx="91">
                  <c:v>0.250116</c:v>
                </c:pt>
                <c:pt idx="92">
                  <c:v>0.308977</c:v>
                </c:pt>
                <c:pt idx="93">
                  <c:v>0.19251799999999999</c:v>
                </c:pt>
                <c:pt idx="94">
                  <c:v>0.14393400000000001</c:v>
                </c:pt>
                <c:pt idx="95">
                  <c:v>5.8529999999999999E-2</c:v>
                </c:pt>
                <c:pt idx="96">
                  <c:v>6.7727999999999997E-2</c:v>
                </c:pt>
                <c:pt idx="97">
                  <c:v>3.2141999999999997E-2</c:v>
                </c:pt>
                <c:pt idx="98">
                  <c:v>9.0907000000000002E-2</c:v>
                </c:pt>
                <c:pt idx="99">
                  <c:v>5.5324999999999999E-2</c:v>
                </c:pt>
                <c:pt idx="100">
                  <c:v>9.0598999999999999E-2</c:v>
                </c:pt>
                <c:pt idx="101">
                  <c:v>3.5331000000000001E-2</c:v>
                </c:pt>
                <c:pt idx="102">
                  <c:v>2.5725000000000001E-2</c:v>
                </c:pt>
                <c:pt idx="103">
                  <c:v>1.8336000000000002E-2</c:v>
                </c:pt>
                <c:pt idx="104">
                  <c:v>1.5429999999999999E-2</c:v>
                </c:pt>
                <c:pt idx="105">
                  <c:v>1.4874E-2</c:v>
                </c:pt>
                <c:pt idx="106">
                  <c:v>1.1955E-2</c:v>
                </c:pt>
                <c:pt idx="107">
                  <c:v>2.1328E-2</c:v>
                </c:pt>
                <c:pt idx="108">
                  <c:v>2.0499E-2</c:v>
                </c:pt>
                <c:pt idx="109">
                  <c:v>1.7749000000000001E-2</c:v>
                </c:pt>
                <c:pt idx="110">
                  <c:v>1.7992000000000001E-2</c:v>
                </c:pt>
                <c:pt idx="111">
                  <c:v>2.1274000000000001E-2</c:v>
                </c:pt>
                <c:pt idx="112">
                  <c:v>1.8157E-2</c:v>
                </c:pt>
                <c:pt idx="113">
                  <c:v>1.5001E-2</c:v>
                </c:pt>
                <c:pt idx="114">
                  <c:v>1.9174E-2</c:v>
                </c:pt>
                <c:pt idx="115">
                  <c:v>2.6290999999999998E-2</c:v>
                </c:pt>
                <c:pt idx="116">
                  <c:v>1.7697999999999998E-2</c:v>
                </c:pt>
                <c:pt idx="117">
                  <c:v>2.2363999999999998E-2</c:v>
                </c:pt>
                <c:pt idx="118">
                  <c:v>1.7311E-2</c:v>
                </c:pt>
                <c:pt idx="119">
                  <c:v>2.3562E-2</c:v>
                </c:pt>
                <c:pt idx="120">
                  <c:v>2.3578999999999999E-2</c:v>
                </c:pt>
                <c:pt idx="121">
                  <c:v>2.3775000000000001E-2</c:v>
                </c:pt>
                <c:pt idx="122">
                  <c:v>5.7135999999999999E-2</c:v>
                </c:pt>
                <c:pt idx="123">
                  <c:v>2.3061000000000002E-2</c:v>
                </c:pt>
                <c:pt idx="124">
                  <c:v>2.1824E-2</c:v>
                </c:pt>
                <c:pt idx="125">
                  <c:v>-0.21937200000000001</c:v>
                </c:pt>
                <c:pt idx="126">
                  <c:v>2.3077E-2</c:v>
                </c:pt>
                <c:pt idx="127">
                  <c:v>2.6879E-2</c:v>
                </c:pt>
                <c:pt idx="128">
                  <c:v>2.2835999999999999E-2</c:v>
                </c:pt>
                <c:pt idx="129">
                  <c:v>2.1575E-2</c:v>
                </c:pt>
                <c:pt idx="130">
                  <c:v>2.4109999999999999E-2</c:v>
                </c:pt>
                <c:pt idx="131">
                  <c:v>2.2987E-2</c:v>
                </c:pt>
                <c:pt idx="132">
                  <c:v>2.2894000000000001E-2</c:v>
                </c:pt>
                <c:pt idx="133">
                  <c:v>2.3248000000000001E-2</c:v>
                </c:pt>
                <c:pt idx="134">
                  <c:v>2.6412999999999999E-2</c:v>
                </c:pt>
                <c:pt idx="135">
                  <c:v>2.6953999999999999E-2</c:v>
                </c:pt>
                <c:pt idx="136">
                  <c:v>2.6950999999999999E-2</c:v>
                </c:pt>
                <c:pt idx="137">
                  <c:v>2.8603E-2</c:v>
                </c:pt>
                <c:pt idx="138">
                  <c:v>2.7864E-2</c:v>
                </c:pt>
                <c:pt idx="139">
                  <c:v>2.7215E-2</c:v>
                </c:pt>
                <c:pt idx="140">
                  <c:v>2.7521E-2</c:v>
                </c:pt>
                <c:pt idx="141">
                  <c:v>4.4026000000000003E-2</c:v>
                </c:pt>
                <c:pt idx="142">
                  <c:v>2.6467000000000001E-2</c:v>
                </c:pt>
                <c:pt idx="143">
                  <c:v>3.2389000000000001E-2</c:v>
                </c:pt>
                <c:pt idx="144">
                  <c:v>2.9899999999999999E-2</c:v>
                </c:pt>
                <c:pt idx="145">
                  <c:v>3.0995999999999999E-2</c:v>
                </c:pt>
                <c:pt idx="146">
                  <c:v>2.9426999999999998E-2</c:v>
                </c:pt>
                <c:pt idx="147">
                  <c:v>2.7525000000000001E-2</c:v>
                </c:pt>
                <c:pt idx="148">
                  <c:v>2.7990000000000001E-2</c:v>
                </c:pt>
                <c:pt idx="149">
                  <c:v>2.9267000000000001E-2</c:v>
                </c:pt>
                <c:pt idx="150">
                  <c:v>2.6716E-2</c:v>
                </c:pt>
                <c:pt idx="151">
                  <c:v>2.7078999999999999E-2</c:v>
                </c:pt>
                <c:pt idx="152">
                  <c:v>2.8027E-2</c:v>
                </c:pt>
                <c:pt idx="153">
                  <c:v>2.8007000000000001E-2</c:v>
                </c:pt>
                <c:pt idx="154">
                  <c:v>2.9956E-2</c:v>
                </c:pt>
                <c:pt idx="155">
                  <c:v>2.4222E-2</c:v>
                </c:pt>
                <c:pt idx="156">
                  <c:v>3.2592999999999997E-2</c:v>
                </c:pt>
                <c:pt idx="157">
                  <c:v>2.6529E-2</c:v>
                </c:pt>
                <c:pt idx="158">
                  <c:v>2.6903E-2</c:v>
                </c:pt>
                <c:pt idx="159">
                  <c:v>3.0440999999999999E-2</c:v>
                </c:pt>
                <c:pt idx="160">
                  <c:v>2.8591999999999999E-2</c:v>
                </c:pt>
                <c:pt idx="161">
                  <c:v>2.6953000000000001E-2</c:v>
                </c:pt>
                <c:pt idx="162">
                  <c:v>2.7990999999999999E-2</c:v>
                </c:pt>
                <c:pt idx="163">
                  <c:v>2.4354000000000001E-2</c:v>
                </c:pt>
                <c:pt idx="164">
                  <c:v>2.5239000000000001E-2</c:v>
                </c:pt>
                <c:pt idx="165">
                  <c:v>-3.7977999999999998E-2</c:v>
                </c:pt>
                <c:pt idx="166">
                  <c:v>3.0237E-2</c:v>
                </c:pt>
                <c:pt idx="167">
                  <c:v>3.014E-2</c:v>
                </c:pt>
                <c:pt idx="168">
                  <c:v>3.4609000000000001E-2</c:v>
                </c:pt>
                <c:pt idx="169">
                  <c:v>3.2080999999999998E-2</c:v>
                </c:pt>
                <c:pt idx="170">
                  <c:v>2.8018999999999999E-2</c:v>
                </c:pt>
                <c:pt idx="171">
                  <c:v>2.9284000000000001E-2</c:v>
                </c:pt>
                <c:pt idx="172">
                  <c:v>3.2682999999999997E-2</c:v>
                </c:pt>
                <c:pt idx="173">
                  <c:v>3.3096E-2</c:v>
                </c:pt>
                <c:pt idx="174">
                  <c:v>3.329E-2</c:v>
                </c:pt>
                <c:pt idx="175">
                  <c:v>3.4227E-2</c:v>
                </c:pt>
                <c:pt idx="176">
                  <c:v>7.2375999999999996E-2</c:v>
                </c:pt>
                <c:pt idx="177">
                  <c:v>2.6325999999999999E-2</c:v>
                </c:pt>
                <c:pt idx="178">
                  <c:v>3.2683999999999998E-2</c:v>
                </c:pt>
                <c:pt idx="179">
                  <c:v>3.4583999999999997E-2</c:v>
                </c:pt>
                <c:pt idx="180">
                  <c:v>3.2336999999999998E-2</c:v>
                </c:pt>
                <c:pt idx="181">
                  <c:v>3.2891999999999998E-2</c:v>
                </c:pt>
                <c:pt idx="182">
                  <c:v>2.9645999999999999E-2</c:v>
                </c:pt>
                <c:pt idx="183">
                  <c:v>2.8493999999999998E-2</c:v>
                </c:pt>
                <c:pt idx="184">
                  <c:v>3.0615E-2</c:v>
                </c:pt>
                <c:pt idx="185">
                  <c:v>3.1040000000000002E-2</c:v>
                </c:pt>
                <c:pt idx="186">
                  <c:v>2.8194E-2</c:v>
                </c:pt>
                <c:pt idx="187">
                  <c:v>2.9023E-2</c:v>
                </c:pt>
                <c:pt idx="188">
                  <c:v>2.9943999999999998E-2</c:v>
                </c:pt>
                <c:pt idx="189">
                  <c:v>2.7890000000000002E-2</c:v>
                </c:pt>
                <c:pt idx="190">
                  <c:v>2.9479000000000002E-2</c:v>
                </c:pt>
                <c:pt idx="191">
                  <c:v>2.8469000000000001E-2</c:v>
                </c:pt>
                <c:pt idx="192">
                  <c:v>1.7035000000000002E-2</c:v>
                </c:pt>
                <c:pt idx="193">
                  <c:v>2.7671999999999999E-2</c:v>
                </c:pt>
                <c:pt idx="194">
                  <c:v>2.7997999999999999E-2</c:v>
                </c:pt>
                <c:pt idx="195">
                  <c:v>3.3124000000000001E-2</c:v>
                </c:pt>
                <c:pt idx="196">
                  <c:v>3.5639999999999998E-2</c:v>
                </c:pt>
                <c:pt idx="197">
                  <c:v>3.8753999999999997E-2</c:v>
                </c:pt>
                <c:pt idx="198">
                  <c:v>4.1467999999999998E-2</c:v>
                </c:pt>
                <c:pt idx="199">
                  <c:v>3.9722E-2</c:v>
                </c:pt>
                <c:pt idx="200">
                  <c:v>3.7936999999999999E-2</c:v>
                </c:pt>
                <c:pt idx="201">
                  <c:v>0.190494</c:v>
                </c:pt>
                <c:pt idx="202">
                  <c:v>0.30098999999999998</c:v>
                </c:pt>
                <c:pt idx="203">
                  <c:v>0.28799000000000002</c:v>
                </c:pt>
                <c:pt idx="204">
                  <c:v>0.31329400000000002</c:v>
                </c:pt>
                <c:pt idx="205">
                  <c:v>0.30488599999999999</c:v>
                </c:pt>
                <c:pt idx="206">
                  <c:v>0.242343</c:v>
                </c:pt>
                <c:pt idx="207">
                  <c:v>0.23869199999999999</c:v>
                </c:pt>
                <c:pt idx="208">
                  <c:v>-5.4535E-2</c:v>
                </c:pt>
                <c:pt idx="209">
                  <c:v>1.4801E-2</c:v>
                </c:pt>
                <c:pt idx="210">
                  <c:v>0.35492499999999999</c:v>
                </c:pt>
                <c:pt idx="211">
                  <c:v>0.33096300000000001</c:v>
                </c:pt>
                <c:pt idx="212">
                  <c:v>7.3239999999999998E-3</c:v>
                </c:pt>
                <c:pt idx="213">
                  <c:v>4.5760000000000002E-3</c:v>
                </c:pt>
                <c:pt idx="214">
                  <c:v>7.7260999999999996E-2</c:v>
                </c:pt>
                <c:pt idx="215">
                  <c:v>-4.2736000000000003E-2</c:v>
                </c:pt>
                <c:pt idx="216">
                  <c:v>0.218998</c:v>
                </c:pt>
                <c:pt idx="217">
                  <c:v>0.33838600000000002</c:v>
                </c:pt>
                <c:pt idx="218">
                  <c:v>-3.3377999999999998E-2</c:v>
                </c:pt>
                <c:pt idx="219">
                  <c:v>5.3866999999999998E-2</c:v>
                </c:pt>
                <c:pt idx="220">
                  <c:v>-4.4850000000000003E-3</c:v>
                </c:pt>
                <c:pt idx="221">
                  <c:v>-6.3641000000000003E-2</c:v>
                </c:pt>
                <c:pt idx="222">
                  <c:v>1.2081E-2</c:v>
                </c:pt>
                <c:pt idx="223">
                  <c:v>-5.9660999999999999E-2</c:v>
                </c:pt>
                <c:pt idx="224">
                  <c:v>0.151284</c:v>
                </c:pt>
                <c:pt idx="225">
                  <c:v>7.6609999999999998E-2</c:v>
                </c:pt>
                <c:pt idx="226">
                  <c:v>3.4848999999999998E-2</c:v>
                </c:pt>
                <c:pt idx="227">
                  <c:v>1.7878999999999999E-2</c:v>
                </c:pt>
                <c:pt idx="228">
                  <c:v>3.1960000000000002E-2</c:v>
                </c:pt>
                <c:pt idx="229">
                  <c:v>-1.3176999999999999E-2</c:v>
                </c:pt>
                <c:pt idx="230">
                  <c:v>6.2369000000000001E-2</c:v>
                </c:pt>
                <c:pt idx="231">
                  <c:v>2.9828E-2</c:v>
                </c:pt>
                <c:pt idx="232">
                  <c:v>-2.6131999999999999E-2</c:v>
                </c:pt>
                <c:pt idx="233">
                  <c:v>-1.2855999999999999E-2</c:v>
                </c:pt>
                <c:pt idx="234">
                  <c:v>-6.7413000000000001E-2</c:v>
                </c:pt>
                <c:pt idx="235">
                  <c:v>-1.013E-3</c:v>
                </c:pt>
                <c:pt idx="236">
                  <c:v>1.2930000000000001E-3</c:v>
                </c:pt>
                <c:pt idx="237">
                  <c:v>-1.1389E-2</c:v>
                </c:pt>
                <c:pt idx="238">
                  <c:v>-3.4499000000000002E-2</c:v>
                </c:pt>
                <c:pt idx="239">
                  <c:v>-1.7503000000000001E-2</c:v>
                </c:pt>
                <c:pt idx="240">
                  <c:v>1.7066999999999999E-2</c:v>
                </c:pt>
                <c:pt idx="241">
                  <c:v>1.8266999999999999E-2</c:v>
                </c:pt>
                <c:pt idx="242">
                  <c:v>1.4056000000000001E-2</c:v>
                </c:pt>
                <c:pt idx="243">
                  <c:v>-3.5277000000000003E-2</c:v>
                </c:pt>
                <c:pt idx="244">
                  <c:v>-2.5551999999999998E-2</c:v>
                </c:pt>
                <c:pt idx="245">
                  <c:v>-2.8686E-2</c:v>
                </c:pt>
                <c:pt idx="246">
                  <c:v>-2.9374999999999998E-2</c:v>
                </c:pt>
                <c:pt idx="247">
                  <c:v>-3.9246999999999997E-2</c:v>
                </c:pt>
                <c:pt idx="248">
                  <c:v>0.121479</c:v>
                </c:pt>
                <c:pt idx="249">
                  <c:v>-6.1076999999999999E-2</c:v>
                </c:pt>
                <c:pt idx="250">
                  <c:v>2.0712999999999999E-2</c:v>
                </c:pt>
                <c:pt idx="251">
                  <c:v>-0.107346</c:v>
                </c:pt>
                <c:pt idx="252">
                  <c:v>-7.0394999999999999E-2</c:v>
                </c:pt>
                <c:pt idx="253">
                  <c:v>-1.9481999999999999E-2</c:v>
                </c:pt>
                <c:pt idx="254">
                  <c:v>-3.3700000000000001E-4</c:v>
                </c:pt>
                <c:pt idx="255">
                  <c:v>-9.9056000000000005E-2</c:v>
                </c:pt>
                <c:pt idx="256">
                  <c:v>-2.1552000000000002E-2</c:v>
                </c:pt>
                <c:pt idx="257">
                  <c:v>-2.5085E-2</c:v>
                </c:pt>
                <c:pt idx="258">
                  <c:v>-3.0109999999999998E-3</c:v>
                </c:pt>
                <c:pt idx="259">
                  <c:v>6.2200000000000005E-4</c:v>
                </c:pt>
                <c:pt idx="260">
                  <c:v>0.11032500000000001</c:v>
                </c:pt>
                <c:pt idx="261">
                  <c:v>1.6362999999999999E-2</c:v>
                </c:pt>
                <c:pt idx="262">
                  <c:v>3.8843000000000003E-2</c:v>
                </c:pt>
                <c:pt idx="263">
                  <c:v>-4.7260000000000003E-2</c:v>
                </c:pt>
                <c:pt idx="264">
                  <c:v>-2.7144000000000001E-2</c:v>
                </c:pt>
                <c:pt idx="265">
                  <c:v>-6.5863000000000005E-2</c:v>
                </c:pt>
                <c:pt idx="266">
                  <c:v>-1.9566E-2</c:v>
                </c:pt>
                <c:pt idx="267">
                  <c:v>-2.5773999999999998E-2</c:v>
                </c:pt>
                <c:pt idx="268">
                  <c:v>-2.0448999999999998E-2</c:v>
                </c:pt>
                <c:pt idx="269">
                  <c:v>3.4701999999999997E-2</c:v>
                </c:pt>
                <c:pt idx="270">
                  <c:v>-1.6194E-2</c:v>
                </c:pt>
                <c:pt idx="271">
                  <c:v>3.68E-4</c:v>
                </c:pt>
                <c:pt idx="272">
                  <c:v>2.5899999999999999E-3</c:v>
                </c:pt>
                <c:pt idx="273">
                  <c:v>-8.8669999999999999E-3</c:v>
                </c:pt>
                <c:pt idx="274">
                  <c:v>-9.1739999999999999E-3</c:v>
                </c:pt>
                <c:pt idx="275">
                  <c:v>-7.7190000000000002E-3</c:v>
                </c:pt>
                <c:pt idx="276">
                  <c:v>4.3827999999999999E-2</c:v>
                </c:pt>
                <c:pt idx="277">
                  <c:v>1.3774E-2</c:v>
                </c:pt>
                <c:pt idx="278">
                  <c:v>-5.4836999999999997E-2</c:v>
                </c:pt>
                <c:pt idx="279">
                  <c:v>-8.541E-3</c:v>
                </c:pt>
                <c:pt idx="280">
                  <c:v>-0.115187</c:v>
                </c:pt>
                <c:pt idx="281">
                  <c:v>-4.9329999999999999E-3</c:v>
                </c:pt>
                <c:pt idx="282">
                  <c:v>-5.3280000000000003E-3</c:v>
                </c:pt>
                <c:pt idx="283">
                  <c:v>-3.2108999999999999E-2</c:v>
                </c:pt>
                <c:pt idx="284">
                  <c:v>-2.2504E-2</c:v>
                </c:pt>
                <c:pt idx="285">
                  <c:v>-2.9404E-2</c:v>
                </c:pt>
                <c:pt idx="286">
                  <c:v>-2.8771000000000001E-2</c:v>
                </c:pt>
                <c:pt idx="287">
                  <c:v>-6.4851000000000006E-2</c:v>
                </c:pt>
                <c:pt idx="288">
                  <c:v>-4.5665999999999998E-2</c:v>
                </c:pt>
                <c:pt idx="289">
                  <c:v>-9.0828000000000006E-2</c:v>
                </c:pt>
                <c:pt idx="290">
                  <c:v>-6.2311999999999999E-2</c:v>
                </c:pt>
                <c:pt idx="291">
                  <c:v>-4.6609999999999999E-2</c:v>
                </c:pt>
                <c:pt idx="292">
                  <c:v>-2.7049E-2</c:v>
                </c:pt>
                <c:pt idx="293">
                  <c:v>4.1887000000000001E-2</c:v>
                </c:pt>
                <c:pt idx="294">
                  <c:v>-0.23796700000000001</c:v>
                </c:pt>
                <c:pt idx="295">
                  <c:v>-2.6869000000000001E-2</c:v>
                </c:pt>
                <c:pt idx="296">
                  <c:v>-8.6417999999999995E-2</c:v>
                </c:pt>
                <c:pt idx="297">
                  <c:v>-3.9368E-2</c:v>
                </c:pt>
                <c:pt idx="298">
                  <c:v>-2.5437000000000001E-2</c:v>
                </c:pt>
                <c:pt idx="299">
                  <c:v>-3.9473000000000001E-2</c:v>
                </c:pt>
                <c:pt idx="300">
                  <c:v>-3.5425999999999999E-2</c:v>
                </c:pt>
                <c:pt idx="301">
                  <c:v>0.24910099999999999</c:v>
                </c:pt>
                <c:pt idx="302">
                  <c:v>-2.1329999999999998E-2</c:v>
                </c:pt>
                <c:pt idx="303">
                  <c:v>2.3625E-2</c:v>
                </c:pt>
                <c:pt idx="304">
                  <c:v>-3.1016999999999999E-2</c:v>
                </c:pt>
                <c:pt idx="305">
                  <c:v>-4.0225999999999998E-2</c:v>
                </c:pt>
                <c:pt idx="306">
                  <c:v>-2.4348999999999999E-2</c:v>
                </c:pt>
                <c:pt idx="307">
                  <c:v>-2.3209E-2</c:v>
                </c:pt>
                <c:pt idx="308">
                  <c:v>-0.59923499999999996</c:v>
                </c:pt>
                <c:pt idx="309">
                  <c:v>-2.1614999999999999E-2</c:v>
                </c:pt>
                <c:pt idx="310">
                  <c:v>-3.7199999999999997E-2</c:v>
                </c:pt>
                <c:pt idx="311">
                  <c:v>-2.7487999999999999E-2</c:v>
                </c:pt>
                <c:pt idx="312">
                  <c:v>-2.0809000000000001E-2</c:v>
                </c:pt>
                <c:pt idx="313">
                  <c:v>-9.7630000000000008E-3</c:v>
                </c:pt>
                <c:pt idx="314">
                  <c:v>-1.5129E-2</c:v>
                </c:pt>
                <c:pt idx="315">
                  <c:v>-4.6129999999999999E-3</c:v>
                </c:pt>
                <c:pt idx="316">
                  <c:v>-1.3084999999999999E-2</c:v>
                </c:pt>
                <c:pt idx="317">
                  <c:v>-6.4669999999999997E-3</c:v>
                </c:pt>
                <c:pt idx="318">
                  <c:v>-0.97445800000000005</c:v>
                </c:pt>
                <c:pt idx="319">
                  <c:v>-4.9311000000000001E-2</c:v>
                </c:pt>
                <c:pt idx="320">
                  <c:v>1.1800000000000001E-3</c:v>
                </c:pt>
                <c:pt idx="321">
                  <c:v>-7.2940000000000001E-3</c:v>
                </c:pt>
                <c:pt idx="322">
                  <c:v>5.0100000000000003E-4</c:v>
                </c:pt>
                <c:pt idx="323">
                  <c:v>-5.1859999999999996E-3</c:v>
                </c:pt>
                <c:pt idx="324">
                  <c:v>-1.0660000000000001E-3</c:v>
                </c:pt>
                <c:pt idx="325">
                  <c:v>-4.5719999999999997E-3</c:v>
                </c:pt>
                <c:pt idx="326">
                  <c:v>-9.6229999999999996E-3</c:v>
                </c:pt>
                <c:pt idx="327">
                  <c:v>-1.3453E-2</c:v>
                </c:pt>
                <c:pt idx="328">
                  <c:v>-2.0437E-2</c:v>
                </c:pt>
                <c:pt idx="329">
                  <c:v>4.7934999999999998E-2</c:v>
                </c:pt>
                <c:pt idx="330">
                  <c:v>0.27289099999999999</c:v>
                </c:pt>
                <c:pt idx="331">
                  <c:v>0.50581200000000004</c:v>
                </c:pt>
                <c:pt idx="332">
                  <c:v>0.46868300000000002</c:v>
                </c:pt>
                <c:pt idx="333">
                  <c:v>0.74368699999999999</c:v>
                </c:pt>
                <c:pt idx="334">
                  <c:v>0.97921899999999995</c:v>
                </c:pt>
                <c:pt idx="335">
                  <c:v>0.98201700000000003</c:v>
                </c:pt>
                <c:pt idx="336">
                  <c:v>1.019997</c:v>
                </c:pt>
                <c:pt idx="337">
                  <c:v>0.98911300000000002</c:v>
                </c:pt>
                <c:pt idx="338">
                  <c:v>1.097537</c:v>
                </c:pt>
                <c:pt idx="339">
                  <c:v>0.98654900000000001</c:v>
                </c:pt>
                <c:pt idx="340">
                  <c:v>1.011045</c:v>
                </c:pt>
                <c:pt idx="341">
                  <c:v>1.000599</c:v>
                </c:pt>
                <c:pt idx="342">
                  <c:v>0.99515799999999999</c:v>
                </c:pt>
                <c:pt idx="343">
                  <c:v>1.0011939999999999</c:v>
                </c:pt>
                <c:pt idx="344">
                  <c:v>0.998332</c:v>
                </c:pt>
                <c:pt idx="345">
                  <c:v>1.0054920000000001</c:v>
                </c:pt>
                <c:pt idx="346">
                  <c:v>0.99944200000000005</c:v>
                </c:pt>
                <c:pt idx="347">
                  <c:v>0.997305</c:v>
                </c:pt>
                <c:pt idx="348">
                  <c:v>0.99929100000000004</c:v>
                </c:pt>
                <c:pt idx="349">
                  <c:v>1.0013049999999999</c:v>
                </c:pt>
                <c:pt idx="350">
                  <c:v>0.99989899999999998</c:v>
                </c:pt>
                <c:pt idx="351">
                  <c:v>0.998834</c:v>
                </c:pt>
                <c:pt idx="352">
                  <c:v>1.0001119999999999</c:v>
                </c:pt>
                <c:pt idx="353">
                  <c:v>1.0008980000000001</c:v>
                </c:pt>
                <c:pt idx="354">
                  <c:v>0.99949699999999997</c:v>
                </c:pt>
                <c:pt idx="355">
                  <c:v>0.998753</c:v>
                </c:pt>
                <c:pt idx="356">
                  <c:v>0.99877400000000005</c:v>
                </c:pt>
                <c:pt idx="357">
                  <c:v>0.99887899999999996</c:v>
                </c:pt>
                <c:pt idx="358">
                  <c:v>1.0000979999999999</c:v>
                </c:pt>
                <c:pt idx="359">
                  <c:v>0.99998600000000004</c:v>
                </c:pt>
                <c:pt idx="360">
                  <c:v>1.001895</c:v>
                </c:pt>
                <c:pt idx="361">
                  <c:v>0.99993200000000004</c:v>
                </c:pt>
                <c:pt idx="362">
                  <c:v>0.99912500000000004</c:v>
                </c:pt>
                <c:pt idx="363">
                  <c:v>0.99790900000000005</c:v>
                </c:pt>
                <c:pt idx="364">
                  <c:v>0.99845200000000001</c:v>
                </c:pt>
                <c:pt idx="365">
                  <c:v>1.0028980000000001</c:v>
                </c:pt>
                <c:pt idx="366">
                  <c:v>0.99888699999999997</c:v>
                </c:pt>
                <c:pt idx="367">
                  <c:v>0.99882099999999996</c:v>
                </c:pt>
                <c:pt idx="368">
                  <c:v>1.0012430000000001</c:v>
                </c:pt>
                <c:pt idx="369">
                  <c:v>1.0017940000000001</c:v>
                </c:pt>
                <c:pt idx="370">
                  <c:v>0.99652499999999999</c:v>
                </c:pt>
                <c:pt idx="371">
                  <c:v>0.99925900000000001</c:v>
                </c:pt>
                <c:pt idx="372">
                  <c:v>1.001444</c:v>
                </c:pt>
                <c:pt idx="373">
                  <c:v>0.74981500000000001</c:v>
                </c:pt>
                <c:pt idx="374">
                  <c:v>1.0019819999999999</c:v>
                </c:pt>
                <c:pt idx="375">
                  <c:v>1.0180709999999999</c:v>
                </c:pt>
                <c:pt idx="376">
                  <c:v>1.0001819999999999</c:v>
                </c:pt>
                <c:pt idx="377">
                  <c:v>0.99778699999999998</c:v>
                </c:pt>
                <c:pt idx="378">
                  <c:v>0.99853899999999995</c:v>
                </c:pt>
                <c:pt idx="379">
                  <c:v>0.999556</c:v>
                </c:pt>
                <c:pt idx="380">
                  <c:v>1.0005280000000001</c:v>
                </c:pt>
                <c:pt idx="381">
                  <c:v>0.99802000000000002</c:v>
                </c:pt>
                <c:pt idx="382">
                  <c:v>0.986128</c:v>
                </c:pt>
                <c:pt idx="383">
                  <c:v>1.0121279999999999</c:v>
                </c:pt>
                <c:pt idx="384">
                  <c:v>1.004084</c:v>
                </c:pt>
                <c:pt idx="385">
                  <c:v>0.99911899999999998</c:v>
                </c:pt>
                <c:pt idx="386">
                  <c:v>1.0008980000000001</c:v>
                </c:pt>
                <c:pt idx="387">
                  <c:v>1.002221</c:v>
                </c:pt>
                <c:pt idx="388">
                  <c:v>1.000346</c:v>
                </c:pt>
                <c:pt idx="389">
                  <c:v>0.99923799999999996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39520"/>
        <c:axId val="342105872"/>
      </c:lineChart>
      <c:catAx>
        <c:axId val="33813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05872"/>
        <c:crosses val="autoZero"/>
        <c:auto val="1"/>
        <c:lblAlgn val="ctr"/>
        <c:lblOffset val="100"/>
        <c:noMultiLvlLbl val="0"/>
      </c:catAx>
      <c:valAx>
        <c:axId val="342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360</xdr:row>
      <xdr:rowOff>157162</xdr:rowOff>
    </xdr:from>
    <xdr:to>
      <xdr:col>12</xdr:col>
      <xdr:colOff>485775</xdr:colOff>
      <xdr:row>375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360</xdr:row>
      <xdr:rowOff>138112</xdr:rowOff>
    </xdr:from>
    <xdr:to>
      <xdr:col>20</xdr:col>
      <xdr:colOff>219075</xdr:colOff>
      <xdr:row>375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375</xdr:row>
      <xdr:rowOff>71437</xdr:rowOff>
    </xdr:from>
    <xdr:to>
      <xdr:col>12</xdr:col>
      <xdr:colOff>485775</xdr:colOff>
      <xdr:row>389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workbookViewId="0">
      <selection activeCell="C390" sqref="A1:C390"/>
    </sheetView>
  </sheetViews>
  <sheetFormatPr defaultRowHeight="15" x14ac:dyDescent="0.25"/>
  <sheetData>
    <row r="1" spans="1:3" x14ac:dyDescent="0.25">
      <c r="A1">
        <v>-0.13600200000000001</v>
      </c>
      <c r="B1">
        <v>6.012E-3</v>
      </c>
      <c r="C1">
        <v>0.99701799999999996</v>
      </c>
    </row>
    <row r="2" spans="1:3" x14ac:dyDescent="0.25">
      <c r="A2">
        <v>-0.13142899999999999</v>
      </c>
      <c r="B2">
        <v>8.0680000000000005E-3</v>
      </c>
      <c r="C2">
        <v>0.99769300000000005</v>
      </c>
    </row>
    <row r="3" spans="1:3" x14ac:dyDescent="0.25">
      <c r="A3">
        <v>-0.131409</v>
      </c>
      <c r="B3">
        <v>6.5550000000000001E-3</v>
      </c>
      <c r="C3">
        <v>0.99868500000000004</v>
      </c>
    </row>
    <row r="4" spans="1:3" x14ac:dyDescent="0.25">
      <c r="A4">
        <v>-0.13217699999999999</v>
      </c>
      <c r="B4">
        <v>8.8249999999999995E-3</v>
      </c>
      <c r="C4">
        <v>0.99403399999999997</v>
      </c>
    </row>
    <row r="5" spans="1:3" x14ac:dyDescent="0.25">
      <c r="A5">
        <v>-0.130741</v>
      </c>
      <c r="B5">
        <v>6.4029999999999998E-3</v>
      </c>
      <c r="C5">
        <v>0.99746400000000002</v>
      </c>
    </row>
    <row r="6" spans="1:3" x14ac:dyDescent="0.25">
      <c r="A6">
        <v>-0.13108300000000001</v>
      </c>
      <c r="B6">
        <v>6.6899999999999998E-3</v>
      </c>
      <c r="C6">
        <v>0.99563599999999997</v>
      </c>
    </row>
    <row r="7" spans="1:3" x14ac:dyDescent="0.25">
      <c r="A7">
        <v>-0.13233200000000001</v>
      </c>
      <c r="B7">
        <v>7.0759999999999998E-3</v>
      </c>
      <c r="C7">
        <v>0.99533499999999997</v>
      </c>
    </row>
    <row r="8" spans="1:3" x14ac:dyDescent="0.25">
      <c r="A8">
        <v>-0.13162099999999999</v>
      </c>
      <c r="B8">
        <v>7.0029999999999997E-3</v>
      </c>
      <c r="C8">
        <v>0.99545300000000003</v>
      </c>
    </row>
    <row r="9" spans="1:3" x14ac:dyDescent="0.25">
      <c r="A9">
        <v>-0.13168299999999999</v>
      </c>
      <c r="B9">
        <v>4.614E-3</v>
      </c>
      <c r="C9">
        <v>0.99468999999999996</v>
      </c>
    </row>
    <row r="10" spans="1:3" x14ac:dyDescent="0.25">
      <c r="A10">
        <v>-0.13233500000000001</v>
      </c>
      <c r="B10">
        <v>6.842E-3</v>
      </c>
      <c r="C10">
        <v>0.99606899999999998</v>
      </c>
    </row>
    <row r="11" spans="1:3" x14ac:dyDescent="0.25">
      <c r="A11">
        <v>-0.133022</v>
      </c>
      <c r="B11">
        <v>4.9649999999999998E-3</v>
      </c>
      <c r="C11">
        <v>0.99171100000000001</v>
      </c>
    </row>
    <row r="12" spans="1:3" x14ac:dyDescent="0.25">
      <c r="A12">
        <v>-0.132079</v>
      </c>
      <c r="B12">
        <v>6.7530000000000003E-3</v>
      </c>
      <c r="C12">
        <v>0.99442399999999997</v>
      </c>
    </row>
    <row r="13" spans="1:3" x14ac:dyDescent="0.25">
      <c r="A13">
        <v>-0.137465</v>
      </c>
      <c r="B13">
        <v>3.6828E-2</v>
      </c>
      <c r="C13">
        <v>0.98630399999999996</v>
      </c>
    </row>
    <row r="14" spans="1:3" x14ac:dyDescent="0.25">
      <c r="A14">
        <v>-0.13499</v>
      </c>
      <c r="B14">
        <v>2.9770000000000001E-2</v>
      </c>
      <c r="C14">
        <v>0.99563000000000001</v>
      </c>
    </row>
    <row r="15" spans="1:3" x14ac:dyDescent="0.25">
      <c r="A15">
        <v>-0.182722</v>
      </c>
      <c r="B15">
        <v>7.8429999999999993E-3</v>
      </c>
      <c r="C15">
        <v>0.96187100000000003</v>
      </c>
    </row>
    <row r="16" spans="1:3" x14ac:dyDescent="0.25">
      <c r="A16">
        <v>-0.178172</v>
      </c>
      <c r="B16">
        <v>-3.2661999999999997E-2</v>
      </c>
      <c r="C16">
        <v>0.99107500000000004</v>
      </c>
    </row>
    <row r="17" spans="1:3" x14ac:dyDescent="0.25">
      <c r="A17">
        <v>-0.21941099999999999</v>
      </c>
      <c r="B17">
        <v>-5.4435999999999998E-2</v>
      </c>
      <c r="C17">
        <v>0.94228500000000004</v>
      </c>
    </row>
    <row r="18" spans="1:3" x14ac:dyDescent="0.25">
      <c r="A18">
        <v>-0.31207400000000002</v>
      </c>
      <c r="B18">
        <v>-2.0268000000000001E-2</v>
      </c>
      <c r="C18">
        <v>0.92558600000000002</v>
      </c>
    </row>
    <row r="19" spans="1:3" x14ac:dyDescent="0.25">
      <c r="A19">
        <v>-0.90890000000000004</v>
      </c>
      <c r="B19">
        <v>-2.6450000000000002E-3</v>
      </c>
      <c r="C19">
        <v>0.44254300000000002</v>
      </c>
    </row>
    <row r="20" spans="1:3" x14ac:dyDescent="0.25">
      <c r="A20">
        <v>-0.953623</v>
      </c>
      <c r="B20">
        <v>7.6000000000000004E-4</v>
      </c>
      <c r="C20">
        <v>0.34340700000000002</v>
      </c>
    </row>
    <row r="21" spans="1:3" x14ac:dyDescent="0.25">
      <c r="A21">
        <v>-0.98227799999999998</v>
      </c>
      <c r="B21">
        <v>-2.0699999999999998E-3</v>
      </c>
      <c r="C21">
        <v>0.244172</v>
      </c>
    </row>
    <row r="22" spans="1:3" x14ac:dyDescent="0.25">
      <c r="A22">
        <v>-0.99345700000000003</v>
      </c>
      <c r="B22">
        <v>2.6940000000000002E-3</v>
      </c>
      <c r="C22">
        <v>0.176034</v>
      </c>
    </row>
    <row r="23" spans="1:3" x14ac:dyDescent="0.25">
      <c r="A23">
        <v>-1.0019979999999999</v>
      </c>
      <c r="B23">
        <v>-3.4229999999999998E-3</v>
      </c>
      <c r="C23">
        <v>0.17165900000000001</v>
      </c>
    </row>
    <row r="24" spans="1:3" x14ac:dyDescent="0.25">
      <c r="A24">
        <v>-1.00857</v>
      </c>
      <c r="B24">
        <v>-2.065E-3</v>
      </c>
      <c r="C24">
        <v>8.8789000000000007E-2</v>
      </c>
    </row>
    <row r="25" spans="1:3" x14ac:dyDescent="0.25">
      <c r="A25">
        <v>-1.0036620000000001</v>
      </c>
      <c r="B25">
        <v>1.469E-3</v>
      </c>
      <c r="C25">
        <v>0.15687200000000001</v>
      </c>
    </row>
    <row r="26" spans="1:3" x14ac:dyDescent="0.25">
      <c r="A26">
        <v>-1.008292</v>
      </c>
      <c r="B26">
        <v>-1.026E-3</v>
      </c>
      <c r="C26">
        <v>0.11131199999999999</v>
      </c>
    </row>
    <row r="27" spans="1:3" x14ac:dyDescent="0.25">
      <c r="A27">
        <v>-1.0104139999999999</v>
      </c>
      <c r="B27">
        <v>-1.6509999999999999E-3</v>
      </c>
      <c r="C27">
        <v>5.4503999999999997E-2</v>
      </c>
    </row>
    <row r="28" spans="1:3" x14ac:dyDescent="0.25">
      <c r="A28">
        <v>-1.009163</v>
      </c>
      <c r="B28">
        <v>4.4799999999999999E-4</v>
      </c>
      <c r="C28">
        <v>6.6835000000000006E-2</v>
      </c>
    </row>
    <row r="29" spans="1:3" x14ac:dyDescent="0.25">
      <c r="A29">
        <v>-1.0111190000000001</v>
      </c>
      <c r="B29">
        <v>7.7999999999999999E-4</v>
      </c>
      <c r="C29">
        <v>2.6460999999999998E-2</v>
      </c>
    </row>
    <row r="30" spans="1:3" x14ac:dyDescent="0.25">
      <c r="A30">
        <v>-1.007684</v>
      </c>
      <c r="B30">
        <v>-9.3599999999999998E-4</v>
      </c>
      <c r="C30">
        <v>5.271E-2</v>
      </c>
    </row>
    <row r="31" spans="1:3" x14ac:dyDescent="0.25">
      <c r="A31">
        <v>-1.0114540000000001</v>
      </c>
      <c r="B31">
        <v>-1.1950000000000001E-3</v>
      </c>
      <c r="C31">
        <v>1.1198E-2</v>
      </c>
    </row>
    <row r="32" spans="1:3" x14ac:dyDescent="0.25">
      <c r="A32">
        <v>-1.009404</v>
      </c>
      <c r="B32">
        <v>-6.9899999999999997E-4</v>
      </c>
      <c r="C32">
        <v>4.1023999999999998E-2</v>
      </c>
    </row>
    <row r="33" spans="1:3" x14ac:dyDescent="0.25">
      <c r="A33">
        <v>-1.0153479999999999</v>
      </c>
      <c r="B33">
        <v>-1.761E-3</v>
      </c>
      <c r="C33">
        <v>2.2074E-2</v>
      </c>
    </row>
    <row r="34" spans="1:3" x14ac:dyDescent="0.25">
      <c r="A34">
        <v>-1.0097609999999999</v>
      </c>
      <c r="B34">
        <v>1.3649999999999999E-3</v>
      </c>
      <c r="C34">
        <v>4.8555000000000001E-2</v>
      </c>
    </row>
    <row r="35" spans="1:3" x14ac:dyDescent="0.25">
      <c r="A35">
        <v>-1.011538</v>
      </c>
      <c r="B35">
        <v>-6.5099999999999999E-4</v>
      </c>
      <c r="C35">
        <v>2.3923E-2</v>
      </c>
    </row>
    <row r="36" spans="1:3" x14ac:dyDescent="0.25">
      <c r="A36">
        <v>-1.0076769999999999</v>
      </c>
      <c r="B36">
        <v>1.158E-3</v>
      </c>
      <c r="C36">
        <v>3.6603999999999998E-2</v>
      </c>
    </row>
    <row r="37" spans="1:3" x14ac:dyDescent="0.25">
      <c r="A37">
        <v>-1.0098480000000001</v>
      </c>
      <c r="B37">
        <v>1.438E-3</v>
      </c>
      <c r="C37">
        <v>6.2441999999999998E-2</v>
      </c>
    </row>
    <row r="38" spans="1:3" x14ac:dyDescent="0.25">
      <c r="A38">
        <v>-1.0074920000000001</v>
      </c>
      <c r="B38">
        <v>1.1980000000000001E-3</v>
      </c>
      <c r="C38">
        <v>5.2866000000000003E-2</v>
      </c>
    </row>
    <row r="39" spans="1:3" x14ac:dyDescent="0.25">
      <c r="A39">
        <v>1.0121450000000001</v>
      </c>
      <c r="B39">
        <v>-3.1199999999999999E-4</v>
      </c>
      <c r="C39">
        <v>4.7433999999999997E-2</v>
      </c>
    </row>
    <row r="40" spans="1:3" x14ac:dyDescent="0.25">
      <c r="A40">
        <v>-1.008856</v>
      </c>
      <c r="B40">
        <v>2.235E-3</v>
      </c>
      <c r="C40">
        <v>5.0914000000000001E-2</v>
      </c>
    </row>
    <row r="41" spans="1:3" x14ac:dyDescent="0.25">
      <c r="A41">
        <v>-1.0096240000000001</v>
      </c>
      <c r="B41">
        <v>4.2999999999999999E-4</v>
      </c>
      <c r="C41">
        <v>4.2901000000000002E-2</v>
      </c>
    </row>
    <row r="42" spans="1:3" x14ac:dyDescent="0.25">
      <c r="A42">
        <v>-1.00935</v>
      </c>
      <c r="B42">
        <v>5.9699999999999998E-4</v>
      </c>
      <c r="C42">
        <v>3.3334000000000003E-2</v>
      </c>
    </row>
    <row r="43" spans="1:3" x14ac:dyDescent="0.25">
      <c r="A43">
        <v>-1.0068710000000001</v>
      </c>
      <c r="B43">
        <v>2.1180000000000001E-3</v>
      </c>
      <c r="C43">
        <v>5.4068999999999999E-2</v>
      </c>
    </row>
    <row r="44" spans="1:3" x14ac:dyDescent="0.25">
      <c r="A44">
        <v>-1.011431</v>
      </c>
      <c r="B44">
        <v>-1.214E-3</v>
      </c>
      <c r="C44">
        <v>3.1847E-2</v>
      </c>
    </row>
    <row r="45" spans="1:3" x14ac:dyDescent="0.25">
      <c r="A45">
        <v>-1.0117590000000001</v>
      </c>
      <c r="B45">
        <v>1.132E-3</v>
      </c>
      <c r="C45">
        <v>2.4573000000000001E-2</v>
      </c>
    </row>
    <row r="46" spans="1:3" x14ac:dyDescent="0.25">
      <c r="A46">
        <v>-1.0111540000000001</v>
      </c>
      <c r="B46">
        <v>2.31E-4</v>
      </c>
      <c r="C46">
        <v>3.0852999999999998E-2</v>
      </c>
    </row>
    <row r="47" spans="1:3" x14ac:dyDescent="0.25">
      <c r="A47">
        <v>-1.010011</v>
      </c>
      <c r="B47">
        <v>3.8299999999999999E-4</v>
      </c>
      <c r="C47">
        <v>3.4619999999999998E-2</v>
      </c>
    </row>
    <row r="48" spans="1:3" x14ac:dyDescent="0.25">
      <c r="A48">
        <v>-1.009298</v>
      </c>
      <c r="B48">
        <v>1.1460000000000001E-3</v>
      </c>
      <c r="C48">
        <v>1.5845000000000001E-2</v>
      </c>
    </row>
    <row r="49" spans="1:3" x14ac:dyDescent="0.25">
      <c r="A49">
        <v>-0.98024500000000003</v>
      </c>
      <c r="B49">
        <v>1.2689000000000001E-2</v>
      </c>
      <c r="C49">
        <v>0.33875899999999998</v>
      </c>
    </row>
    <row r="50" spans="1:3" x14ac:dyDescent="0.25">
      <c r="A50">
        <v>-1.0080229999999999</v>
      </c>
      <c r="B50">
        <v>2.941E-3</v>
      </c>
      <c r="C50">
        <v>1.5084E-2</v>
      </c>
    </row>
    <row r="51" spans="1:3" x14ac:dyDescent="0.25">
      <c r="A51">
        <v>-1.0006429999999999</v>
      </c>
      <c r="B51">
        <v>-1.205E-2</v>
      </c>
      <c r="C51">
        <v>-2.1395000000000001E-2</v>
      </c>
    </row>
    <row r="52" spans="1:3" x14ac:dyDescent="0.25">
      <c r="A52">
        <v>-1.006899</v>
      </c>
      <c r="B52">
        <v>3.0760000000000002E-3</v>
      </c>
      <c r="C52">
        <v>2.6404E-2</v>
      </c>
    </row>
    <row r="53" spans="1:3" x14ac:dyDescent="0.25">
      <c r="A53">
        <v>-1.009442</v>
      </c>
      <c r="B53">
        <v>-5.8999999999999998E-5</v>
      </c>
      <c r="C53">
        <v>3.5569999999999998E-3</v>
      </c>
    </row>
    <row r="54" spans="1:3" x14ac:dyDescent="0.25">
      <c r="A54">
        <v>-1.0103850000000001</v>
      </c>
      <c r="B54">
        <v>-1.413E-3</v>
      </c>
      <c r="C54">
        <v>5.7720000000000002E-3</v>
      </c>
    </row>
    <row r="55" spans="1:3" x14ac:dyDescent="0.25">
      <c r="A55">
        <v>-1.0090030000000001</v>
      </c>
      <c r="B55">
        <v>5.7300000000000005E-4</v>
      </c>
      <c r="C55">
        <v>5.7390000000000002E-3</v>
      </c>
    </row>
    <row r="56" spans="1:3" x14ac:dyDescent="0.25">
      <c r="A56">
        <v>-1.0106470000000001</v>
      </c>
      <c r="B56">
        <v>2.6740000000000002E-3</v>
      </c>
      <c r="C56">
        <v>2.2901999999999999E-2</v>
      </c>
    </row>
    <row r="57" spans="1:3" x14ac:dyDescent="0.25">
      <c r="A57">
        <v>-1.011398</v>
      </c>
      <c r="B57">
        <v>1.405E-3</v>
      </c>
      <c r="C57">
        <v>8.12E-4</v>
      </c>
    </row>
    <row r="58" spans="1:3" x14ac:dyDescent="0.25">
      <c r="A58">
        <v>-1.0109919999999999</v>
      </c>
      <c r="B58">
        <v>-8.9099999999999997E-4</v>
      </c>
      <c r="C58">
        <v>1.18E-2</v>
      </c>
    </row>
    <row r="59" spans="1:3" x14ac:dyDescent="0.25">
      <c r="A59">
        <v>-1.009593</v>
      </c>
      <c r="B59">
        <v>-2.9399999999999999E-4</v>
      </c>
      <c r="C59">
        <v>1.2819000000000001E-2</v>
      </c>
    </row>
    <row r="60" spans="1:3" x14ac:dyDescent="0.25">
      <c r="A60">
        <v>-1.0155449999999999</v>
      </c>
      <c r="B60">
        <v>-2.0114E-2</v>
      </c>
      <c r="C60">
        <v>-0.73714000000000002</v>
      </c>
    </row>
    <row r="61" spans="1:3" x14ac:dyDescent="0.25">
      <c r="A61">
        <v>-1.0243770000000001</v>
      </c>
      <c r="B61">
        <v>-1.282E-2</v>
      </c>
      <c r="C61">
        <v>-0.58032099999999998</v>
      </c>
    </row>
    <row r="62" spans="1:3" x14ac:dyDescent="0.25">
      <c r="A62">
        <v>-1.009131</v>
      </c>
      <c r="B62">
        <v>2.2369999999999998E-3</v>
      </c>
      <c r="C62">
        <v>3.7515E-2</v>
      </c>
    </row>
    <row r="63" spans="1:3" x14ac:dyDescent="0.25">
      <c r="A63">
        <v>-1.0077259999999999</v>
      </c>
      <c r="B63">
        <v>2.0600000000000002E-3</v>
      </c>
      <c r="C63">
        <v>2.2401999999999998E-2</v>
      </c>
    </row>
    <row r="64" spans="1:3" x14ac:dyDescent="0.25">
      <c r="A64">
        <v>-1.0089379999999999</v>
      </c>
      <c r="B64">
        <v>4.9700000000000005E-4</v>
      </c>
      <c r="C64">
        <v>2.2367999999999999E-2</v>
      </c>
    </row>
    <row r="65" spans="1:3" x14ac:dyDescent="0.25">
      <c r="A65">
        <v>-1.008686</v>
      </c>
      <c r="B65">
        <v>6.87E-4</v>
      </c>
      <c r="C65">
        <v>3.1988000000000003E-2</v>
      </c>
    </row>
    <row r="66" spans="1:3" x14ac:dyDescent="0.25">
      <c r="A66">
        <v>-1.008416</v>
      </c>
      <c r="B66">
        <v>1.1969999999999999E-3</v>
      </c>
      <c r="C66">
        <v>1.6386999999999999E-2</v>
      </c>
    </row>
    <row r="67" spans="1:3" x14ac:dyDescent="0.25">
      <c r="A67">
        <v>-1.007687</v>
      </c>
      <c r="B67">
        <v>1.142E-3</v>
      </c>
      <c r="C67">
        <v>9.0729999999999995E-3</v>
      </c>
    </row>
    <row r="68" spans="1:3" x14ac:dyDescent="0.25">
      <c r="A68">
        <v>-1.0091289999999999</v>
      </c>
      <c r="B68">
        <v>1.0349999999999999E-3</v>
      </c>
      <c r="C68">
        <v>1.6881E-2</v>
      </c>
    </row>
    <row r="69" spans="1:3" x14ac:dyDescent="0.25">
      <c r="A69">
        <v>-1.0099119999999999</v>
      </c>
      <c r="B69">
        <v>1.2440000000000001E-3</v>
      </c>
      <c r="C69">
        <v>1.7676000000000001E-2</v>
      </c>
    </row>
    <row r="70" spans="1:3" x14ac:dyDescent="0.25">
      <c r="A70">
        <v>-1.0049509999999999</v>
      </c>
      <c r="B70">
        <v>-4.5712000000000003E-2</v>
      </c>
      <c r="C70">
        <v>-0.162214</v>
      </c>
    </row>
    <row r="71" spans="1:3" x14ac:dyDescent="0.25">
      <c r="A71">
        <v>-1.013334</v>
      </c>
      <c r="B71">
        <v>-2.5400000000000002E-3</v>
      </c>
      <c r="C71">
        <v>-4.7920000000000003E-3</v>
      </c>
    </row>
    <row r="72" spans="1:3" x14ac:dyDescent="0.25">
      <c r="A72">
        <v>-1.006014</v>
      </c>
      <c r="B72">
        <v>-1.2780000000000001E-3</v>
      </c>
      <c r="C72">
        <v>0.30280200000000002</v>
      </c>
    </row>
    <row r="73" spans="1:3" x14ac:dyDescent="0.25">
      <c r="A73">
        <v>-1.0085660000000001</v>
      </c>
      <c r="B73">
        <v>-1.39E-3</v>
      </c>
      <c r="C73">
        <v>1.8794000000000002E-2</v>
      </c>
    </row>
    <row r="74" spans="1:3" x14ac:dyDescent="0.25">
      <c r="A74">
        <v>-1.0070570000000001</v>
      </c>
      <c r="B74">
        <v>-4.0400000000000001E-4</v>
      </c>
      <c r="C74">
        <v>8.4779999999999994E-3</v>
      </c>
    </row>
    <row r="75" spans="1:3" x14ac:dyDescent="0.25">
      <c r="A75">
        <v>-1.009296</v>
      </c>
      <c r="B75">
        <v>-1.92E-4</v>
      </c>
      <c r="C75">
        <v>-1.0208999999999999E-2</v>
      </c>
    </row>
    <row r="76" spans="1:3" x14ac:dyDescent="0.25">
      <c r="A76">
        <v>-1.007282</v>
      </c>
      <c r="B76">
        <v>2.4620000000000002E-3</v>
      </c>
      <c r="C76">
        <v>-9.5840000000000005E-3</v>
      </c>
    </row>
    <row r="77" spans="1:3" x14ac:dyDescent="0.25">
      <c r="A77">
        <v>-1.0103569999999999</v>
      </c>
      <c r="B77">
        <v>2.12E-4</v>
      </c>
      <c r="C77">
        <v>-1.56E-4</v>
      </c>
    </row>
    <row r="78" spans="1:3" x14ac:dyDescent="0.25">
      <c r="A78">
        <v>-1.009476</v>
      </c>
      <c r="B78">
        <v>-7.8700000000000005E-4</v>
      </c>
      <c r="C78">
        <v>8.2559999999999995E-3</v>
      </c>
    </row>
    <row r="79" spans="1:3" x14ac:dyDescent="0.25">
      <c r="A79">
        <v>-1.0103230000000001</v>
      </c>
      <c r="B79">
        <v>1.8730000000000001E-3</v>
      </c>
      <c r="C79">
        <v>-1.2297000000000001E-2</v>
      </c>
    </row>
    <row r="80" spans="1:3" x14ac:dyDescent="0.25">
      <c r="A80">
        <v>-1.0102150000000001</v>
      </c>
      <c r="B80">
        <v>-3.1300000000000002E-4</v>
      </c>
      <c r="C80">
        <v>-7.0330000000000002E-3</v>
      </c>
    </row>
    <row r="81" spans="1:3" x14ac:dyDescent="0.25">
      <c r="A81">
        <v>-1.0102770000000001</v>
      </c>
      <c r="B81">
        <v>4.9899999999999999E-4</v>
      </c>
      <c r="C81">
        <v>3.0079999999999998E-3</v>
      </c>
    </row>
    <row r="82" spans="1:3" x14ac:dyDescent="0.25">
      <c r="A82">
        <v>-1.0075799999999999</v>
      </c>
      <c r="B82">
        <v>1.0189999999999999E-3</v>
      </c>
      <c r="C82">
        <v>4.7489999999999997E-3</v>
      </c>
    </row>
    <row r="83" spans="1:3" x14ac:dyDescent="0.25">
      <c r="A83">
        <v>-1.014464</v>
      </c>
      <c r="B83">
        <v>-5.5050000000000003E-3</v>
      </c>
      <c r="C83">
        <v>-4.4158000000000003E-2</v>
      </c>
    </row>
    <row r="84" spans="1:3" x14ac:dyDescent="0.25">
      <c r="A84">
        <v>-1.010624</v>
      </c>
      <c r="B84">
        <v>1.9239999999999999E-3</v>
      </c>
      <c r="C84">
        <v>3.9234999999999999E-2</v>
      </c>
    </row>
    <row r="85" spans="1:3" x14ac:dyDescent="0.25">
      <c r="A85">
        <v>-1.0180929999999999</v>
      </c>
      <c r="B85">
        <v>1.3799999999999999E-4</v>
      </c>
      <c r="C85">
        <v>7.1469000000000005E-2</v>
      </c>
    </row>
    <row r="86" spans="1:3" x14ac:dyDescent="0.25">
      <c r="A86">
        <v>-1.0186919999999999</v>
      </c>
      <c r="B86">
        <v>-5.1597999999999998E-2</v>
      </c>
      <c r="C86">
        <v>0.11065</v>
      </c>
    </row>
    <row r="87" spans="1:3" x14ac:dyDescent="0.25">
      <c r="A87">
        <v>-0.99549100000000001</v>
      </c>
      <c r="B87">
        <v>-0.14147399999999999</v>
      </c>
      <c r="C87">
        <v>0.19209000000000001</v>
      </c>
    </row>
    <row r="88" spans="1:3" x14ac:dyDescent="0.25">
      <c r="A88">
        <v>-0.97592800000000002</v>
      </c>
      <c r="B88">
        <v>-0.31393700000000002</v>
      </c>
      <c r="C88">
        <v>0.169597</v>
      </c>
    </row>
    <row r="89" spans="1:3" x14ac:dyDescent="0.25">
      <c r="A89">
        <v>-0.91195099999999996</v>
      </c>
      <c r="B89">
        <v>-0.46648699999999999</v>
      </c>
      <c r="C89">
        <v>0.28159499999999998</v>
      </c>
    </row>
    <row r="90" spans="1:3" x14ac:dyDescent="0.25">
      <c r="A90">
        <v>-0.93863200000000002</v>
      </c>
      <c r="B90">
        <v>-0.59871099999999999</v>
      </c>
      <c r="C90">
        <v>0.143149</v>
      </c>
    </row>
    <row r="91" spans="1:3" x14ac:dyDescent="0.25">
      <c r="A91">
        <v>-0.63326400000000005</v>
      </c>
      <c r="B91">
        <v>-0.668431</v>
      </c>
      <c r="C91">
        <v>0.259602</v>
      </c>
    </row>
    <row r="92" spans="1:3" x14ac:dyDescent="0.25">
      <c r="A92">
        <v>-0.72803499999999999</v>
      </c>
      <c r="B92">
        <v>-0.74694400000000005</v>
      </c>
      <c r="C92">
        <v>0.250116</v>
      </c>
    </row>
    <row r="93" spans="1:3" x14ac:dyDescent="0.25">
      <c r="A93">
        <v>-8.4560999999999997E-2</v>
      </c>
      <c r="B93">
        <v>-0.86277999999999999</v>
      </c>
      <c r="C93">
        <v>0.308977</v>
      </c>
    </row>
    <row r="94" spans="1:3" x14ac:dyDescent="0.25">
      <c r="A94">
        <v>-0.36513800000000002</v>
      </c>
      <c r="B94">
        <v>-0.91363000000000005</v>
      </c>
      <c r="C94">
        <v>0.19251799999999999</v>
      </c>
    </row>
    <row r="95" spans="1:3" x14ac:dyDescent="0.25">
      <c r="A95">
        <v>-0.199651</v>
      </c>
      <c r="B95">
        <v>-1.0979209999999999</v>
      </c>
      <c r="C95">
        <v>0.14393400000000001</v>
      </c>
    </row>
    <row r="96" spans="1:3" x14ac:dyDescent="0.25">
      <c r="A96">
        <v>-4.1047E-2</v>
      </c>
      <c r="B96">
        <v>-0.94539899999999999</v>
      </c>
      <c r="C96">
        <v>5.8529999999999999E-2</v>
      </c>
    </row>
    <row r="97" spans="1:3" x14ac:dyDescent="0.25">
      <c r="A97">
        <v>2.2520999999999999E-2</v>
      </c>
      <c r="B97">
        <v>-1.007719</v>
      </c>
      <c r="C97">
        <v>6.7727999999999997E-2</v>
      </c>
    </row>
    <row r="98" spans="1:3" x14ac:dyDescent="0.25">
      <c r="A98">
        <v>0.134239</v>
      </c>
      <c r="B98">
        <v>-1.0459780000000001</v>
      </c>
      <c r="C98">
        <v>3.2141999999999997E-2</v>
      </c>
    </row>
    <row r="99" spans="1:3" x14ac:dyDescent="0.25">
      <c r="A99">
        <v>-2.5368000000000002E-2</v>
      </c>
      <c r="B99">
        <v>-1.0132319999999999</v>
      </c>
      <c r="C99">
        <v>9.0907000000000002E-2</v>
      </c>
    </row>
    <row r="100" spans="1:3" x14ac:dyDescent="0.25">
      <c r="A100">
        <v>0.12517800000000001</v>
      </c>
      <c r="B100">
        <v>-1.104727</v>
      </c>
      <c r="C100">
        <v>5.5324999999999999E-2</v>
      </c>
    </row>
    <row r="101" spans="1:3" x14ac:dyDescent="0.25">
      <c r="A101">
        <v>-3.4269999999999999E-3</v>
      </c>
      <c r="B101">
        <v>-1.0459449999999999</v>
      </c>
      <c r="C101">
        <v>9.0598999999999999E-2</v>
      </c>
    </row>
    <row r="102" spans="1:3" x14ac:dyDescent="0.25">
      <c r="A102">
        <v>3.6143000000000002E-2</v>
      </c>
      <c r="B102">
        <v>-0.99086300000000005</v>
      </c>
      <c r="C102">
        <v>3.5331000000000001E-2</v>
      </c>
    </row>
    <row r="103" spans="1:3" x14ac:dyDescent="0.25">
      <c r="A103">
        <v>4.1222000000000002E-2</v>
      </c>
      <c r="B103">
        <v>-1.0054970000000001</v>
      </c>
      <c r="C103">
        <v>2.5725000000000001E-2</v>
      </c>
    </row>
    <row r="104" spans="1:3" x14ac:dyDescent="0.25">
      <c r="A104">
        <v>6.0965999999999999E-2</v>
      </c>
      <c r="B104">
        <v>-1.005193</v>
      </c>
      <c r="C104">
        <v>1.8336000000000002E-2</v>
      </c>
    </row>
    <row r="105" spans="1:3" x14ac:dyDescent="0.25">
      <c r="A105">
        <v>5.7128999999999999E-2</v>
      </c>
      <c r="B105">
        <v>-1.004426</v>
      </c>
      <c r="C105">
        <v>1.5429999999999999E-2</v>
      </c>
    </row>
    <row r="106" spans="1:3" x14ac:dyDescent="0.25">
      <c r="A106">
        <v>5.7421E-2</v>
      </c>
      <c r="B106">
        <v>-1.003951</v>
      </c>
      <c r="C106">
        <v>1.4874E-2</v>
      </c>
    </row>
    <row r="107" spans="1:3" x14ac:dyDescent="0.25">
      <c r="A107">
        <v>5.8958999999999998E-2</v>
      </c>
      <c r="B107">
        <v>-1.005242</v>
      </c>
      <c r="C107">
        <v>1.1955E-2</v>
      </c>
    </row>
    <row r="108" spans="1:3" x14ac:dyDescent="0.25">
      <c r="A108">
        <v>5.6149999999999999E-2</v>
      </c>
      <c r="B108">
        <v>-1.0030429999999999</v>
      </c>
      <c r="C108">
        <v>2.1328E-2</v>
      </c>
    </row>
    <row r="109" spans="1:3" x14ac:dyDescent="0.25">
      <c r="A109">
        <v>5.6378999999999999E-2</v>
      </c>
      <c r="B109">
        <v>-1.005134</v>
      </c>
      <c r="C109">
        <v>2.0499E-2</v>
      </c>
    </row>
    <row r="110" spans="1:3" x14ac:dyDescent="0.25">
      <c r="A110">
        <v>5.7352E-2</v>
      </c>
      <c r="B110">
        <v>-1.004947</v>
      </c>
      <c r="C110">
        <v>1.7749000000000001E-2</v>
      </c>
    </row>
    <row r="111" spans="1:3" x14ac:dyDescent="0.25">
      <c r="A111">
        <v>5.6508999999999997E-2</v>
      </c>
      <c r="B111">
        <v>-1.004378</v>
      </c>
      <c r="C111">
        <v>1.7992000000000001E-2</v>
      </c>
    </row>
    <row r="112" spans="1:3" x14ac:dyDescent="0.25">
      <c r="A112">
        <v>5.6281999999999999E-2</v>
      </c>
      <c r="B112">
        <v>-1.003657</v>
      </c>
      <c r="C112">
        <v>2.1274000000000001E-2</v>
      </c>
    </row>
    <row r="113" spans="1:3" x14ac:dyDescent="0.25">
      <c r="A113">
        <v>5.7735000000000002E-2</v>
      </c>
      <c r="B113">
        <v>-1.0036069999999999</v>
      </c>
      <c r="C113">
        <v>1.8157E-2</v>
      </c>
    </row>
    <row r="114" spans="1:3" x14ac:dyDescent="0.25">
      <c r="A114">
        <v>5.7430000000000002E-2</v>
      </c>
      <c r="B114">
        <v>-1.0044379999999999</v>
      </c>
      <c r="C114">
        <v>1.5001E-2</v>
      </c>
    </row>
    <row r="115" spans="1:3" x14ac:dyDescent="0.25">
      <c r="A115">
        <v>5.5518999999999999E-2</v>
      </c>
      <c r="B115">
        <v>-1.005868</v>
      </c>
      <c r="C115">
        <v>1.9174E-2</v>
      </c>
    </row>
    <row r="116" spans="1:3" x14ac:dyDescent="0.25">
      <c r="A116">
        <v>5.6147000000000002E-2</v>
      </c>
      <c r="B116">
        <v>-1.0054149999999999</v>
      </c>
      <c r="C116">
        <v>2.6290999999999998E-2</v>
      </c>
    </row>
    <row r="117" spans="1:3" x14ac:dyDescent="0.25">
      <c r="A117">
        <v>5.6230000000000002E-2</v>
      </c>
      <c r="B117">
        <v>-1.005109</v>
      </c>
      <c r="C117">
        <v>1.7697999999999998E-2</v>
      </c>
    </row>
    <row r="118" spans="1:3" x14ac:dyDescent="0.25">
      <c r="A118">
        <v>5.6335000000000003E-2</v>
      </c>
      <c r="B118">
        <v>-0.99809000000000003</v>
      </c>
      <c r="C118">
        <v>2.2363999999999998E-2</v>
      </c>
    </row>
    <row r="119" spans="1:3" x14ac:dyDescent="0.25">
      <c r="A119">
        <v>5.7756000000000002E-2</v>
      </c>
      <c r="B119">
        <v>-1.0041679999999999</v>
      </c>
      <c r="C119">
        <v>1.7311E-2</v>
      </c>
    </row>
    <row r="120" spans="1:3" x14ac:dyDescent="0.25">
      <c r="A120">
        <v>5.3437999999999999E-2</v>
      </c>
      <c r="B120">
        <v>-1.0048509999999999</v>
      </c>
      <c r="C120">
        <v>2.3562E-2</v>
      </c>
    </row>
    <row r="121" spans="1:3" x14ac:dyDescent="0.25">
      <c r="A121">
        <v>5.7681000000000003E-2</v>
      </c>
      <c r="B121">
        <v>-1.0037130000000001</v>
      </c>
      <c r="C121">
        <v>2.3578999999999999E-2</v>
      </c>
    </row>
    <row r="122" spans="1:3" x14ac:dyDescent="0.25">
      <c r="A122">
        <v>5.6742000000000001E-2</v>
      </c>
      <c r="B122">
        <v>-1.0042409999999999</v>
      </c>
      <c r="C122">
        <v>2.3775000000000001E-2</v>
      </c>
    </row>
    <row r="123" spans="1:3" x14ac:dyDescent="0.25">
      <c r="A123">
        <v>5.4847E-2</v>
      </c>
      <c r="B123">
        <v>-1.0054129999999999</v>
      </c>
      <c r="C123">
        <v>5.7135999999999999E-2</v>
      </c>
    </row>
    <row r="124" spans="1:3" x14ac:dyDescent="0.25">
      <c r="A124">
        <v>5.5698999999999999E-2</v>
      </c>
      <c r="B124">
        <v>-1.0050239999999999</v>
      </c>
      <c r="C124">
        <v>2.3061000000000002E-2</v>
      </c>
    </row>
    <row r="125" spans="1:3" x14ac:dyDescent="0.25">
      <c r="A125">
        <v>5.6758999999999997E-2</v>
      </c>
      <c r="B125">
        <v>-1.004086</v>
      </c>
      <c r="C125">
        <v>2.1824E-2</v>
      </c>
    </row>
    <row r="126" spans="1:3" x14ac:dyDescent="0.25">
      <c r="A126">
        <v>0.10119</v>
      </c>
      <c r="B126">
        <v>-0.98505900000000002</v>
      </c>
      <c r="C126">
        <v>-0.21937200000000001</v>
      </c>
    </row>
    <row r="127" spans="1:3" x14ac:dyDescent="0.25">
      <c r="A127">
        <v>5.79E-2</v>
      </c>
      <c r="B127">
        <v>-1.0025649999999999</v>
      </c>
      <c r="C127">
        <v>2.3077E-2</v>
      </c>
    </row>
    <row r="128" spans="1:3" x14ac:dyDescent="0.25">
      <c r="A128">
        <v>5.8023999999999999E-2</v>
      </c>
      <c r="B128">
        <v>-1.0047729999999999</v>
      </c>
      <c r="C128">
        <v>2.6879E-2</v>
      </c>
    </row>
    <row r="129" spans="1:3" x14ac:dyDescent="0.25">
      <c r="A129">
        <v>5.2615000000000002E-2</v>
      </c>
      <c r="B129">
        <v>-1.0047839999999999</v>
      </c>
      <c r="C129">
        <v>2.2835999999999999E-2</v>
      </c>
    </row>
    <row r="130" spans="1:3" x14ac:dyDescent="0.25">
      <c r="A130" t="s">
        <v>0</v>
      </c>
      <c r="B130">
        <v>-1.004737</v>
      </c>
      <c r="C130">
        <v>2.1575E-2</v>
      </c>
    </row>
    <row r="131" spans="1:3" x14ac:dyDescent="0.25">
      <c r="A131">
        <v>5.3671999999999997E-2</v>
      </c>
      <c r="B131">
        <v>-1.0049699999999999</v>
      </c>
      <c r="C131">
        <v>2.4109999999999999E-2</v>
      </c>
    </row>
    <row r="132" spans="1:3" x14ac:dyDescent="0.25">
      <c r="A132">
        <v>5.6815999999999998E-2</v>
      </c>
      <c r="B132">
        <v>-1.004559</v>
      </c>
      <c r="C132">
        <v>2.2987E-2</v>
      </c>
    </row>
    <row r="133" spans="1:3" x14ac:dyDescent="0.25">
      <c r="A133">
        <v>5.4767999999999997E-2</v>
      </c>
      <c r="B133">
        <v>-1.0058009999999999</v>
      </c>
      <c r="C133">
        <v>2.2894000000000001E-2</v>
      </c>
    </row>
    <row r="134" spans="1:3" x14ac:dyDescent="0.25">
      <c r="A134">
        <v>5.6063000000000002E-2</v>
      </c>
      <c r="B134">
        <v>-1.0055780000000001</v>
      </c>
      <c r="C134">
        <v>2.3248000000000001E-2</v>
      </c>
    </row>
    <row r="135" spans="1:3" x14ac:dyDescent="0.25">
      <c r="A135">
        <v>5.5008000000000001E-2</v>
      </c>
      <c r="B135">
        <v>-1.004842</v>
      </c>
      <c r="C135">
        <v>2.6412999999999999E-2</v>
      </c>
    </row>
    <row r="136" spans="1:3" x14ac:dyDescent="0.25">
      <c r="A136">
        <v>5.5169000000000003E-2</v>
      </c>
      <c r="B136">
        <v>-1.0042880000000001</v>
      </c>
      <c r="C136">
        <v>2.6953999999999999E-2</v>
      </c>
    </row>
    <row r="137" spans="1:3" x14ac:dyDescent="0.25">
      <c r="A137">
        <v>5.6002999999999997E-2</v>
      </c>
      <c r="B137">
        <v>-1.004488</v>
      </c>
      <c r="C137">
        <v>2.6950999999999999E-2</v>
      </c>
    </row>
    <row r="138" spans="1:3" x14ac:dyDescent="0.25">
      <c r="A138">
        <v>5.4619000000000001E-2</v>
      </c>
      <c r="B138">
        <v>-1.004316</v>
      </c>
      <c r="C138">
        <v>2.8603E-2</v>
      </c>
    </row>
    <row r="139" spans="1:3" x14ac:dyDescent="0.25">
      <c r="A139">
        <v>5.6052999999999999E-2</v>
      </c>
      <c r="B139">
        <v>-1.004537</v>
      </c>
      <c r="C139">
        <v>2.7864E-2</v>
      </c>
    </row>
    <row r="140" spans="1:3" x14ac:dyDescent="0.25">
      <c r="A140">
        <v>5.5675000000000002E-2</v>
      </c>
      <c r="B140">
        <v>-1.006003</v>
      </c>
      <c r="C140">
        <v>2.7215E-2</v>
      </c>
    </row>
    <row r="141" spans="1:3" x14ac:dyDescent="0.25">
      <c r="A141">
        <v>5.5855000000000002E-2</v>
      </c>
      <c r="B141">
        <v>-1.0062469999999999</v>
      </c>
      <c r="C141">
        <v>2.7521E-2</v>
      </c>
    </row>
    <row r="142" spans="1:3" x14ac:dyDescent="0.25">
      <c r="A142">
        <v>5.3518999999999997E-2</v>
      </c>
      <c r="B142">
        <v>-1.0047509999999999</v>
      </c>
      <c r="C142">
        <v>4.4026000000000003E-2</v>
      </c>
    </row>
    <row r="143" spans="1:3" x14ac:dyDescent="0.25">
      <c r="A143">
        <v>5.5085000000000002E-2</v>
      </c>
      <c r="B143">
        <v>-1.0036620000000001</v>
      </c>
      <c r="C143">
        <v>2.6467000000000001E-2</v>
      </c>
    </row>
    <row r="144" spans="1:3" x14ac:dyDescent="0.25">
      <c r="A144">
        <v>5.3456999999999998E-2</v>
      </c>
      <c r="B144">
        <v>-1.0044839999999999</v>
      </c>
      <c r="C144">
        <v>3.2389000000000001E-2</v>
      </c>
    </row>
    <row r="145" spans="1:3" x14ac:dyDescent="0.25">
      <c r="A145">
        <v>5.3258E-2</v>
      </c>
      <c r="B145">
        <v>-1.005064</v>
      </c>
      <c r="C145">
        <v>2.9899999999999999E-2</v>
      </c>
    </row>
    <row r="146" spans="1:3" x14ac:dyDescent="0.25">
      <c r="A146">
        <v>5.4564000000000001E-2</v>
      </c>
      <c r="B146">
        <v>-1.005746</v>
      </c>
      <c r="C146">
        <v>3.0995999999999999E-2</v>
      </c>
    </row>
    <row r="147" spans="1:3" x14ac:dyDescent="0.25">
      <c r="A147">
        <v>5.5701000000000001E-2</v>
      </c>
      <c r="B147">
        <v>-1.002556</v>
      </c>
      <c r="C147">
        <v>2.9426999999999998E-2</v>
      </c>
    </row>
    <row r="148" spans="1:3" x14ac:dyDescent="0.25">
      <c r="A148">
        <v>5.6101999999999999E-2</v>
      </c>
      <c r="B148">
        <v>-1.0067390000000001</v>
      </c>
      <c r="C148">
        <v>2.7525000000000001E-2</v>
      </c>
    </row>
    <row r="149" spans="1:3" x14ac:dyDescent="0.25">
      <c r="A149">
        <v>5.5877999999999997E-2</v>
      </c>
      <c r="B149">
        <v>-1.004715</v>
      </c>
      <c r="C149">
        <v>2.7990000000000001E-2</v>
      </c>
    </row>
    <row r="150" spans="1:3" x14ac:dyDescent="0.25">
      <c r="A150">
        <v>5.4122999999999998E-2</v>
      </c>
      <c r="B150">
        <v>-1.003565</v>
      </c>
      <c r="C150">
        <v>2.9267000000000001E-2</v>
      </c>
    </row>
    <row r="151" spans="1:3" x14ac:dyDescent="0.25">
      <c r="A151">
        <v>5.4880999999999999E-2</v>
      </c>
      <c r="B151">
        <v>-1.004591</v>
      </c>
      <c r="C151">
        <v>2.6716E-2</v>
      </c>
    </row>
    <row r="152" spans="1:3" x14ac:dyDescent="0.25">
      <c r="A152">
        <v>5.4933000000000003E-2</v>
      </c>
      <c r="B152">
        <v>-1.0044040000000001</v>
      </c>
      <c r="C152">
        <v>2.7078999999999999E-2</v>
      </c>
    </row>
    <row r="153" spans="1:3" x14ac:dyDescent="0.25">
      <c r="A153">
        <v>5.6077000000000002E-2</v>
      </c>
      <c r="B153">
        <v>-1.002888</v>
      </c>
      <c r="C153">
        <v>2.8027E-2</v>
      </c>
    </row>
    <row r="154" spans="1:3" x14ac:dyDescent="0.25">
      <c r="A154">
        <v>5.3509000000000001E-2</v>
      </c>
      <c r="B154">
        <v>-1.0047900000000001</v>
      </c>
      <c r="C154">
        <v>2.8007000000000001E-2</v>
      </c>
    </row>
    <row r="155" spans="1:3" x14ac:dyDescent="0.25">
      <c r="A155">
        <v>5.4448000000000003E-2</v>
      </c>
      <c r="B155">
        <v>-1.005331</v>
      </c>
      <c r="C155">
        <v>2.9956E-2</v>
      </c>
    </row>
    <row r="156" spans="1:3" x14ac:dyDescent="0.25">
      <c r="A156">
        <v>5.4494000000000001E-2</v>
      </c>
      <c r="B156">
        <v>-1.0046790000000001</v>
      </c>
      <c r="C156">
        <v>2.4222E-2</v>
      </c>
    </row>
    <row r="157" spans="1:3" x14ac:dyDescent="0.25">
      <c r="A157">
        <v>5.4091E-2</v>
      </c>
      <c r="B157">
        <v>-1.0066299999999999</v>
      </c>
      <c r="C157">
        <v>3.2592999999999997E-2</v>
      </c>
    </row>
    <row r="158" spans="1:3" x14ac:dyDescent="0.25">
      <c r="A158">
        <v>5.6196000000000003E-2</v>
      </c>
      <c r="B158">
        <v>-1.005047</v>
      </c>
      <c r="C158">
        <v>2.6529E-2</v>
      </c>
    </row>
    <row r="159" spans="1:3" x14ac:dyDescent="0.25">
      <c r="A159">
        <v>5.4946000000000002E-2</v>
      </c>
      <c r="B159">
        <v>-1.004956</v>
      </c>
      <c r="C159">
        <v>2.6903E-2</v>
      </c>
    </row>
    <row r="160" spans="1:3" x14ac:dyDescent="0.25">
      <c r="A160">
        <v>5.4080000000000003E-2</v>
      </c>
      <c r="B160">
        <v>-1.0049509999999999</v>
      </c>
      <c r="C160">
        <v>3.0440999999999999E-2</v>
      </c>
    </row>
    <row r="161" spans="1:3" x14ac:dyDescent="0.25">
      <c r="A161">
        <v>5.6579999999999998E-2</v>
      </c>
      <c r="B161">
        <v>-1.0045980000000001</v>
      </c>
      <c r="C161">
        <v>2.8591999999999999E-2</v>
      </c>
    </row>
    <row r="162" spans="1:3" x14ac:dyDescent="0.25">
      <c r="A162">
        <v>5.5886999999999999E-2</v>
      </c>
      <c r="B162">
        <v>-1.0046079999999999</v>
      </c>
      <c r="C162">
        <v>2.6953000000000001E-2</v>
      </c>
    </row>
    <row r="163" spans="1:3" x14ac:dyDescent="0.25">
      <c r="A163">
        <v>5.6239999999999998E-2</v>
      </c>
      <c r="B163">
        <v>-1.0050269999999999</v>
      </c>
      <c r="C163">
        <v>2.7990999999999999E-2</v>
      </c>
    </row>
    <row r="164" spans="1:3" x14ac:dyDescent="0.25">
      <c r="A164">
        <v>5.3970999999999998E-2</v>
      </c>
      <c r="B164">
        <v>-1.0052160000000001</v>
      </c>
      <c r="C164">
        <v>2.4354000000000001E-2</v>
      </c>
    </row>
    <row r="165" spans="1:3" x14ac:dyDescent="0.25">
      <c r="A165">
        <v>5.5411000000000002E-2</v>
      </c>
      <c r="B165">
        <v>-1.003646</v>
      </c>
      <c r="C165">
        <v>2.5239000000000001E-2</v>
      </c>
    </row>
    <row r="166" spans="1:3" x14ac:dyDescent="0.25">
      <c r="A166">
        <v>5.7905999999999999E-2</v>
      </c>
      <c r="B166">
        <v>-1.000729</v>
      </c>
      <c r="C166">
        <v>-3.7977999999999998E-2</v>
      </c>
    </row>
    <row r="167" spans="1:3" x14ac:dyDescent="0.25">
      <c r="A167">
        <v>5.4944E-2</v>
      </c>
      <c r="B167">
        <v>-1.003628</v>
      </c>
      <c r="C167">
        <v>3.0237E-2</v>
      </c>
    </row>
    <row r="168" spans="1:3" x14ac:dyDescent="0.25">
      <c r="A168">
        <v>5.4029000000000001E-2</v>
      </c>
      <c r="B168">
        <v>-1.005198</v>
      </c>
      <c r="C168">
        <v>3.014E-2</v>
      </c>
    </row>
    <row r="169" spans="1:3" x14ac:dyDescent="0.25">
      <c r="A169">
        <v>5.2580000000000002E-2</v>
      </c>
      <c r="B169">
        <v>-1.0062059999999999</v>
      </c>
      <c r="C169">
        <v>3.4609000000000001E-2</v>
      </c>
    </row>
    <row r="170" spans="1:3" x14ac:dyDescent="0.25">
      <c r="A170">
        <v>5.4174E-2</v>
      </c>
      <c r="B170">
        <v>-1.0046250000000001</v>
      </c>
      <c r="C170">
        <v>3.2080999999999998E-2</v>
      </c>
    </row>
    <row r="171" spans="1:3" x14ac:dyDescent="0.25">
      <c r="A171">
        <v>5.4248999999999999E-2</v>
      </c>
      <c r="B171">
        <v>-1.006208</v>
      </c>
      <c r="C171">
        <v>2.8018999999999999E-2</v>
      </c>
    </row>
    <row r="172" spans="1:3" x14ac:dyDescent="0.25">
      <c r="A172">
        <v>5.4150999999999998E-2</v>
      </c>
      <c r="B172">
        <v>-1.0049680000000001</v>
      </c>
      <c r="C172">
        <v>2.9284000000000001E-2</v>
      </c>
    </row>
    <row r="173" spans="1:3" x14ac:dyDescent="0.25">
      <c r="A173">
        <v>5.4754999999999998E-2</v>
      </c>
      <c r="B173">
        <v>-1.0043230000000001</v>
      </c>
      <c r="C173">
        <v>3.2682999999999997E-2</v>
      </c>
    </row>
    <row r="174" spans="1:3" x14ac:dyDescent="0.25">
      <c r="A174">
        <v>5.0814999999999999E-2</v>
      </c>
      <c r="B174">
        <v>-1.0060089999999999</v>
      </c>
      <c r="C174">
        <v>3.3096E-2</v>
      </c>
    </row>
    <row r="175" spans="1:3" x14ac:dyDescent="0.25">
      <c r="A175">
        <v>5.2946E-2</v>
      </c>
      <c r="B175">
        <v>-1.0031190000000001</v>
      </c>
      <c r="C175">
        <v>3.329E-2</v>
      </c>
    </row>
    <row r="176" spans="1:3" x14ac:dyDescent="0.25">
      <c r="A176">
        <v>5.4954000000000003E-2</v>
      </c>
      <c r="B176">
        <v>-1.006197</v>
      </c>
      <c r="C176">
        <v>3.4227E-2</v>
      </c>
    </row>
    <row r="177" spans="1:3" x14ac:dyDescent="0.25">
      <c r="A177">
        <v>5.2052000000000001E-2</v>
      </c>
      <c r="B177">
        <v>-1.0112239999999999</v>
      </c>
      <c r="C177">
        <v>7.2375999999999996E-2</v>
      </c>
    </row>
    <row r="178" spans="1:3" x14ac:dyDescent="0.25">
      <c r="A178">
        <v>5.5263E-2</v>
      </c>
      <c r="B178">
        <v>-1.0027740000000001</v>
      </c>
      <c r="C178">
        <v>2.6325999999999999E-2</v>
      </c>
    </row>
    <row r="179" spans="1:3" x14ac:dyDescent="0.25">
      <c r="A179">
        <v>5.4755999999999999E-2</v>
      </c>
      <c r="B179">
        <v>-1.0043839999999999</v>
      </c>
      <c r="C179">
        <v>3.2683999999999998E-2</v>
      </c>
    </row>
    <row r="180" spans="1:3" x14ac:dyDescent="0.25">
      <c r="A180">
        <v>5.4455999999999997E-2</v>
      </c>
      <c r="B180">
        <v>-1.005206</v>
      </c>
      <c r="C180">
        <v>3.4583999999999997E-2</v>
      </c>
    </row>
    <row r="181" spans="1:3" x14ac:dyDescent="0.25">
      <c r="A181">
        <v>5.4011999999999998E-2</v>
      </c>
      <c r="B181">
        <v>-1.005533</v>
      </c>
      <c r="C181">
        <v>3.2336999999999998E-2</v>
      </c>
    </row>
    <row r="182" spans="1:3" x14ac:dyDescent="0.25">
      <c r="A182">
        <v>5.2699000000000003E-2</v>
      </c>
      <c r="B182">
        <v>-1.005317</v>
      </c>
      <c r="C182">
        <v>3.2891999999999998E-2</v>
      </c>
    </row>
    <row r="183" spans="1:3" x14ac:dyDescent="0.25">
      <c r="A183">
        <v>5.6120999999999997E-2</v>
      </c>
      <c r="B183">
        <v>-1.0058560000000001</v>
      </c>
      <c r="C183">
        <v>2.9645999999999999E-2</v>
      </c>
    </row>
    <row r="184" spans="1:3" x14ac:dyDescent="0.25">
      <c r="A184">
        <v>5.5063000000000001E-2</v>
      </c>
      <c r="B184">
        <v>-1.005668</v>
      </c>
      <c r="C184">
        <v>2.8493999999999998E-2</v>
      </c>
    </row>
    <row r="185" spans="1:3" x14ac:dyDescent="0.25">
      <c r="A185">
        <v>5.5681000000000001E-2</v>
      </c>
      <c r="B185">
        <v>-1.0051019999999999</v>
      </c>
      <c r="C185">
        <v>3.0615E-2</v>
      </c>
    </row>
    <row r="186" spans="1:3" x14ac:dyDescent="0.25">
      <c r="A186">
        <v>5.4176000000000002E-2</v>
      </c>
      <c r="B186">
        <v>-1.004151</v>
      </c>
      <c r="C186">
        <v>3.1040000000000002E-2</v>
      </c>
    </row>
    <row r="187" spans="1:3" x14ac:dyDescent="0.25">
      <c r="A187">
        <v>5.4174E-2</v>
      </c>
      <c r="B187">
        <v>-1.005533</v>
      </c>
      <c r="C187">
        <v>2.8194E-2</v>
      </c>
    </row>
    <row r="188" spans="1:3" x14ac:dyDescent="0.25">
      <c r="A188">
        <v>5.3943999999999999E-2</v>
      </c>
      <c r="B188">
        <v>-1.0033810000000001</v>
      </c>
      <c r="C188">
        <v>2.9023E-2</v>
      </c>
    </row>
    <row r="189" spans="1:3" x14ac:dyDescent="0.25">
      <c r="A189">
        <v>5.4127000000000002E-2</v>
      </c>
      <c r="B189">
        <v>-1.0041040000000001</v>
      </c>
      <c r="C189">
        <v>2.9943999999999998E-2</v>
      </c>
    </row>
    <row r="190" spans="1:3" x14ac:dyDescent="0.25">
      <c r="A190">
        <v>5.2678999999999997E-2</v>
      </c>
      <c r="B190">
        <v>-1.004715</v>
      </c>
      <c r="C190">
        <v>2.7890000000000002E-2</v>
      </c>
    </row>
    <row r="191" spans="1:3" x14ac:dyDescent="0.25">
      <c r="A191">
        <v>5.3752000000000001E-2</v>
      </c>
      <c r="B191">
        <v>-1.0058119999999999</v>
      </c>
      <c r="C191">
        <v>2.9479000000000002E-2</v>
      </c>
    </row>
    <row r="192" spans="1:3" x14ac:dyDescent="0.25">
      <c r="A192">
        <v>5.3955000000000003E-2</v>
      </c>
      <c r="B192">
        <v>-0.99783699999999997</v>
      </c>
      <c r="C192">
        <v>2.8469000000000001E-2</v>
      </c>
    </row>
    <row r="193" spans="1:3" x14ac:dyDescent="0.25">
      <c r="A193">
        <v>5.7328999999999998E-2</v>
      </c>
      <c r="B193">
        <v>-1.0063599999999999</v>
      </c>
      <c r="C193">
        <v>1.7035000000000002E-2</v>
      </c>
    </row>
    <row r="194" spans="1:3" x14ac:dyDescent="0.25">
      <c r="A194">
        <v>5.4359999999999999E-2</v>
      </c>
      <c r="B194">
        <v>-1.002737</v>
      </c>
      <c r="C194">
        <v>2.7671999999999999E-2</v>
      </c>
    </row>
    <row r="195" spans="1:3" x14ac:dyDescent="0.25">
      <c r="A195">
        <v>5.3793000000000001E-2</v>
      </c>
      <c r="B195">
        <v>-1.004186</v>
      </c>
      <c r="C195">
        <v>2.7997999999999999E-2</v>
      </c>
    </row>
    <row r="196" spans="1:3" x14ac:dyDescent="0.25">
      <c r="A196">
        <v>5.4655000000000002E-2</v>
      </c>
      <c r="B196">
        <v>-1.005474</v>
      </c>
      <c r="C196">
        <v>3.3124000000000001E-2</v>
      </c>
    </row>
    <row r="197" spans="1:3" x14ac:dyDescent="0.25">
      <c r="A197">
        <v>5.2262999999999997E-2</v>
      </c>
      <c r="B197">
        <v>-1.0056970000000001</v>
      </c>
      <c r="C197">
        <v>3.5639999999999998E-2</v>
      </c>
    </row>
    <row r="198" spans="1:3" x14ac:dyDescent="0.25">
      <c r="A198">
        <v>5.4042E-2</v>
      </c>
      <c r="B198">
        <v>-1.007336</v>
      </c>
      <c r="C198">
        <v>3.8753999999999997E-2</v>
      </c>
    </row>
    <row r="199" spans="1:3" x14ac:dyDescent="0.25">
      <c r="A199">
        <v>3.3249000000000001E-2</v>
      </c>
      <c r="B199">
        <v>-1.003169</v>
      </c>
      <c r="C199">
        <v>4.1467999999999998E-2</v>
      </c>
    </row>
    <row r="200" spans="1:3" x14ac:dyDescent="0.25">
      <c r="A200">
        <v>1.9494999999999998E-2</v>
      </c>
      <c r="B200">
        <v>-1.0019469999999999</v>
      </c>
      <c r="C200">
        <v>3.9722E-2</v>
      </c>
    </row>
    <row r="201" spans="1:3" x14ac:dyDescent="0.25">
      <c r="A201">
        <v>1.5010000000000001E-2</v>
      </c>
      <c r="B201">
        <v>-1.068943</v>
      </c>
      <c r="C201">
        <v>3.7936999999999999E-2</v>
      </c>
    </row>
    <row r="202" spans="1:3" x14ac:dyDescent="0.25">
      <c r="A202">
        <v>-0.22380700000000001</v>
      </c>
      <c r="B202">
        <v>-0.97415300000000005</v>
      </c>
      <c r="C202">
        <v>0.190494</v>
      </c>
    </row>
    <row r="203" spans="1:3" x14ac:dyDescent="0.25">
      <c r="A203">
        <v>-0.38982</v>
      </c>
      <c r="B203">
        <v>-0.94422300000000003</v>
      </c>
      <c r="C203">
        <v>0.30098999999999998</v>
      </c>
    </row>
    <row r="204" spans="1:3" x14ac:dyDescent="0.25">
      <c r="A204">
        <v>-0.59244799999999997</v>
      </c>
      <c r="B204">
        <v>-0.64162300000000005</v>
      </c>
      <c r="C204">
        <v>0.28799000000000002</v>
      </c>
    </row>
    <row r="205" spans="1:3" x14ac:dyDescent="0.25">
      <c r="A205">
        <v>-0.82176300000000002</v>
      </c>
      <c r="B205">
        <v>-0.38373099999999999</v>
      </c>
      <c r="C205">
        <v>0.31329400000000002</v>
      </c>
    </row>
    <row r="206" spans="1:3" x14ac:dyDescent="0.25">
      <c r="A206">
        <v>-0.93545400000000001</v>
      </c>
      <c r="B206">
        <v>-0.28716199999999997</v>
      </c>
      <c r="C206">
        <v>0.30488599999999999</v>
      </c>
    </row>
    <row r="207" spans="1:3" x14ac:dyDescent="0.25">
      <c r="A207">
        <v>-0.92519399999999996</v>
      </c>
      <c r="B207">
        <v>-0.27889599999999998</v>
      </c>
      <c r="C207">
        <v>0.242343</v>
      </c>
    </row>
    <row r="208" spans="1:3" x14ac:dyDescent="0.25">
      <c r="A208">
        <v>-1.0813919999999999</v>
      </c>
      <c r="B208">
        <v>-0.122545</v>
      </c>
      <c r="C208">
        <v>0.23869199999999999</v>
      </c>
    </row>
    <row r="209" spans="1:3" x14ac:dyDescent="0.25">
      <c r="A209">
        <v>-0.995757</v>
      </c>
      <c r="B209">
        <v>6.96E-4</v>
      </c>
      <c r="C209">
        <v>-5.4535E-2</v>
      </c>
    </row>
    <row r="210" spans="1:3" x14ac:dyDescent="0.25">
      <c r="A210">
        <v>-1.0336639999999999</v>
      </c>
      <c r="B210">
        <v>-2.9753999999999999E-2</v>
      </c>
      <c r="C210">
        <v>1.4801E-2</v>
      </c>
    </row>
    <row r="211" spans="1:3" x14ac:dyDescent="0.25">
      <c r="A211">
        <v>-0.88712599999999997</v>
      </c>
      <c r="B211">
        <v>1.7555999999999999E-2</v>
      </c>
      <c r="C211">
        <v>0.35492499999999999</v>
      </c>
    </row>
    <row r="212" spans="1:3" x14ac:dyDescent="0.25">
      <c r="A212">
        <v>-0.99890400000000001</v>
      </c>
      <c r="B212">
        <v>-4.7705999999999998E-2</v>
      </c>
      <c r="C212">
        <v>0.33096300000000001</v>
      </c>
    </row>
    <row r="213" spans="1:3" x14ac:dyDescent="0.25">
      <c r="A213">
        <v>-1.0918760000000001</v>
      </c>
      <c r="B213">
        <v>-2.768E-2</v>
      </c>
      <c r="C213">
        <v>7.3239999999999998E-3</v>
      </c>
    </row>
    <row r="214" spans="1:3" x14ac:dyDescent="0.25">
      <c r="A214">
        <v>-0.99829400000000001</v>
      </c>
      <c r="B214">
        <v>4.5622000000000003E-2</v>
      </c>
      <c r="C214">
        <v>4.5760000000000002E-3</v>
      </c>
    </row>
    <row r="215" spans="1:3" x14ac:dyDescent="0.25">
      <c r="A215">
        <v>-1.1787939999999999</v>
      </c>
      <c r="B215">
        <v>-4.9349999999999998E-2</v>
      </c>
      <c r="C215">
        <v>7.7260999999999996E-2</v>
      </c>
    </row>
    <row r="216" spans="1:3" x14ac:dyDescent="0.25">
      <c r="A216">
        <v>-0.94204699999999997</v>
      </c>
      <c r="B216">
        <v>-0.18135699999999999</v>
      </c>
      <c r="C216">
        <v>-4.2736000000000003E-2</v>
      </c>
    </row>
    <row r="217" spans="1:3" x14ac:dyDescent="0.25">
      <c r="A217">
        <v>-1.1236360000000001</v>
      </c>
      <c r="B217">
        <v>-0.22340299999999999</v>
      </c>
      <c r="C217">
        <v>0.218998</v>
      </c>
    </row>
    <row r="218" spans="1:3" x14ac:dyDescent="0.25">
      <c r="A218">
        <v>-1.029271</v>
      </c>
      <c r="B218">
        <v>-0.166604</v>
      </c>
      <c r="C218">
        <v>0.33838600000000002</v>
      </c>
    </row>
    <row r="219" spans="1:3" x14ac:dyDescent="0.25">
      <c r="A219">
        <v>-0.97448299999999999</v>
      </c>
      <c r="B219">
        <v>-9.4676999999999997E-2</v>
      </c>
      <c r="C219">
        <v>-3.3377999999999998E-2</v>
      </c>
    </row>
    <row r="220" spans="1:3" x14ac:dyDescent="0.25">
      <c r="A220">
        <v>-0.97616000000000003</v>
      </c>
      <c r="B220">
        <v>-5.9811000000000003E-2</v>
      </c>
      <c r="C220">
        <v>5.3866999999999998E-2</v>
      </c>
    </row>
    <row r="221" spans="1:3" x14ac:dyDescent="0.25">
      <c r="A221">
        <v>-0.92827599999999999</v>
      </c>
      <c r="B221">
        <v>-4.1912999999999999E-2</v>
      </c>
      <c r="C221">
        <v>-4.4850000000000003E-3</v>
      </c>
    </row>
    <row r="222" spans="1:3" x14ac:dyDescent="0.25">
      <c r="A222">
        <v>-1.0214449999999999</v>
      </c>
      <c r="B222">
        <v>-0.10381799999999999</v>
      </c>
      <c r="C222">
        <v>-6.3641000000000003E-2</v>
      </c>
    </row>
    <row r="223" spans="1:3" x14ac:dyDescent="0.25">
      <c r="A223">
        <v>-1.0979460000000001</v>
      </c>
      <c r="B223">
        <v>-7.5454999999999994E-2</v>
      </c>
      <c r="C223">
        <v>1.2081E-2</v>
      </c>
    </row>
    <row r="224" spans="1:3" x14ac:dyDescent="0.25">
      <c r="A224">
        <v>-1.0172509999999999</v>
      </c>
      <c r="B224">
        <v>-4.6975000000000003E-2</v>
      </c>
      <c r="C224">
        <v>-5.9660999999999999E-2</v>
      </c>
    </row>
    <row r="225" spans="1:3" x14ac:dyDescent="0.25">
      <c r="A225">
        <v>-1.024383</v>
      </c>
      <c r="B225">
        <v>1.2171E-2</v>
      </c>
      <c r="C225">
        <v>0.151284</v>
      </c>
    </row>
    <row r="226" spans="1:3" x14ac:dyDescent="0.25">
      <c r="A226">
        <v>-1.070425</v>
      </c>
      <c r="B226">
        <v>-2.2377999999999999E-2</v>
      </c>
      <c r="C226">
        <v>7.6609999999999998E-2</v>
      </c>
    </row>
    <row r="227" spans="1:3" x14ac:dyDescent="0.25">
      <c r="A227">
        <v>-1.0332380000000001</v>
      </c>
      <c r="B227">
        <v>-0.12211</v>
      </c>
      <c r="C227">
        <v>3.4848999999999998E-2</v>
      </c>
    </row>
    <row r="228" spans="1:3" x14ac:dyDescent="0.25">
      <c r="A228">
        <v>-1.0001329999999999</v>
      </c>
      <c r="B228">
        <v>2.4365000000000001E-2</v>
      </c>
      <c r="C228">
        <v>1.7878999999999999E-2</v>
      </c>
    </row>
    <row r="229" spans="1:3" x14ac:dyDescent="0.25">
      <c r="A229">
        <v>-0.98567400000000005</v>
      </c>
      <c r="B229">
        <v>4.0446999999999997E-2</v>
      </c>
      <c r="C229">
        <v>3.1960000000000002E-2</v>
      </c>
    </row>
    <row r="230" spans="1:3" x14ac:dyDescent="0.25">
      <c r="A230">
        <v>-0.97765299999999999</v>
      </c>
      <c r="B230">
        <v>-4.5336000000000001E-2</v>
      </c>
      <c r="C230">
        <v>-1.3176999999999999E-2</v>
      </c>
    </row>
    <row r="231" spans="1:3" x14ac:dyDescent="0.25">
      <c r="A231">
        <v>-0.97622900000000001</v>
      </c>
      <c r="B231">
        <v>3.3409999999999998E-3</v>
      </c>
      <c r="C231">
        <v>6.2369000000000001E-2</v>
      </c>
    </row>
    <row r="232" spans="1:3" x14ac:dyDescent="0.25">
      <c r="A232">
        <v>-1.0078389999999999</v>
      </c>
      <c r="B232">
        <v>3.2980000000000002E-2</v>
      </c>
      <c r="C232">
        <v>2.9828E-2</v>
      </c>
    </row>
    <row r="233" spans="1:3" x14ac:dyDescent="0.25">
      <c r="A233">
        <v>-1.0269219999999999</v>
      </c>
      <c r="B233">
        <v>-8.1829999999999993E-3</v>
      </c>
      <c r="C233">
        <v>-2.6131999999999999E-2</v>
      </c>
    </row>
    <row r="234" spans="1:3" x14ac:dyDescent="0.25">
      <c r="A234">
        <v>-1.005315</v>
      </c>
      <c r="B234">
        <v>-5.189E-3</v>
      </c>
      <c r="C234">
        <v>-1.2855999999999999E-2</v>
      </c>
    </row>
    <row r="235" spans="1:3" x14ac:dyDescent="0.25">
      <c r="A235">
        <v>-1.012983</v>
      </c>
      <c r="B235">
        <v>-2.2697999999999999E-2</v>
      </c>
      <c r="C235">
        <v>-6.7413000000000001E-2</v>
      </c>
    </row>
    <row r="236" spans="1:3" x14ac:dyDescent="0.25">
      <c r="A236">
        <v>-0.99747799999999998</v>
      </c>
      <c r="B236">
        <v>8.3680000000000004E-3</v>
      </c>
      <c r="C236">
        <v>-1.013E-3</v>
      </c>
    </row>
    <row r="237" spans="1:3" x14ac:dyDescent="0.25">
      <c r="A237">
        <v>-1.0101850000000001</v>
      </c>
      <c r="B237">
        <v>-8.9849999999999999E-3</v>
      </c>
      <c r="C237">
        <v>1.2930000000000001E-3</v>
      </c>
    </row>
    <row r="238" spans="1:3" x14ac:dyDescent="0.25">
      <c r="A238">
        <v>-1.0034019999999999</v>
      </c>
      <c r="B238">
        <v>-6.7920000000000003E-3</v>
      </c>
      <c r="C238">
        <v>-1.1389E-2</v>
      </c>
    </row>
    <row r="239" spans="1:3" x14ac:dyDescent="0.25">
      <c r="A239">
        <v>-1.010608</v>
      </c>
      <c r="B239">
        <v>-1.0633E-2</v>
      </c>
      <c r="C239">
        <v>-3.4499000000000002E-2</v>
      </c>
    </row>
    <row r="240" spans="1:3" x14ac:dyDescent="0.25">
      <c r="A240">
        <v>-1.010108</v>
      </c>
      <c r="B240">
        <v>-6.0740000000000004E-3</v>
      </c>
      <c r="C240">
        <v>-1.7503000000000001E-2</v>
      </c>
    </row>
    <row r="241" spans="1:3" x14ac:dyDescent="0.25">
      <c r="A241">
        <v>-1.008661</v>
      </c>
      <c r="B241">
        <v>-4.5849999999999997E-3</v>
      </c>
      <c r="C241">
        <v>1.7066999999999999E-2</v>
      </c>
    </row>
    <row r="242" spans="1:3" x14ac:dyDescent="0.25">
      <c r="A242">
        <v>-1.007101</v>
      </c>
      <c r="B242">
        <v>-9.0539999999999995E-3</v>
      </c>
      <c r="C242">
        <v>1.8266999999999999E-2</v>
      </c>
    </row>
    <row r="243" spans="1:3" x14ac:dyDescent="0.25">
      <c r="A243">
        <v>-1.0162310000000001</v>
      </c>
      <c r="B243">
        <v>-1.8329999999999999E-2</v>
      </c>
      <c r="C243">
        <v>1.4056000000000001E-2</v>
      </c>
    </row>
    <row r="244" spans="1:3" x14ac:dyDescent="0.25">
      <c r="A244">
        <v>-1.0068429999999999</v>
      </c>
      <c r="B244">
        <v>-8.8870000000000008E-3</v>
      </c>
      <c r="C244">
        <v>-3.5277000000000003E-2</v>
      </c>
    </row>
    <row r="245" spans="1:3" x14ac:dyDescent="0.25">
      <c r="A245">
        <v>-1.00752</v>
      </c>
      <c r="B245">
        <v>-6.7860000000000004E-3</v>
      </c>
      <c r="C245">
        <v>-2.5551999999999998E-2</v>
      </c>
    </row>
    <row r="246" spans="1:3" x14ac:dyDescent="0.25">
      <c r="A246">
        <v>-1.009169</v>
      </c>
      <c r="B246">
        <v>-8.6280000000000003E-3</v>
      </c>
      <c r="C246">
        <v>-2.8686E-2</v>
      </c>
    </row>
    <row r="247" spans="1:3" x14ac:dyDescent="0.25">
      <c r="A247">
        <v>-1.0071559999999999</v>
      </c>
      <c r="B247">
        <v>-8.1890000000000001E-3</v>
      </c>
      <c r="C247">
        <v>-2.9374999999999998E-2</v>
      </c>
    </row>
    <row r="248" spans="1:3" x14ac:dyDescent="0.25">
      <c r="A248">
        <v>-1.0072989999999999</v>
      </c>
      <c r="B248">
        <v>-7.7739999999999997E-3</v>
      </c>
      <c r="C248">
        <v>-3.9246999999999997E-2</v>
      </c>
    </row>
    <row r="249" spans="1:3" x14ac:dyDescent="0.25">
      <c r="A249">
        <v>-1.06172</v>
      </c>
      <c r="B249">
        <v>-7.1290000000000006E-2</v>
      </c>
      <c r="C249">
        <v>0.121479</v>
      </c>
    </row>
    <row r="250" spans="1:3" x14ac:dyDescent="0.25">
      <c r="A250">
        <v>-1.0239750000000001</v>
      </c>
      <c r="B250">
        <v>-2.154E-2</v>
      </c>
      <c r="C250">
        <v>-6.1076999999999999E-2</v>
      </c>
    </row>
    <row r="251" spans="1:3" x14ac:dyDescent="0.25">
      <c r="A251">
        <v>-1.0128060000000001</v>
      </c>
      <c r="B251">
        <v>-6.5890000000000002E-3</v>
      </c>
      <c r="C251">
        <v>2.0712999999999999E-2</v>
      </c>
    </row>
    <row r="252" spans="1:3" x14ac:dyDescent="0.25">
      <c r="A252">
        <v>-1.0109159999999999</v>
      </c>
      <c r="B252">
        <v>-1.0663000000000001E-2</v>
      </c>
      <c r="C252">
        <v>-0.107346</v>
      </c>
    </row>
    <row r="253" spans="1:3" x14ac:dyDescent="0.25">
      <c r="A253">
        <v>-1.0086299999999999</v>
      </c>
      <c r="B253">
        <v>-2.5448999999999999E-2</v>
      </c>
      <c r="C253">
        <v>-7.0394999999999999E-2</v>
      </c>
    </row>
    <row r="254" spans="1:3" x14ac:dyDescent="0.25">
      <c r="A254">
        <v>-0.99702000000000002</v>
      </c>
      <c r="B254">
        <v>4.0759999999999998E-3</v>
      </c>
      <c r="C254">
        <v>-1.9481999999999999E-2</v>
      </c>
    </row>
    <row r="255" spans="1:3" x14ac:dyDescent="0.25">
      <c r="A255">
        <v>-1.021223</v>
      </c>
      <c r="B255">
        <v>-1.8981000000000001E-2</v>
      </c>
      <c r="C255">
        <v>-3.3700000000000001E-4</v>
      </c>
    </row>
    <row r="256" spans="1:3" x14ac:dyDescent="0.25">
      <c r="A256">
        <v>-1.0245439999999999</v>
      </c>
      <c r="B256">
        <v>-3.2629999999999998E-3</v>
      </c>
      <c r="C256">
        <v>-9.9056000000000005E-2</v>
      </c>
    </row>
    <row r="257" spans="1:3" x14ac:dyDescent="0.25">
      <c r="A257">
        <v>-0.97309100000000004</v>
      </c>
      <c r="B257">
        <v>-5.5549000000000001E-2</v>
      </c>
      <c r="C257">
        <v>-2.1552000000000002E-2</v>
      </c>
    </row>
    <row r="258" spans="1:3" x14ac:dyDescent="0.25">
      <c r="A258">
        <v>-1.0072449999999999</v>
      </c>
      <c r="B258">
        <v>-1.95E-4</v>
      </c>
      <c r="C258">
        <v>-2.5085E-2</v>
      </c>
    </row>
    <row r="259" spans="1:3" x14ac:dyDescent="0.25">
      <c r="A259">
        <v>-1.008516</v>
      </c>
      <c r="B259">
        <v>-1.4499999999999999E-3</v>
      </c>
      <c r="C259">
        <v>-3.0109999999999998E-3</v>
      </c>
    </row>
    <row r="260" spans="1:3" x14ac:dyDescent="0.25">
      <c r="A260">
        <v>-1.003044</v>
      </c>
      <c r="B260">
        <v>-1.3039E-2</v>
      </c>
      <c r="C260">
        <v>6.2200000000000005E-4</v>
      </c>
    </row>
    <row r="261" spans="1:3" x14ac:dyDescent="0.25">
      <c r="A261">
        <v>-1.000297</v>
      </c>
      <c r="B261">
        <v>-1.4864E-2</v>
      </c>
      <c r="C261">
        <v>0.11032500000000001</v>
      </c>
    </row>
    <row r="262" spans="1:3" x14ac:dyDescent="0.25">
      <c r="A262">
        <v>-1.007992</v>
      </c>
      <c r="B262">
        <v>-2.1670000000000001E-3</v>
      </c>
      <c r="C262">
        <v>1.6362999999999999E-2</v>
      </c>
    </row>
    <row r="263" spans="1:3" x14ac:dyDescent="0.25">
      <c r="A263">
        <v>-1.0106949999999999</v>
      </c>
      <c r="B263">
        <v>-6.012E-3</v>
      </c>
      <c r="C263">
        <v>3.8843000000000003E-2</v>
      </c>
    </row>
    <row r="264" spans="1:3" x14ac:dyDescent="0.25">
      <c r="A264">
        <v>-1.0087710000000001</v>
      </c>
      <c r="B264">
        <v>-4.1339999999999997E-3</v>
      </c>
      <c r="C264">
        <v>-4.7260000000000003E-2</v>
      </c>
    </row>
    <row r="265" spans="1:3" x14ac:dyDescent="0.25">
      <c r="A265">
        <v>-1.0043249999999999</v>
      </c>
      <c r="B265">
        <v>-2.8440000000000002E-3</v>
      </c>
      <c r="C265">
        <v>-2.7144000000000001E-2</v>
      </c>
    </row>
    <row r="266" spans="1:3" x14ac:dyDescent="0.25">
      <c r="A266">
        <v>-1.0069999999999999</v>
      </c>
      <c r="B266">
        <v>-3.0240000000000002E-3</v>
      </c>
      <c r="C266">
        <v>-6.5863000000000005E-2</v>
      </c>
    </row>
    <row r="267" spans="1:3" x14ac:dyDescent="0.25">
      <c r="A267">
        <v>-1.0081990000000001</v>
      </c>
      <c r="B267">
        <v>-2.7239999999999999E-3</v>
      </c>
      <c r="C267">
        <v>-1.9566E-2</v>
      </c>
    </row>
    <row r="268" spans="1:3" x14ac:dyDescent="0.25">
      <c r="A268">
        <v>-1.0073460000000001</v>
      </c>
      <c r="B268">
        <v>-3.62E-3</v>
      </c>
      <c r="C268">
        <v>-2.5773999999999998E-2</v>
      </c>
    </row>
    <row r="269" spans="1:3" x14ac:dyDescent="0.25">
      <c r="A269">
        <v>-1.0104150000000001</v>
      </c>
      <c r="B269">
        <v>-4.0350000000000004E-3</v>
      </c>
      <c r="C269">
        <v>-2.0448999999999998E-2</v>
      </c>
    </row>
    <row r="270" spans="1:3" x14ac:dyDescent="0.25">
      <c r="A270">
        <v>-1.0099910000000001</v>
      </c>
      <c r="B270">
        <v>-6.45E-3</v>
      </c>
      <c r="C270">
        <v>3.4701999999999997E-2</v>
      </c>
    </row>
    <row r="271" spans="1:3" x14ac:dyDescent="0.25">
      <c r="A271">
        <v>-1.0080769999999999</v>
      </c>
      <c r="B271">
        <v>-4.6319999999999998E-3</v>
      </c>
      <c r="C271">
        <v>-1.6194E-2</v>
      </c>
    </row>
    <row r="272" spans="1:3" x14ac:dyDescent="0.25">
      <c r="A272">
        <f>-1-1.007182</f>
        <v>-2.0071820000000002</v>
      </c>
      <c r="B272">
        <v>-4.6629999999999996E-3</v>
      </c>
      <c r="C272">
        <v>3.68E-4</v>
      </c>
    </row>
    <row r="273" spans="1:3" x14ac:dyDescent="0.25">
      <c r="A273">
        <v>-1.009914</v>
      </c>
      <c r="B273">
        <v>-5.4939999999999998E-3</v>
      </c>
      <c r="C273">
        <v>2.5899999999999999E-3</v>
      </c>
    </row>
    <row r="274" spans="1:3" x14ac:dyDescent="0.25">
      <c r="A274">
        <v>-1.0099830000000001</v>
      </c>
      <c r="B274">
        <v>-4.9810000000000002E-3</v>
      </c>
      <c r="C274">
        <v>-8.8669999999999999E-3</v>
      </c>
    </row>
    <row r="275" spans="1:3" x14ac:dyDescent="0.25">
      <c r="A275">
        <v>-1.0232509999999999</v>
      </c>
      <c r="B275">
        <v>-2.1619999999999999E-3</v>
      </c>
      <c r="C275">
        <v>-9.1739999999999999E-3</v>
      </c>
    </row>
    <row r="276" spans="1:3" x14ac:dyDescent="0.25">
      <c r="A276">
        <v>-1.012545</v>
      </c>
      <c r="B276">
        <v>-7.7819999999999999E-3</v>
      </c>
      <c r="C276">
        <v>-7.7190000000000002E-3</v>
      </c>
    </row>
    <row r="277" spans="1:3" x14ac:dyDescent="0.25">
      <c r="A277">
        <v>-1.004094</v>
      </c>
      <c r="B277">
        <v>-3.9370000000000004E-3</v>
      </c>
      <c r="C277">
        <v>4.3827999999999999E-2</v>
      </c>
    </row>
    <row r="278" spans="1:3" x14ac:dyDescent="0.25">
      <c r="A278">
        <v>-1.0100720000000001</v>
      </c>
      <c r="B278">
        <v>-3.444E-3</v>
      </c>
      <c r="C278">
        <v>1.3774E-2</v>
      </c>
    </row>
    <row r="279" spans="1:3" x14ac:dyDescent="0.25">
      <c r="A279">
        <v>-1.004221</v>
      </c>
      <c r="B279">
        <v>3.6999999999999999E-4</v>
      </c>
      <c r="C279">
        <v>-5.4836999999999997E-2</v>
      </c>
    </row>
    <row r="280" spans="1:3" x14ac:dyDescent="0.25">
      <c r="A280">
        <v>-1.0145360000000001</v>
      </c>
      <c r="B280">
        <v>-1.4345E-2</v>
      </c>
      <c r="C280">
        <v>-8.541E-3</v>
      </c>
    </row>
    <row r="281" spans="1:3" x14ac:dyDescent="0.25">
      <c r="A281">
        <v>-1.005887</v>
      </c>
      <c r="B281">
        <v>-1.5018999999999999E-2</v>
      </c>
      <c r="C281">
        <v>-0.115187</v>
      </c>
    </row>
    <row r="282" spans="1:3" x14ac:dyDescent="0.25">
      <c r="A282">
        <v>-1.010202</v>
      </c>
      <c r="B282">
        <v>-7.8510000000000003E-3</v>
      </c>
      <c r="C282">
        <v>-4.9329999999999999E-3</v>
      </c>
    </row>
    <row r="283" spans="1:3" x14ac:dyDescent="0.25">
      <c r="A283">
        <v>-1.009409</v>
      </c>
      <c r="B283">
        <v>-5.8580000000000004E-3</v>
      </c>
      <c r="C283">
        <v>-5.3280000000000003E-3</v>
      </c>
    </row>
    <row r="284" spans="1:3" x14ac:dyDescent="0.25">
      <c r="A284">
        <v>-1.007458</v>
      </c>
      <c r="B284">
        <v>-3.5829999999999998E-3</v>
      </c>
      <c r="C284">
        <v>-3.2108999999999999E-2</v>
      </c>
    </row>
    <row r="285" spans="1:3" x14ac:dyDescent="0.25">
      <c r="A285">
        <v>-1.007833</v>
      </c>
      <c r="B285">
        <v>-1.7340000000000001E-3</v>
      </c>
      <c r="C285">
        <v>-2.2504E-2</v>
      </c>
    </row>
    <row r="286" spans="1:3" x14ac:dyDescent="0.25">
      <c r="A286">
        <v>-1.0089429999999999</v>
      </c>
      <c r="B286">
        <v>-4.7980000000000002E-3</v>
      </c>
      <c r="C286">
        <v>-2.9404E-2</v>
      </c>
    </row>
    <row r="287" spans="1:3" x14ac:dyDescent="0.25">
      <c r="A287">
        <v>-1.005177</v>
      </c>
      <c r="B287">
        <v>-3.826E-3</v>
      </c>
      <c r="C287">
        <v>-2.8771000000000001E-2</v>
      </c>
    </row>
    <row r="288" spans="1:3" x14ac:dyDescent="0.25">
      <c r="A288">
        <v>-1.013274</v>
      </c>
      <c r="B288">
        <v>-3.3029999999999997E-2</v>
      </c>
      <c r="C288">
        <v>-6.4851000000000006E-2</v>
      </c>
    </row>
    <row r="289" spans="1:3" x14ac:dyDescent="0.25">
      <c r="A289">
        <v>-1.0051570000000001</v>
      </c>
      <c r="B289">
        <v>-1.9859999999999999E-3</v>
      </c>
      <c r="C289">
        <v>-4.5665999999999998E-2</v>
      </c>
    </row>
    <row r="290" spans="1:3" x14ac:dyDescent="0.25">
      <c r="A290">
        <v>-1.0022089999999999</v>
      </c>
      <c r="B290">
        <v>-1.451E-3</v>
      </c>
      <c r="C290">
        <v>-9.0828000000000006E-2</v>
      </c>
    </row>
    <row r="291" spans="1:3" x14ac:dyDescent="0.25">
      <c r="A291">
        <v>-1.007665</v>
      </c>
      <c r="B291">
        <v>-4.182E-3</v>
      </c>
      <c r="C291">
        <v>-6.2311999999999999E-2</v>
      </c>
    </row>
    <row r="292" spans="1:3" x14ac:dyDescent="0.25">
      <c r="A292">
        <v>-1.007193</v>
      </c>
      <c r="B292">
        <v>-3.3630000000000001E-3</v>
      </c>
      <c r="C292">
        <v>-4.6609999999999999E-2</v>
      </c>
    </row>
    <row r="293" spans="1:3" x14ac:dyDescent="0.25">
      <c r="A293">
        <v>-1.0091829999999999</v>
      </c>
      <c r="B293">
        <v>-2.9299999999999999E-3</v>
      </c>
      <c r="C293">
        <v>-2.7049E-2</v>
      </c>
    </row>
    <row r="294" spans="1:3" x14ac:dyDescent="0.25">
      <c r="A294">
        <v>-1.031439</v>
      </c>
      <c r="B294">
        <v>-8.0188999999999996E-2</v>
      </c>
      <c r="C294">
        <v>4.1887000000000001E-2</v>
      </c>
    </row>
    <row r="295" spans="1:3" x14ac:dyDescent="0.25">
      <c r="A295">
        <v>-1.002661</v>
      </c>
      <c r="B295">
        <v>-2.9979999999999998E-3</v>
      </c>
      <c r="C295">
        <v>-0.23796700000000001</v>
      </c>
    </row>
    <row r="296" spans="1:3" x14ac:dyDescent="0.25">
      <c r="A296">
        <v>-1.007571</v>
      </c>
      <c r="B296">
        <v>-3.63E-3</v>
      </c>
      <c r="C296">
        <v>-2.6869000000000001E-2</v>
      </c>
    </row>
    <row r="297" spans="1:3" x14ac:dyDescent="0.25">
      <c r="A297">
        <v>-1.000534</v>
      </c>
      <c r="B297">
        <v>-4.4739999999999997E-3</v>
      </c>
      <c r="C297">
        <v>-8.6417999999999995E-2</v>
      </c>
    </row>
    <row r="298" spans="1:3" x14ac:dyDescent="0.25">
      <c r="A298">
        <v>-1.007701</v>
      </c>
      <c r="B298">
        <v>-2.5200000000000001E-3</v>
      </c>
      <c r="C298">
        <v>-3.9368E-2</v>
      </c>
    </row>
    <row r="299" spans="1:3" x14ac:dyDescent="0.25">
      <c r="A299">
        <v>-1.0055989999999999</v>
      </c>
      <c r="B299">
        <v>-2.2460000000000002E-3</v>
      </c>
      <c r="C299">
        <v>-2.5437000000000001E-2</v>
      </c>
    </row>
    <row r="300" spans="1:3" x14ac:dyDescent="0.25">
      <c r="A300">
        <v>-1.0081500000000001</v>
      </c>
      <c r="B300">
        <v>-3.6719999999999999E-3</v>
      </c>
      <c r="C300">
        <v>-3.9473000000000001E-2</v>
      </c>
    </row>
    <row r="301" spans="1:3" x14ac:dyDescent="0.25">
      <c r="A301">
        <v>-1.0078910000000001</v>
      </c>
      <c r="B301">
        <v>-9.9700000000000006E-4</v>
      </c>
      <c r="C301">
        <v>-3.5425999999999999E-2</v>
      </c>
    </row>
    <row r="302" spans="1:3" x14ac:dyDescent="0.25">
      <c r="A302">
        <v>-1.014135</v>
      </c>
      <c r="B302">
        <v>-8.5769999999999996E-3</v>
      </c>
      <c r="C302">
        <v>0.24910099999999999</v>
      </c>
    </row>
    <row r="303" spans="1:3" x14ac:dyDescent="0.25">
      <c r="A303">
        <v>-1.0088950000000001</v>
      </c>
      <c r="B303">
        <v>-2.5509999999999999E-3</v>
      </c>
      <c r="C303">
        <v>-2.1329999999999998E-2</v>
      </c>
    </row>
    <row r="304" spans="1:3" x14ac:dyDescent="0.25">
      <c r="A304">
        <v>-0.99895999999999996</v>
      </c>
      <c r="B304">
        <v>1.6620000000000001E-3</v>
      </c>
      <c r="C304">
        <v>2.3625E-2</v>
      </c>
    </row>
    <row r="305" spans="1:3" x14ac:dyDescent="0.25">
      <c r="A305">
        <v>-1.0086619999999999</v>
      </c>
      <c r="B305">
        <v>2.6180000000000001E-3</v>
      </c>
      <c r="C305">
        <v>-3.1016999999999999E-2</v>
      </c>
    </row>
    <row r="306" spans="1:3" x14ac:dyDescent="0.25">
      <c r="A306">
        <v>-1.015452</v>
      </c>
      <c r="B306">
        <v>-2.624E-3</v>
      </c>
      <c r="C306">
        <v>-4.0225999999999998E-2</v>
      </c>
    </row>
    <row r="307" spans="1:3" x14ac:dyDescent="0.25">
      <c r="A307">
        <v>-1.004006</v>
      </c>
      <c r="B307">
        <v>-2.506E-3</v>
      </c>
      <c r="C307">
        <v>-2.4348999999999999E-2</v>
      </c>
    </row>
    <row r="308" spans="1:3" x14ac:dyDescent="0.25">
      <c r="A308">
        <v>-1.011198</v>
      </c>
      <c r="B308">
        <v>-1.983E-3</v>
      </c>
      <c r="C308">
        <v>-2.3209E-2</v>
      </c>
    </row>
    <row r="309" spans="1:3" x14ac:dyDescent="0.25">
      <c r="A309">
        <v>-0.990815</v>
      </c>
      <c r="B309">
        <v>1.6098000000000001E-2</v>
      </c>
      <c r="C309">
        <v>-0.59923499999999996</v>
      </c>
    </row>
    <row r="310" spans="1:3" x14ac:dyDescent="0.25">
      <c r="A310">
        <v>-1.0089189999999999</v>
      </c>
      <c r="B310">
        <v>-4.1409999999999997E-3</v>
      </c>
      <c r="C310">
        <v>-2.1614999999999999E-2</v>
      </c>
    </row>
    <row r="311" spans="1:3" x14ac:dyDescent="0.25">
      <c r="A311">
        <v>-1.008621</v>
      </c>
      <c r="B311">
        <v>-4.9740000000000001E-3</v>
      </c>
      <c r="C311">
        <v>-3.7199999999999997E-2</v>
      </c>
    </row>
    <row r="312" spans="1:3" x14ac:dyDescent="0.25">
      <c r="A312">
        <v>-1.0108790000000001</v>
      </c>
      <c r="B312">
        <v>-8.8900000000000003E-4</v>
      </c>
      <c r="C312">
        <v>-2.7487999999999999E-2</v>
      </c>
    </row>
    <row r="313" spans="1:3" x14ac:dyDescent="0.25">
      <c r="A313">
        <v>-1.0085869999999999</v>
      </c>
      <c r="B313">
        <v>-4.75E-4</v>
      </c>
      <c r="C313">
        <v>-2.0809000000000001E-2</v>
      </c>
    </row>
    <row r="314" spans="1:3" x14ac:dyDescent="0.25">
      <c r="A314">
        <v>-1.009147</v>
      </c>
      <c r="B314">
        <v>-1.8979999999999999E-3</v>
      </c>
      <c r="C314">
        <v>-9.7630000000000008E-3</v>
      </c>
    </row>
    <row r="315" spans="1:3" x14ac:dyDescent="0.25">
      <c r="A315">
        <v>-1.014769</v>
      </c>
      <c r="B315">
        <v>-8.2690000000000003E-3</v>
      </c>
      <c r="C315">
        <v>-1.5129E-2</v>
      </c>
    </row>
    <row r="316" spans="1:3" x14ac:dyDescent="0.25">
      <c r="A316">
        <v>-1.012203</v>
      </c>
      <c r="B316">
        <v>-2.8639999999999998E-3</v>
      </c>
      <c r="C316">
        <v>-4.6129999999999999E-3</v>
      </c>
    </row>
    <row r="317" spans="1:3" x14ac:dyDescent="0.25">
      <c r="A317">
        <v>-1.0091840000000001</v>
      </c>
      <c r="B317">
        <v>-4.2009999999999999E-3</v>
      </c>
      <c r="C317">
        <v>-1.3084999999999999E-2</v>
      </c>
    </row>
    <row r="318" spans="1:3" x14ac:dyDescent="0.25">
      <c r="A318">
        <v>-1.00983</v>
      </c>
      <c r="B318">
        <v>-2.0820000000000001E-3</v>
      </c>
      <c r="C318">
        <v>-6.4669999999999997E-3</v>
      </c>
    </row>
    <row r="319" spans="1:3" x14ac:dyDescent="0.25">
      <c r="A319">
        <v>-0.994815</v>
      </c>
      <c r="B319">
        <v>1.4381E-2</v>
      </c>
      <c r="C319">
        <v>-0.97445800000000005</v>
      </c>
    </row>
    <row r="320" spans="1:3" x14ac:dyDescent="0.25">
      <c r="A320">
        <v>-1.0089999999999999</v>
      </c>
      <c r="B320">
        <v>-5.5800000000000001E-4</v>
      </c>
      <c r="C320">
        <v>-4.9311000000000001E-2</v>
      </c>
    </row>
    <row r="321" spans="1:3" x14ac:dyDescent="0.25">
      <c r="A321">
        <v>-1.0065409999999999</v>
      </c>
      <c r="B321">
        <v>-1.614E-3</v>
      </c>
      <c r="C321">
        <v>1.1800000000000001E-3</v>
      </c>
    </row>
    <row r="322" spans="1:3" x14ac:dyDescent="0.25">
      <c r="A322">
        <v>-1.0086820000000001</v>
      </c>
      <c r="B322">
        <v>2.02E-4</v>
      </c>
      <c r="C322">
        <v>-7.2940000000000001E-3</v>
      </c>
    </row>
    <row r="323" spans="1:3" x14ac:dyDescent="0.25">
      <c r="A323">
        <v>-1.01274</v>
      </c>
      <c r="B323">
        <v>-2.4169999999999999E-3</v>
      </c>
      <c r="C323">
        <v>5.0100000000000003E-4</v>
      </c>
    </row>
    <row r="324" spans="1:3" x14ac:dyDescent="0.25">
      <c r="A324">
        <v>-1.0108600000000001</v>
      </c>
      <c r="B324">
        <v>-1.6169999999999999E-3</v>
      </c>
      <c r="C324">
        <v>-5.1859999999999996E-3</v>
      </c>
    </row>
    <row r="325" spans="1:3" x14ac:dyDescent="0.25">
      <c r="A325">
        <v>-1.009023</v>
      </c>
      <c r="B325">
        <v>-8.03E-4</v>
      </c>
      <c r="C325">
        <v>-1.0660000000000001E-3</v>
      </c>
    </row>
    <row r="326" spans="1:3" x14ac:dyDescent="0.25">
      <c r="A326">
        <v>-1.010858</v>
      </c>
      <c r="B326">
        <v>-2.036E-3</v>
      </c>
      <c r="C326">
        <v>-4.5719999999999997E-3</v>
      </c>
    </row>
    <row r="327" spans="1:3" x14ac:dyDescent="0.25">
      <c r="A327">
        <v>-1.007004</v>
      </c>
      <c r="B327">
        <v>4.4200000000000001E-4</v>
      </c>
      <c r="C327">
        <v>-9.6229999999999996E-3</v>
      </c>
    </row>
    <row r="328" spans="1:3" x14ac:dyDescent="0.25">
      <c r="A328">
        <v>-1.0065310000000001</v>
      </c>
      <c r="B328">
        <v>-4.75E-4</v>
      </c>
      <c r="C328">
        <v>-1.3453E-2</v>
      </c>
    </row>
    <row r="329" spans="1:3" x14ac:dyDescent="0.25">
      <c r="A329">
        <v>-0.99462200000000001</v>
      </c>
      <c r="B329">
        <v>2.647E-2</v>
      </c>
      <c r="C329">
        <v>-2.0437E-2</v>
      </c>
    </row>
    <row r="330" spans="1:3" x14ac:dyDescent="0.25">
      <c r="A330">
        <v>-1.013072</v>
      </c>
      <c r="B330">
        <v>-1.6152E-2</v>
      </c>
      <c r="C330">
        <v>4.7934999999999998E-2</v>
      </c>
    </row>
    <row r="331" spans="1:3" x14ac:dyDescent="0.25">
      <c r="A331">
        <v>-0.97553999999999996</v>
      </c>
      <c r="B331">
        <v>-0.17613300000000001</v>
      </c>
      <c r="C331">
        <v>0.27289099999999999</v>
      </c>
    </row>
    <row r="332" spans="1:3" x14ac:dyDescent="0.25">
      <c r="A332">
        <v>-0.82101299999999999</v>
      </c>
      <c r="B332">
        <v>-0.22492500000000001</v>
      </c>
      <c r="C332">
        <v>0.50581200000000004</v>
      </c>
    </row>
    <row r="333" spans="1:3" x14ac:dyDescent="0.25">
      <c r="A333">
        <v>-0.83627200000000002</v>
      </c>
      <c r="B333">
        <v>-0.21318200000000001</v>
      </c>
      <c r="C333">
        <v>0.46868300000000002</v>
      </c>
    </row>
    <row r="334" spans="1:3" x14ac:dyDescent="0.25">
      <c r="A334">
        <v>-0.58170999999999995</v>
      </c>
      <c r="B334">
        <v>-0.22295699999999999</v>
      </c>
      <c r="C334">
        <v>0.74368699999999999</v>
      </c>
    </row>
    <row r="335" spans="1:3" x14ac:dyDescent="0.25">
      <c r="A335">
        <v>-0.49870599999999998</v>
      </c>
      <c r="B335">
        <v>-0.33126800000000001</v>
      </c>
      <c r="C335">
        <v>0.97921899999999995</v>
      </c>
    </row>
    <row r="336" spans="1:3" x14ac:dyDescent="0.25">
      <c r="A336">
        <v>3.7911E-2</v>
      </c>
      <c r="B336">
        <v>-0.10866000000000001</v>
      </c>
      <c r="C336">
        <v>0.98201700000000003</v>
      </c>
    </row>
    <row r="337" spans="1:3" x14ac:dyDescent="0.25">
      <c r="A337">
        <v>3.9417000000000001E-2</v>
      </c>
      <c r="B337">
        <v>-1.5719E-2</v>
      </c>
      <c r="C337">
        <v>1.019997</v>
      </c>
    </row>
    <row r="338" spans="1:3" x14ac:dyDescent="0.25">
      <c r="A338">
        <v>8.9870000000000002E-3</v>
      </c>
      <c r="B338">
        <v>-7.4067999999999995E-2</v>
      </c>
      <c r="C338">
        <v>0.98911300000000002</v>
      </c>
    </row>
    <row r="339" spans="1:3" x14ac:dyDescent="0.25">
      <c r="A339">
        <v>-5.7929000000000001E-2</v>
      </c>
      <c r="B339">
        <v>-5.5872999999999999E-2</v>
      </c>
      <c r="C339">
        <v>1.097537</v>
      </c>
    </row>
    <row r="340" spans="1:3" x14ac:dyDescent="0.25">
      <c r="A340">
        <v>-2.8424999999999999E-2</v>
      </c>
      <c r="B340">
        <v>-1.6317999999999999E-2</v>
      </c>
      <c r="C340">
        <v>0.98654900000000001</v>
      </c>
    </row>
    <row r="341" spans="1:3" x14ac:dyDescent="0.25">
      <c r="A341">
        <v>-2.0688000000000002E-2</v>
      </c>
      <c r="B341">
        <v>-1.3630000000000001E-3</v>
      </c>
      <c r="C341">
        <v>1.011045</v>
      </c>
    </row>
    <row r="342" spans="1:3" x14ac:dyDescent="0.25">
      <c r="A342">
        <v>-4.5919000000000001E-2</v>
      </c>
      <c r="B342">
        <v>2.0892999999999998E-2</v>
      </c>
      <c r="C342">
        <v>1.000599</v>
      </c>
    </row>
    <row r="343" spans="1:3" x14ac:dyDescent="0.25">
      <c r="A343">
        <v>-1.5719E-2</v>
      </c>
      <c r="B343">
        <v>1.0096000000000001E-2</v>
      </c>
      <c r="C343">
        <v>0.99515799999999999</v>
      </c>
    </row>
    <row r="344" spans="1:3" x14ac:dyDescent="0.25">
      <c r="A344" t="s">
        <v>1</v>
      </c>
      <c r="B344">
        <v>1.0377000000000001E-2</v>
      </c>
      <c r="C344">
        <v>1.0011939999999999</v>
      </c>
    </row>
    <row r="345" spans="1:3" x14ac:dyDescent="0.25">
      <c r="A345">
        <v>-2.2516999999999999E-2</v>
      </c>
      <c r="B345">
        <v>1.3507E-2</v>
      </c>
      <c r="C345">
        <v>0.998332</v>
      </c>
    </row>
    <row r="346" spans="1:3" x14ac:dyDescent="0.25">
      <c r="A346">
        <v>-2.6449E-2</v>
      </c>
      <c r="B346">
        <v>7.9480000000000002E-3</v>
      </c>
      <c r="C346">
        <v>1.0054920000000001</v>
      </c>
    </row>
    <row r="347" spans="1:3" x14ac:dyDescent="0.25">
      <c r="A347">
        <v>-2.5038999999999999E-2</v>
      </c>
      <c r="B347">
        <v>8.7519999999999994E-3</v>
      </c>
      <c r="C347">
        <v>0.99944200000000005</v>
      </c>
    </row>
    <row r="348" spans="1:3" x14ac:dyDescent="0.25">
      <c r="A348">
        <v>-2.5565000000000001E-2</v>
      </c>
      <c r="B348">
        <v>9.4649999999999995E-3</v>
      </c>
      <c r="C348">
        <v>0.997305</v>
      </c>
    </row>
    <row r="349" spans="1:3" x14ac:dyDescent="0.25">
      <c r="A349">
        <v>-2.5087999999999999E-2</v>
      </c>
      <c r="B349">
        <v>1.1191E-2</v>
      </c>
      <c r="C349">
        <v>0.99929100000000004</v>
      </c>
    </row>
    <row r="350" spans="1:3" x14ac:dyDescent="0.25">
      <c r="A350">
        <v>-2.4983000000000002E-2</v>
      </c>
      <c r="B350">
        <v>1.0851E-2</v>
      </c>
      <c r="C350">
        <v>1.0013049999999999</v>
      </c>
    </row>
    <row r="351" spans="1:3" x14ac:dyDescent="0.25">
      <c r="A351">
        <v>-2.3837000000000001E-2</v>
      </c>
      <c r="B351">
        <v>1.0565E-2</v>
      </c>
      <c r="C351">
        <v>0.99989899999999998</v>
      </c>
    </row>
    <row r="352" spans="1:3" x14ac:dyDescent="0.25">
      <c r="A352">
        <v>-2.6350999999999999E-2</v>
      </c>
      <c r="B352">
        <v>9.4400000000000005E-3</v>
      </c>
      <c r="C352">
        <v>0.998834</v>
      </c>
    </row>
    <row r="353" spans="1:3" x14ac:dyDescent="0.25">
      <c r="A353">
        <v>-2.6067E-2</v>
      </c>
      <c r="B353">
        <v>9.391E-3</v>
      </c>
      <c r="C353">
        <v>1.0001119999999999</v>
      </c>
    </row>
    <row r="354" spans="1:3" x14ac:dyDescent="0.25">
      <c r="A354">
        <v>-2.5845E-2</v>
      </c>
      <c r="B354">
        <v>9.7640000000000001E-3</v>
      </c>
      <c r="C354">
        <v>1.0008980000000001</v>
      </c>
    </row>
    <row r="355" spans="1:3" x14ac:dyDescent="0.25">
      <c r="A355">
        <v>-2.4150999999999999E-2</v>
      </c>
      <c r="B355">
        <v>8.7349999999999997E-3</v>
      </c>
      <c r="C355">
        <v>0.99949699999999997</v>
      </c>
    </row>
    <row r="356" spans="1:3" x14ac:dyDescent="0.25">
      <c r="A356">
        <v>-2.3324999999999999E-2</v>
      </c>
      <c r="B356">
        <v>9.3189999999999992E-3</v>
      </c>
      <c r="C356">
        <v>0.998753</v>
      </c>
    </row>
    <row r="357" spans="1:3" x14ac:dyDescent="0.25">
      <c r="A357">
        <v>-2.503E-2</v>
      </c>
      <c r="B357">
        <v>8.6199999999999992E-3</v>
      </c>
      <c r="C357">
        <v>0.99877400000000005</v>
      </c>
    </row>
    <row r="358" spans="1:3" x14ac:dyDescent="0.25">
      <c r="A358">
        <v>-2.2780999999999999E-2</v>
      </c>
      <c r="B358">
        <v>8.6999999999999994E-3</v>
      </c>
      <c r="C358">
        <v>0.99887899999999996</v>
      </c>
    </row>
    <row r="359" spans="1:3" x14ac:dyDescent="0.25">
      <c r="A359">
        <v>-2.5069999999999999E-2</v>
      </c>
      <c r="B359">
        <v>9.9209999999999993E-3</v>
      </c>
      <c r="C359">
        <v>1.0000979999999999</v>
      </c>
    </row>
    <row r="360" spans="1:3" x14ac:dyDescent="0.25">
      <c r="A360">
        <v>-2.5892999999999999E-2</v>
      </c>
      <c r="B360">
        <v>9.6299999999999997E-3</v>
      </c>
      <c r="C360">
        <v>0.99998600000000004</v>
      </c>
    </row>
    <row r="361" spans="1:3" x14ac:dyDescent="0.25">
      <c r="A361">
        <v>-2.7375E-2</v>
      </c>
      <c r="B361">
        <v>8.7100000000000007E-3</v>
      </c>
      <c r="C361">
        <v>1.001895</v>
      </c>
    </row>
    <row r="362" spans="1:3" x14ac:dyDescent="0.25">
      <c r="A362">
        <v>-2.6058999999999999E-2</v>
      </c>
      <c r="B362">
        <v>9.0840000000000001E-3</v>
      </c>
      <c r="C362">
        <v>0.99993200000000004</v>
      </c>
    </row>
    <row r="363" spans="1:3" x14ac:dyDescent="0.25">
      <c r="A363">
        <v>-2.3977999999999999E-2</v>
      </c>
      <c r="B363">
        <v>9.1540000000000007E-3</v>
      </c>
      <c r="C363">
        <v>0.99912500000000004</v>
      </c>
    </row>
    <row r="364" spans="1:3" x14ac:dyDescent="0.25">
      <c r="A364">
        <v>-2.5940000000000001E-2</v>
      </c>
      <c r="B364">
        <v>1.009E-2</v>
      </c>
      <c r="C364">
        <v>0.99790900000000005</v>
      </c>
    </row>
    <row r="365" spans="1:3" x14ac:dyDescent="0.25">
      <c r="A365">
        <v>-2.4455999999999999E-2</v>
      </c>
      <c r="B365">
        <v>9.7029999999999998E-3</v>
      </c>
      <c r="C365">
        <v>0.99845200000000001</v>
      </c>
    </row>
    <row r="366" spans="1:3" x14ac:dyDescent="0.25">
      <c r="A366">
        <v>-2.5343000000000001E-2</v>
      </c>
      <c r="B366">
        <v>1.027E-2</v>
      </c>
      <c r="C366">
        <v>1.0028980000000001</v>
      </c>
    </row>
    <row r="367" spans="1:3" x14ac:dyDescent="0.25">
      <c r="A367">
        <v>-2.5583999999999999E-2</v>
      </c>
      <c r="B367">
        <v>9.6089999999999995E-3</v>
      </c>
      <c r="C367">
        <v>0.99888699999999997</v>
      </c>
    </row>
    <row r="368" spans="1:3" x14ac:dyDescent="0.25">
      <c r="A368">
        <v>-2.6793000000000001E-2</v>
      </c>
      <c r="B368">
        <v>1.0791E-2</v>
      </c>
      <c r="C368">
        <v>0.99882099999999996</v>
      </c>
    </row>
    <row r="369" spans="1:3" x14ac:dyDescent="0.25">
      <c r="A369">
        <v>-2.6363000000000001E-2</v>
      </c>
      <c r="B369">
        <v>1.1731999999999999E-2</v>
      </c>
      <c r="C369">
        <v>1.0012430000000001</v>
      </c>
    </row>
    <row r="370" spans="1:3" x14ac:dyDescent="0.25">
      <c r="A370">
        <v>-2.4865999999999999E-2</v>
      </c>
      <c r="B370">
        <v>1.0673E-2</v>
      </c>
      <c r="C370">
        <v>1.0017940000000001</v>
      </c>
    </row>
    <row r="371" spans="1:3" x14ac:dyDescent="0.25">
      <c r="A371">
        <v>-2.4818E-2</v>
      </c>
      <c r="B371">
        <v>8.097E-3</v>
      </c>
      <c r="C371">
        <v>0.99652499999999999</v>
      </c>
    </row>
    <row r="372" spans="1:3" x14ac:dyDescent="0.25">
      <c r="A372">
        <v>-2.6297000000000001E-2</v>
      </c>
      <c r="B372">
        <v>9.5060000000000006E-3</v>
      </c>
      <c r="C372">
        <v>0.99925900000000001</v>
      </c>
    </row>
    <row r="373" spans="1:3" x14ac:dyDescent="0.25">
      <c r="A373">
        <v>-2.4655E-2</v>
      </c>
      <c r="B373">
        <v>9.1990000000000006E-3</v>
      </c>
      <c r="C373">
        <v>1.001444</v>
      </c>
    </row>
    <row r="374" spans="1:3" x14ac:dyDescent="0.25">
      <c r="A374">
        <v>-1.041E-3</v>
      </c>
      <c r="B374">
        <v>5.1980999999999999E-2</v>
      </c>
      <c r="C374">
        <v>0.74981500000000001</v>
      </c>
    </row>
    <row r="375" spans="1:3" x14ac:dyDescent="0.25">
      <c r="A375">
        <v>-2.5637E-2</v>
      </c>
      <c r="B375">
        <v>1.0629E-2</v>
      </c>
      <c r="C375">
        <v>1.0019819999999999</v>
      </c>
    </row>
    <row r="376" spans="1:3" x14ac:dyDescent="0.25">
      <c r="A376">
        <v>-0.139682</v>
      </c>
      <c r="B376">
        <v>-1.0281E-2</v>
      </c>
      <c r="C376">
        <v>1.0180709999999999</v>
      </c>
    </row>
    <row r="377" spans="1:3" x14ac:dyDescent="0.25">
      <c r="A377">
        <v>-2.5333000000000001E-2</v>
      </c>
      <c r="B377">
        <v>8.2190000000000006E-3</v>
      </c>
      <c r="C377">
        <v>1.0001819999999999</v>
      </c>
    </row>
    <row r="378" spans="1:3" x14ac:dyDescent="0.25">
      <c r="A378">
        <v>-2.5520000000000001E-2</v>
      </c>
      <c r="B378">
        <v>9.8969999999999995E-3</v>
      </c>
      <c r="C378">
        <v>0.99778699999999998</v>
      </c>
    </row>
    <row r="379" spans="1:3" x14ac:dyDescent="0.25">
      <c r="A379">
        <v>-2.6571000000000001E-2</v>
      </c>
      <c r="B379">
        <v>8.7690000000000008E-3</v>
      </c>
      <c r="C379">
        <v>0.99853899999999995</v>
      </c>
    </row>
    <row r="380" spans="1:3" x14ac:dyDescent="0.25">
      <c r="A380">
        <v>-2.5833999999999999E-2</v>
      </c>
      <c r="B380">
        <v>9.8670000000000008E-3</v>
      </c>
      <c r="C380">
        <v>0.999556</v>
      </c>
    </row>
    <row r="381" spans="1:3" x14ac:dyDescent="0.25">
      <c r="A381">
        <v>-2.5787999999999998E-2</v>
      </c>
      <c r="B381">
        <v>1.0063000000000001E-2</v>
      </c>
      <c r="C381">
        <v>1.0005280000000001</v>
      </c>
    </row>
    <row r="382" spans="1:3" x14ac:dyDescent="0.25">
      <c r="A382">
        <v>-2.4400999999999999E-2</v>
      </c>
      <c r="B382">
        <v>1.0123E-2</v>
      </c>
      <c r="C382">
        <v>0.99802000000000002</v>
      </c>
    </row>
    <row r="383" spans="1:3" x14ac:dyDescent="0.25">
      <c r="A383">
        <v>-2.4660000000000001E-2</v>
      </c>
      <c r="B383">
        <v>1.1488E-2</v>
      </c>
      <c r="C383">
        <v>0.986128</v>
      </c>
    </row>
    <row r="384" spans="1:3" x14ac:dyDescent="0.25">
      <c r="A384">
        <v>-6.0823000000000002E-2</v>
      </c>
      <c r="B384">
        <v>2.8178999999999999E-2</v>
      </c>
      <c r="C384">
        <v>1.0121279999999999</v>
      </c>
    </row>
    <row r="385" spans="1:3" x14ac:dyDescent="0.25">
      <c r="A385">
        <v>-2.2908999999999999E-2</v>
      </c>
      <c r="B385">
        <v>6.5170000000000002E-3</v>
      </c>
      <c r="C385">
        <v>1.004084</v>
      </c>
    </row>
    <row r="386" spans="1:3" x14ac:dyDescent="0.25">
      <c r="A386">
        <v>-2.5488E-2</v>
      </c>
      <c r="B386">
        <v>1.0586999999999999E-2</v>
      </c>
      <c r="C386">
        <v>0.99911899999999998</v>
      </c>
    </row>
    <row r="387" spans="1:3" x14ac:dyDescent="0.25">
      <c r="A387">
        <v>-2.6863000000000001E-2</v>
      </c>
      <c r="B387">
        <v>1.0272E-2</v>
      </c>
      <c r="C387">
        <v>1.0008980000000001</v>
      </c>
    </row>
    <row r="388" spans="1:3" x14ac:dyDescent="0.25">
      <c r="A388">
        <v>-2.4868000000000001E-2</v>
      </c>
      <c r="B388">
        <v>1.0555999999999999E-2</v>
      </c>
      <c r="C388">
        <v>1.002221</v>
      </c>
    </row>
    <row r="389" spans="1:3" x14ac:dyDescent="0.25">
      <c r="A389">
        <v>-2.5846000000000001E-2</v>
      </c>
      <c r="B389">
        <v>1.0061E-2</v>
      </c>
      <c r="C389">
        <v>1.000346</v>
      </c>
    </row>
    <row r="390" spans="1:3" x14ac:dyDescent="0.25">
      <c r="A390">
        <v>-2.6512999999999998E-2</v>
      </c>
      <c r="B390">
        <v>1.1402000000000001E-2</v>
      </c>
      <c r="C390">
        <v>0.99923799999999996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AccelData5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Chiu Chan</dc:creator>
  <cp:lastModifiedBy>Chun Chiu Chan</cp:lastModifiedBy>
  <dcterms:created xsi:type="dcterms:W3CDTF">2016-03-26T20:41:59Z</dcterms:created>
  <dcterms:modified xsi:type="dcterms:W3CDTF">2016-03-26T20:41:59Z</dcterms:modified>
</cp:coreProperties>
</file>