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mcgill.ca\EMF\ELE\cchan91\Desktop\"/>
    </mc:Choice>
  </mc:AlternateContent>
  <bookViews>
    <workbookView xWindow="0" yWindow="0" windowWidth="25200" windowHeight="11985"/>
  </bookViews>
  <sheets>
    <sheet name="AccelData2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<sst xmlns="http://schemas.openxmlformats.org/spreadsheetml/2006/main" count="4" uniqueCount="4">
  <si>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-0.018873-0.018462</t>
  </si>
  <si>
    <t xml:space="preserve">  -0.0179  -0.019264</t>
  </si>
  <si>
    <t>Ã-0.019911</t>
  </si>
  <si>
    <t xml:space="preserve">  -0-0.018187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</si>
</sst>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AccelData2!$A$1:$A$243</c:f>
              <c:numCache>
                <c:formatCode>General</c:formatCode>
                <c:ptCount val="243"/>
                <c:pt idx="0">
                  <c:v>-1.9323E-2</c:v>
                </c:pt>
                <c:pt idx="1">
                  <c:v>-1.7991E-2</c:v>
                </c:pt>
                <c:pt idx="2">
                  <c:v>-1.8822999999999999E-2</c:v>
                </c:pt>
                <c:pt idx="3">
                  <c:v>-1.8391000000000001E-2</c:v>
                </c:pt>
                <c:pt idx="4">
                  <c:v>-1.8685E-2</c:v>
                </c:pt>
                <c:pt idx="5">
                  <c:v>-1.7139999999999999E-2</c:v>
                </c:pt>
                <c:pt idx="6">
                  <c:v>-2.0434000000000001E-2</c:v>
                </c:pt>
                <c:pt idx="7">
                  <c:v>-1.7436E-2</c:v>
                </c:pt>
                <c:pt idx="8">
                  <c:v>-1.7434000000000002E-2</c:v>
                </c:pt>
                <c:pt idx="9">
                  <c:v>-1.9977999999999999E-2</c:v>
                </c:pt>
                <c:pt idx="10">
                  <c:v>-1.9951E-2</c:v>
                </c:pt>
                <c:pt idx="11">
                  <c:v>-1.9078000000000001E-2</c:v>
                </c:pt>
                <c:pt idx="12">
                  <c:v>-1.8658999999999999E-2</c:v>
                </c:pt>
                <c:pt idx="13">
                  <c:v>-1.9106000000000001E-2</c:v>
                </c:pt>
                <c:pt idx="14">
                  <c:v>-1.7357000000000001E-2</c:v>
                </c:pt>
                <c:pt idx="15">
                  <c:v>-1.8426999999999999E-2</c:v>
                </c:pt>
                <c:pt idx="16">
                  <c:v>-1.8800999999999998E-2</c:v>
                </c:pt>
                <c:pt idx="17">
                  <c:v>-1.7426000000000001E-2</c:v>
                </c:pt>
                <c:pt idx="18">
                  <c:v>-1.8241E-2</c:v>
                </c:pt>
                <c:pt idx="19">
                  <c:v>-1.8152000000000001E-2</c:v>
                </c:pt>
                <c:pt idx="20">
                  <c:v>-1.8797000000000001E-2</c:v>
                </c:pt>
                <c:pt idx="21">
                  <c:v>-1.9092000000000001E-2</c:v>
                </c:pt>
                <c:pt idx="22">
                  <c:v>-1.8095E-2</c:v>
                </c:pt>
                <c:pt idx="23">
                  <c:v>-1.6642000000000001E-2</c:v>
                </c:pt>
                <c:pt idx="24">
                  <c:v>-1.8022E-2</c:v>
                </c:pt>
                <c:pt idx="25">
                  <c:v>-1.9327E-2</c:v>
                </c:pt>
                <c:pt idx="26">
                  <c:v>-1.7860000000000001E-2</c:v>
                </c:pt>
                <c:pt idx="27">
                  <c:v>-1.9618E-2</c:v>
                </c:pt>
                <c:pt idx="28">
                  <c:v>-1.8391000000000001E-2</c:v>
                </c:pt>
                <c:pt idx="29">
                  <c:v>-1.9858000000000001E-2</c:v>
                </c:pt>
                <c:pt idx="30">
                  <c:v>-5.1035999999999998E-2</c:v>
                </c:pt>
                <c:pt idx="31">
                  <c:v>-1.8038999999999999E-2</c:v>
                </c:pt>
                <c:pt idx="32">
                  <c:v>-1.8849000000000001E-2</c:v>
                </c:pt>
                <c:pt idx="33">
                  <c:v>-1.8095E-2</c:v>
                </c:pt>
                <c:pt idx="34">
                  <c:v>-1.8546E-2</c:v>
                </c:pt>
                <c:pt idx="35">
                  <c:v>-1.8620999999999999E-2</c:v>
                </c:pt>
                <c:pt idx="36">
                  <c:v>-1.8189E-2</c:v>
                </c:pt>
                <c:pt idx="37">
                  <c:v>-1.7571E-2</c:v>
                </c:pt>
                <c:pt idx="38">
                  <c:v>-1.7347000000000001E-2</c:v>
                </c:pt>
                <c:pt idx="39">
                  <c:v>-1.8623000000000001E-2</c:v>
                </c:pt>
                <c:pt idx="40">
                  <c:v>-1.9295E-2</c:v>
                </c:pt>
                <c:pt idx="41">
                  <c:v>-1.9007E-2</c:v>
                </c:pt>
                <c:pt idx="42">
                  <c:v>-1.8225000000000002E-2</c:v>
                </c:pt>
                <c:pt idx="43">
                  <c:v>0</c:v>
                </c:pt>
                <c:pt idx="44">
                  <c:v>-2.0395E-2</c:v>
                </c:pt>
                <c:pt idx="45">
                  <c:v>-1.9710999999999999E-2</c:v>
                </c:pt>
                <c:pt idx="46">
                  <c:v>-1.7999999999999999E-2</c:v>
                </c:pt>
                <c:pt idx="47">
                  <c:v>-2.0062E-2</c:v>
                </c:pt>
                <c:pt idx="48">
                  <c:v>-1.8190999999999999E-2</c:v>
                </c:pt>
                <c:pt idx="49">
                  <c:v>-1.8724999999999999E-2</c:v>
                </c:pt>
                <c:pt idx="50">
                  <c:v>-1.8962E-2</c:v>
                </c:pt>
                <c:pt idx="51">
                  <c:v>-1.8648000000000001E-2</c:v>
                </c:pt>
                <c:pt idx="52">
                  <c:v>-1.9251000000000001E-2</c:v>
                </c:pt>
                <c:pt idx="53">
                  <c:v>-1.8645999999999999E-2</c:v>
                </c:pt>
                <c:pt idx="54">
                  <c:v>-1.9007E-2</c:v>
                </c:pt>
                <c:pt idx="55">
                  <c:v>-1.8992999999999999E-2</c:v>
                </c:pt>
                <c:pt idx="56">
                  <c:v>-1.9644999999999999E-2</c:v>
                </c:pt>
                <c:pt idx="57">
                  <c:v>-1.7347000000000001E-2</c:v>
                </c:pt>
                <c:pt idx="58">
                  <c:v>-1.9366000000000001E-2</c:v>
                </c:pt>
                <c:pt idx="59">
                  <c:v>-1.7936000000000001E-2</c:v>
                </c:pt>
                <c:pt idx="60">
                  <c:v>-1.7260999999999999E-2</c:v>
                </c:pt>
                <c:pt idx="61">
                  <c:v>-1.9380999999999999E-2</c:v>
                </c:pt>
                <c:pt idx="62">
                  <c:v>-1.8086000000000001E-2</c:v>
                </c:pt>
                <c:pt idx="63">
                  <c:v>-1.8811000000000001E-2</c:v>
                </c:pt>
                <c:pt idx="64">
                  <c:v>-1.7735999999999998E-2</c:v>
                </c:pt>
                <c:pt idx="65">
                  <c:v>-1.8367000000000001E-2</c:v>
                </c:pt>
                <c:pt idx="66">
                  <c:v>-1.8563E-2</c:v>
                </c:pt>
                <c:pt idx="67">
                  <c:v>-1.9897000000000001E-2</c:v>
                </c:pt>
                <c:pt idx="68">
                  <c:v>-1.8216E-2</c:v>
                </c:pt>
                <c:pt idx="69">
                  <c:v>-1.8721000000000002E-2</c:v>
                </c:pt>
                <c:pt idx="70">
                  <c:v>-1.7772E-2</c:v>
                </c:pt>
                <c:pt idx="71">
                  <c:v>-1.9734999999999999E-2</c:v>
                </c:pt>
                <c:pt idx="72">
                  <c:v>-1.8383E-2</c:v>
                </c:pt>
                <c:pt idx="73">
                  <c:v>-1.8474999999999998E-2</c:v>
                </c:pt>
                <c:pt idx="74">
                  <c:v>-1.8280999999999999E-2</c:v>
                </c:pt>
                <c:pt idx="75">
                  <c:v>-1.7624000000000001E-2</c:v>
                </c:pt>
                <c:pt idx="76">
                  <c:v>-1.8835000000000001E-2</c:v>
                </c:pt>
                <c:pt idx="77">
                  <c:v>-1.8860999999999999E-2</c:v>
                </c:pt>
                <c:pt idx="78">
                  <c:v>-1.8350000000000002E-2</c:v>
                </c:pt>
                <c:pt idx="79">
                  <c:v>-1.8348E-2</c:v>
                </c:pt>
                <c:pt idx="80">
                  <c:v>-1.9463999999999999E-2</c:v>
                </c:pt>
                <c:pt idx="81">
                  <c:v>-1.8946999999999999E-2</c:v>
                </c:pt>
                <c:pt idx="82">
                  <c:v>-1.9103999999999999E-2</c:v>
                </c:pt>
                <c:pt idx="83">
                  <c:v>-1.7593999999999999E-2</c:v>
                </c:pt>
                <c:pt idx="84">
                  <c:v>-1.8321E-2</c:v>
                </c:pt>
                <c:pt idx="85">
                  <c:v>-1.7474E-2</c:v>
                </c:pt>
                <c:pt idx="86">
                  <c:v>-1.8905999999999999E-2</c:v>
                </c:pt>
                <c:pt idx="87">
                  <c:v>-1.8263999999999999E-2</c:v>
                </c:pt>
                <c:pt idx="88">
                  <c:v>-2.0197E-2</c:v>
                </c:pt>
                <c:pt idx="89">
                  <c:v>-1.8932000000000001E-2</c:v>
                </c:pt>
                <c:pt idx="90">
                  <c:v>-1.8575000000000001E-2</c:v>
                </c:pt>
                <c:pt idx="91">
                  <c:v>-1.9238000000000002E-2</c:v>
                </c:pt>
                <c:pt idx="92">
                  <c:v>-1.8551999999999999E-2</c:v>
                </c:pt>
                <c:pt idx="93">
                  <c:v>-1.7909999999999999E-2</c:v>
                </c:pt>
                <c:pt idx="94">
                  <c:v>-1.7696E-2</c:v>
                </c:pt>
                <c:pt idx="95">
                  <c:v>-1.9581000000000001E-2</c:v>
                </c:pt>
                <c:pt idx="96">
                  <c:v>-1.8391000000000001E-2</c:v>
                </c:pt>
                <c:pt idx="97">
                  <c:v>-1.7794000000000001E-2</c:v>
                </c:pt>
                <c:pt idx="98">
                  <c:v>-1.8800999999999998E-2</c:v>
                </c:pt>
                <c:pt idx="99">
                  <c:v>-1.7347000000000001E-2</c:v>
                </c:pt>
                <c:pt idx="100">
                  <c:v>-2.0764999999999999E-2</c:v>
                </c:pt>
                <c:pt idx="101">
                  <c:v>-1.8182E-2</c:v>
                </c:pt>
                <c:pt idx="102">
                  <c:v>-1.7141E-2</c:v>
                </c:pt>
                <c:pt idx="103">
                  <c:v>-1.9748999999999999E-2</c:v>
                </c:pt>
                <c:pt idx="104">
                  <c:v>-1.7118999999999999E-2</c:v>
                </c:pt>
                <c:pt idx="105">
                  <c:v>-0.13981199999999999</c:v>
                </c:pt>
                <c:pt idx="106">
                  <c:v>-1.7576000000000001E-2</c:v>
                </c:pt>
                <c:pt idx="107">
                  <c:v>-1.7663000000000002E-2</c:v>
                </c:pt>
                <c:pt idx="108">
                  <c:v>-1.9488999999999999E-2</c:v>
                </c:pt>
                <c:pt idx="109">
                  <c:v>-1.7266E-2</c:v>
                </c:pt>
                <c:pt idx="110">
                  <c:v>-1.8988000000000001E-2</c:v>
                </c:pt>
                <c:pt idx="111">
                  <c:v>-1.8886E-2</c:v>
                </c:pt>
                <c:pt idx="112">
                  <c:v>-1.9432000000000001E-2</c:v>
                </c:pt>
                <c:pt idx="113">
                  <c:v>-2.0114E-2</c:v>
                </c:pt>
                <c:pt idx="114">
                  <c:v>-1.8759999999999999E-2</c:v>
                </c:pt>
                <c:pt idx="115">
                  <c:v>-1.874E-2</c:v>
                </c:pt>
                <c:pt idx="116">
                  <c:v>-1.8328000000000001E-2</c:v>
                </c:pt>
                <c:pt idx="117">
                  <c:v>-1.7014000000000001E-2</c:v>
                </c:pt>
                <c:pt idx="118">
                  <c:v>-1.6667999999999999E-2</c:v>
                </c:pt>
                <c:pt idx="119">
                  <c:v>-1.8540999999999998E-2</c:v>
                </c:pt>
                <c:pt idx="120">
                  <c:v>-1.9934E-2</c:v>
                </c:pt>
                <c:pt idx="121">
                  <c:v>-1.8075999999999998E-2</c:v>
                </c:pt>
                <c:pt idx="122">
                  <c:v>-1.8926999999999999E-2</c:v>
                </c:pt>
                <c:pt idx="123">
                  <c:v>-1.7808999999999998E-2</c:v>
                </c:pt>
                <c:pt idx="124">
                  <c:v>-1.8339000000000001E-2</c:v>
                </c:pt>
                <c:pt idx="125">
                  <c:v>-1.9167E-2</c:v>
                </c:pt>
                <c:pt idx="126">
                  <c:v>-1.9021E-2</c:v>
                </c:pt>
                <c:pt idx="127">
                  <c:v>-2.0042000000000001E-2</c:v>
                </c:pt>
                <c:pt idx="128">
                  <c:v>-6.6173999999999997E-2</c:v>
                </c:pt>
                <c:pt idx="129">
                  <c:v>-1.8631999999999999E-2</c:v>
                </c:pt>
                <c:pt idx="130">
                  <c:v>-2.0301E-2</c:v>
                </c:pt>
                <c:pt idx="131">
                  <c:v>-1.9379E-2</c:v>
                </c:pt>
                <c:pt idx="132">
                  <c:v>-1.8693000000000001E-2</c:v>
                </c:pt>
                <c:pt idx="133">
                  <c:v>0</c:v>
                </c:pt>
                <c:pt idx="134">
                  <c:v>-1.9458E-2</c:v>
                </c:pt>
                <c:pt idx="135">
                  <c:v>-2.0579E-2</c:v>
                </c:pt>
                <c:pt idx="136">
                  <c:v>-1.9210000000000001E-2</c:v>
                </c:pt>
                <c:pt idx="137">
                  <c:v>-1.7503000000000001E-2</c:v>
                </c:pt>
                <c:pt idx="138">
                  <c:v>-1.8041999999999999E-2</c:v>
                </c:pt>
                <c:pt idx="139">
                  <c:v>-1.0169999999999999E-3</c:v>
                </c:pt>
                <c:pt idx="140">
                  <c:v>-2.1055999999999998E-2</c:v>
                </c:pt>
                <c:pt idx="141">
                  <c:v>-1.8926999999999999E-2</c:v>
                </c:pt>
                <c:pt idx="142">
                  <c:v>-1.9109000000000001E-2</c:v>
                </c:pt>
                <c:pt idx="143">
                  <c:v>-1.8723E-2</c:v>
                </c:pt>
                <c:pt idx="144">
                  <c:v>-1.8839999999999999E-2</c:v>
                </c:pt>
                <c:pt idx="145">
                  <c:v>-1.9646E-2</c:v>
                </c:pt>
                <c:pt idx="146">
                  <c:v>-1.7911E-2</c:v>
                </c:pt>
                <c:pt idx="147">
                  <c:v>-1.8308999999999999E-2</c:v>
                </c:pt>
                <c:pt idx="148">
                  <c:v>-1.6957E-2</c:v>
                </c:pt>
                <c:pt idx="149">
                  <c:v>-1.8107999999999999E-2</c:v>
                </c:pt>
                <c:pt idx="150">
                  <c:v>-2.0500999999999998E-2</c:v>
                </c:pt>
                <c:pt idx="151">
                  <c:v>-1.9356999999999999E-2</c:v>
                </c:pt>
                <c:pt idx="152">
                  <c:v>-2.1964000000000001E-2</c:v>
                </c:pt>
                <c:pt idx="153">
                  <c:v>-1.8862E-2</c:v>
                </c:pt>
                <c:pt idx="154">
                  <c:v>-1.8187999999999999E-2</c:v>
                </c:pt>
                <c:pt idx="155">
                  <c:v>-1.9847E-2</c:v>
                </c:pt>
                <c:pt idx="156">
                  <c:v>-1.9951E-2</c:v>
                </c:pt>
                <c:pt idx="157">
                  <c:v>-1.8731999999999999E-2</c:v>
                </c:pt>
                <c:pt idx="158">
                  <c:v>-1.8804999999999999E-2</c:v>
                </c:pt>
                <c:pt idx="159">
                  <c:v>-1.9389E-2</c:v>
                </c:pt>
                <c:pt idx="160">
                  <c:v>-2.0258000000000002E-2</c:v>
                </c:pt>
                <c:pt idx="161">
                  <c:v>-2.0164000000000001E-2</c:v>
                </c:pt>
                <c:pt idx="162">
                  <c:v>-1.9546000000000001E-2</c:v>
                </c:pt>
                <c:pt idx="163">
                  <c:v>-1.7580999999999999E-2</c:v>
                </c:pt>
                <c:pt idx="164">
                  <c:v>-1.9120999999999999E-2</c:v>
                </c:pt>
                <c:pt idx="165">
                  <c:v>-2.0666E-2</c:v>
                </c:pt>
                <c:pt idx="166">
                  <c:v>-1.9175999999999999E-2</c:v>
                </c:pt>
                <c:pt idx="167">
                  <c:v>-1.7592E-2</c:v>
                </c:pt>
                <c:pt idx="168">
                  <c:v>-1.8592000000000001E-2</c:v>
                </c:pt>
                <c:pt idx="169">
                  <c:v>-1.8695E-2</c:v>
                </c:pt>
                <c:pt idx="170">
                  <c:v>-1.7233999999999999E-2</c:v>
                </c:pt>
                <c:pt idx="171">
                  <c:v>-1.9300000000000001E-2</c:v>
                </c:pt>
                <c:pt idx="172">
                  <c:v>-1.8776000000000001E-2</c:v>
                </c:pt>
                <c:pt idx="173">
                  <c:v>-1.9956999999999999E-2</c:v>
                </c:pt>
                <c:pt idx="174">
                  <c:v>-1.9029000000000001E-2</c:v>
                </c:pt>
                <c:pt idx="175">
                  <c:v>-2.0656999999999998E-2</c:v>
                </c:pt>
                <c:pt idx="176">
                  <c:v>-1.9413E-2</c:v>
                </c:pt>
                <c:pt idx="177">
                  <c:v>-1.9362000000000001E-2</c:v>
                </c:pt>
                <c:pt idx="178">
                  <c:v>0</c:v>
                </c:pt>
                <c:pt idx="179">
                  <c:v>-1.8405999999999999E-2</c:v>
                </c:pt>
                <c:pt idx="180">
                  <c:v>-1.9054999999999999E-2</c:v>
                </c:pt>
                <c:pt idx="181">
                  <c:v>-1.84E-2</c:v>
                </c:pt>
                <c:pt idx="182">
                  <c:v>-1.8540000000000001E-2</c:v>
                </c:pt>
                <c:pt idx="183">
                  <c:v>-1.7892000000000002E-2</c:v>
                </c:pt>
                <c:pt idx="184">
                  <c:v>-2.0296999999999999E-2</c:v>
                </c:pt>
                <c:pt idx="185">
                  <c:v>-1.8325999999999999E-2</c:v>
                </c:pt>
                <c:pt idx="186">
                  <c:v>8.2131999999999997E-2</c:v>
                </c:pt>
                <c:pt idx="187">
                  <c:v>-1.9508000000000001E-2</c:v>
                </c:pt>
                <c:pt idx="188">
                  <c:v>-1.8609000000000001E-2</c:v>
                </c:pt>
                <c:pt idx="189">
                  <c:v>-1.9178000000000001E-2</c:v>
                </c:pt>
                <c:pt idx="190">
                  <c:v>-1.6990999999999999E-2</c:v>
                </c:pt>
                <c:pt idx="191">
                  <c:v>-2.2915999999999999E-2</c:v>
                </c:pt>
                <c:pt idx="192">
                  <c:v>-1.8294000000000001E-2</c:v>
                </c:pt>
                <c:pt idx="193">
                  <c:v>-1.9199999999999998E-2</c:v>
                </c:pt>
                <c:pt idx="194">
                  <c:v>-1.9133000000000001E-2</c:v>
                </c:pt>
                <c:pt idx="195">
                  <c:v>-1.8815999999999999E-2</c:v>
                </c:pt>
                <c:pt idx="196">
                  <c:v>-1.9902E-2</c:v>
                </c:pt>
                <c:pt idx="197">
                  <c:v>-1.8832999999999999E-2</c:v>
                </c:pt>
                <c:pt idx="198">
                  <c:v>-1.9302E-2</c:v>
                </c:pt>
                <c:pt idx="199">
                  <c:v>-2.0212999999999998E-2</c:v>
                </c:pt>
                <c:pt idx="200">
                  <c:v>-1.9601E-2</c:v>
                </c:pt>
                <c:pt idx="201">
                  <c:v>-1.8010000000000002E-2</c:v>
                </c:pt>
                <c:pt idx="202">
                  <c:v>-1.8481000000000001E-2</c:v>
                </c:pt>
                <c:pt idx="203">
                  <c:v>-2.0147999999999999E-2</c:v>
                </c:pt>
                <c:pt idx="204">
                  <c:v>-1.9116000000000001E-2</c:v>
                </c:pt>
                <c:pt idx="205">
                  <c:v>-1.7762E-2</c:v>
                </c:pt>
                <c:pt idx="206">
                  <c:v>-2.1353E-2</c:v>
                </c:pt>
                <c:pt idx="207">
                  <c:v>-2.0063999999999999E-2</c:v>
                </c:pt>
                <c:pt idx="208">
                  <c:v>-1.8778E-2</c:v>
                </c:pt>
                <c:pt idx="209">
                  <c:v>-1.6851999999999999E-2</c:v>
                </c:pt>
                <c:pt idx="210">
                  <c:v>-1.8911000000000001E-2</c:v>
                </c:pt>
                <c:pt idx="211">
                  <c:v>-1.7863E-2</c:v>
                </c:pt>
                <c:pt idx="212">
                  <c:v>-1.9102999999999998E-2</c:v>
                </c:pt>
                <c:pt idx="213">
                  <c:v>-1.8665999999999999E-2</c:v>
                </c:pt>
                <c:pt idx="214">
                  <c:v>-2.0254999999999999E-2</c:v>
                </c:pt>
                <c:pt idx="215">
                  <c:v>-1.8935E-2</c:v>
                </c:pt>
                <c:pt idx="216">
                  <c:v>-1.9473000000000001E-2</c:v>
                </c:pt>
                <c:pt idx="217">
                  <c:v>-1.7876E-2</c:v>
                </c:pt>
                <c:pt idx="218">
                  <c:v>-1.8759000000000001E-2</c:v>
                </c:pt>
                <c:pt idx="219">
                  <c:v>-2.0542999999999999E-2</c:v>
                </c:pt>
                <c:pt idx="220">
                  <c:v>-1.7141E-2</c:v>
                </c:pt>
                <c:pt idx="221">
                  <c:v>-1.8523000000000001E-2</c:v>
                </c:pt>
                <c:pt idx="222">
                  <c:v>-1.9501000000000001E-2</c:v>
                </c:pt>
                <c:pt idx="223">
                  <c:v>-1.7108000000000002E-2</c:v>
                </c:pt>
                <c:pt idx="224">
                  <c:v>-1.9979E-2</c:v>
                </c:pt>
                <c:pt idx="225">
                  <c:v>0</c:v>
                </c:pt>
                <c:pt idx="226">
                  <c:v>-2.8042000000000001E-2</c:v>
                </c:pt>
                <c:pt idx="227">
                  <c:v>-1.8787999999999999E-2</c:v>
                </c:pt>
                <c:pt idx="228">
                  <c:v>-1.7524000000000001E-2</c:v>
                </c:pt>
                <c:pt idx="229">
                  <c:v>-1.4567999999999999E-2</c:v>
                </c:pt>
                <c:pt idx="230">
                  <c:v>-1.6375000000000001E-2</c:v>
                </c:pt>
                <c:pt idx="231">
                  <c:v>-1.8307E-2</c:v>
                </c:pt>
                <c:pt idx="232">
                  <c:v>-1.9778E-2</c:v>
                </c:pt>
                <c:pt idx="233">
                  <c:v>-1.9577000000000001E-2</c:v>
                </c:pt>
                <c:pt idx="234">
                  <c:v>-1.9397999999999999E-2</c:v>
                </c:pt>
                <c:pt idx="235">
                  <c:v>-1.7788999999999999E-2</c:v>
                </c:pt>
                <c:pt idx="236">
                  <c:v>-1.9016000000000002E-2</c:v>
                </c:pt>
                <c:pt idx="237">
                  <c:v>-1.789E-2</c:v>
                </c:pt>
                <c:pt idx="238">
                  <c:v>-1.9016000000000002E-2</c:v>
                </c:pt>
                <c:pt idx="239">
                  <c:v>-1.8926999999999999E-2</c:v>
                </c:pt>
                <c:pt idx="240">
                  <c:v>-1.9377999999999999E-2</c:v>
                </c:pt>
                <c:pt idx="241">
                  <c:v>-1.8152999999999999E-2</c:v>
                </c:pt>
                <c:pt idx="242">
                  <c:v>-1.6785000000000001E-2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253024"/>
        <c:axId val="206254144"/>
      </c:lineChart>
      <c:catAx>
        <c:axId val="20625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4144"/>
        <c:crosses val="autoZero"/>
        <c:auto val="1"/>
        <c:lblAlgn val="ctr"/>
        <c:lblOffset val="100"/>
        <c:noMultiLvlLbl val="0"/>
      </c:catAx>
      <c:valAx>
        <c:axId val="2062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AccelData2!$B$1:$B$243</c:f>
              <c:numCache>
                <c:formatCode>General</c:formatCode>
                <c:ptCount val="243"/>
                <c:pt idx="0">
                  <c:v>6.051E-3</c:v>
                </c:pt>
                <c:pt idx="1">
                  <c:v>6.3629999999999997E-3</c:v>
                </c:pt>
                <c:pt idx="2">
                  <c:v>3.9709999999999997E-3</c:v>
                </c:pt>
                <c:pt idx="3">
                  <c:v>3.3649999999999999E-3</c:v>
                </c:pt>
                <c:pt idx="4">
                  <c:v>4.3179999999999998E-3</c:v>
                </c:pt>
                <c:pt idx="5">
                  <c:v>5.352E-3</c:v>
                </c:pt>
                <c:pt idx="6">
                  <c:v>5.1630000000000001E-3</c:v>
                </c:pt>
                <c:pt idx="7">
                  <c:v>4.7800000000000004E-3</c:v>
                </c:pt>
                <c:pt idx="8">
                  <c:v>4.8370000000000002E-3</c:v>
                </c:pt>
                <c:pt idx="9">
                  <c:v>4.5659999999999997E-3</c:v>
                </c:pt>
                <c:pt idx="10">
                  <c:v>6.2290000000000002E-3</c:v>
                </c:pt>
                <c:pt idx="11">
                  <c:v>2.99E-3</c:v>
                </c:pt>
                <c:pt idx="12">
                  <c:v>5.411E-3</c:v>
                </c:pt>
                <c:pt idx="13">
                  <c:v>5.1060000000000003E-3</c:v>
                </c:pt>
                <c:pt idx="14">
                  <c:v>3.4870000000000001E-3</c:v>
                </c:pt>
                <c:pt idx="15">
                  <c:v>5.117E-3</c:v>
                </c:pt>
                <c:pt idx="16">
                  <c:v>4.9690000000000003E-3</c:v>
                </c:pt>
                <c:pt idx="17">
                  <c:v>6.489E-3</c:v>
                </c:pt>
                <c:pt idx="18">
                  <c:v>3.9139999999999999E-3</c:v>
                </c:pt>
                <c:pt idx="19">
                  <c:v>4.4850000000000003E-3</c:v>
                </c:pt>
                <c:pt idx="20">
                  <c:v>4.9639999999999997E-3</c:v>
                </c:pt>
                <c:pt idx="21">
                  <c:v>3.9589999999999998E-3</c:v>
                </c:pt>
                <c:pt idx="22">
                  <c:v>4.9040000000000004E-3</c:v>
                </c:pt>
                <c:pt idx="23">
                  <c:v>3.4689999999999999E-3</c:v>
                </c:pt>
                <c:pt idx="24">
                  <c:v>4.3489999999999996E-3</c:v>
                </c:pt>
                <c:pt idx="25">
                  <c:v>3.663E-3</c:v>
                </c:pt>
                <c:pt idx="26">
                  <c:v>2.4480000000000001E-3</c:v>
                </c:pt>
                <c:pt idx="27">
                  <c:v>5.0280000000000004E-3</c:v>
                </c:pt>
                <c:pt idx="28">
                  <c:v>5.0280000000000004E-3</c:v>
                </c:pt>
                <c:pt idx="29">
                  <c:v>4.7980000000000002E-3</c:v>
                </c:pt>
                <c:pt idx="30">
                  <c:v>2.8240000000000001E-3</c:v>
                </c:pt>
                <c:pt idx="31">
                  <c:v>5.8570000000000002E-3</c:v>
                </c:pt>
                <c:pt idx="32">
                  <c:v>5.4489999999999999E-3</c:v>
                </c:pt>
                <c:pt idx="33">
                  <c:v>3.359E-3</c:v>
                </c:pt>
                <c:pt idx="34">
                  <c:v>3.3960000000000001E-3</c:v>
                </c:pt>
                <c:pt idx="35">
                  <c:v>3.656E-3</c:v>
                </c:pt>
                <c:pt idx="36">
                  <c:v>3.0309999999999998E-3</c:v>
                </c:pt>
                <c:pt idx="37">
                  <c:v>4.7860000000000003E-3</c:v>
                </c:pt>
                <c:pt idx="38">
                  <c:v>5.156E-3</c:v>
                </c:pt>
                <c:pt idx="39">
                  <c:v>4.4900000000000001E-3</c:v>
                </c:pt>
                <c:pt idx="40">
                  <c:v>4.7670000000000004E-3</c:v>
                </c:pt>
                <c:pt idx="41">
                  <c:v>4.535E-3</c:v>
                </c:pt>
                <c:pt idx="42">
                  <c:v>3.2399999999999998E-3</c:v>
                </c:pt>
                <c:pt idx="43">
                  <c:v>1.001822</c:v>
                </c:pt>
                <c:pt idx="44">
                  <c:v>5.2300000000000003E-3</c:v>
                </c:pt>
                <c:pt idx="45">
                  <c:v>4.6579999999999998E-3</c:v>
                </c:pt>
                <c:pt idx="46">
                  <c:v>5.4070000000000003E-3</c:v>
                </c:pt>
                <c:pt idx="47">
                  <c:v>5.5500000000000002E-3</c:v>
                </c:pt>
                <c:pt idx="48">
                  <c:v>6.1999999999999998E-3</c:v>
                </c:pt>
                <c:pt idx="49">
                  <c:v>4.0549999999999996E-3</c:v>
                </c:pt>
                <c:pt idx="50">
                  <c:v>6.6309999999999997E-3</c:v>
                </c:pt>
                <c:pt idx="51">
                  <c:v>4.7619999999999997E-3</c:v>
                </c:pt>
                <c:pt idx="52">
                  <c:v>4.1149999999999997E-3</c:v>
                </c:pt>
                <c:pt idx="53">
                  <c:v>5.2339999999999999E-3</c:v>
                </c:pt>
                <c:pt idx="54">
                  <c:v>4.1609999999999998E-3</c:v>
                </c:pt>
                <c:pt idx="55">
                  <c:v>6.1199999999999996E-3</c:v>
                </c:pt>
                <c:pt idx="56">
                  <c:v>5.4200000000000003E-3</c:v>
                </c:pt>
                <c:pt idx="57">
                  <c:v>4.2830000000000003E-3</c:v>
                </c:pt>
                <c:pt idx="58">
                  <c:v>5.378E-3</c:v>
                </c:pt>
                <c:pt idx="59">
                  <c:v>5.934E-3</c:v>
                </c:pt>
                <c:pt idx="60">
                  <c:v>4.6439999999999997E-3</c:v>
                </c:pt>
                <c:pt idx="61">
                  <c:v>4.7450000000000001E-3</c:v>
                </c:pt>
                <c:pt idx="62">
                  <c:v>3.6259999999999999E-3</c:v>
                </c:pt>
                <c:pt idx="63">
                  <c:v>4.8050000000000002E-3</c:v>
                </c:pt>
                <c:pt idx="64">
                  <c:v>3.4069999999999999E-3</c:v>
                </c:pt>
                <c:pt idx="65">
                  <c:v>2.8570000000000002E-3</c:v>
                </c:pt>
                <c:pt idx="66">
                  <c:v>4.548E-3</c:v>
                </c:pt>
                <c:pt idx="67">
                  <c:v>2.7539999999999999E-3</c:v>
                </c:pt>
                <c:pt idx="68">
                  <c:v>4.4929999999999996E-3</c:v>
                </c:pt>
                <c:pt idx="69">
                  <c:v>4.1089999999999998E-3</c:v>
                </c:pt>
                <c:pt idx="70">
                  <c:v>3.496E-3</c:v>
                </c:pt>
                <c:pt idx="71">
                  <c:v>4.3750000000000004E-3</c:v>
                </c:pt>
                <c:pt idx="72">
                  <c:v>4.3030000000000004E-3</c:v>
                </c:pt>
                <c:pt idx="73">
                  <c:v>5.6559999999999996E-3</c:v>
                </c:pt>
                <c:pt idx="74">
                  <c:v>5.5710000000000004E-3</c:v>
                </c:pt>
                <c:pt idx="75">
                  <c:v>4.8390000000000004E-3</c:v>
                </c:pt>
                <c:pt idx="76">
                  <c:v>3.5720000000000001E-3</c:v>
                </c:pt>
                <c:pt idx="77">
                  <c:v>5.5659999999999998E-3</c:v>
                </c:pt>
                <c:pt idx="78">
                  <c:v>5.169E-3</c:v>
                </c:pt>
                <c:pt idx="79">
                  <c:v>5.1850000000000004E-3</c:v>
                </c:pt>
                <c:pt idx="80">
                  <c:v>5.829E-3</c:v>
                </c:pt>
                <c:pt idx="81">
                  <c:v>3.2079999999999999E-3</c:v>
                </c:pt>
                <c:pt idx="82">
                  <c:v>6.1549999999999999E-3</c:v>
                </c:pt>
                <c:pt idx="83">
                  <c:v>2.0669999999999998E-3</c:v>
                </c:pt>
                <c:pt idx="84">
                  <c:v>3.8240000000000001E-3</c:v>
                </c:pt>
                <c:pt idx="85">
                  <c:v>6.535E-3</c:v>
                </c:pt>
                <c:pt idx="86">
                  <c:v>3.7069999999999998E-3</c:v>
                </c:pt>
                <c:pt idx="87">
                  <c:v>3.8860000000000001E-3</c:v>
                </c:pt>
                <c:pt idx="88">
                  <c:v>3.5959999999999998E-3</c:v>
                </c:pt>
                <c:pt idx="89">
                  <c:v>4.9890000000000004E-3</c:v>
                </c:pt>
                <c:pt idx="90">
                  <c:v>5.5149999999999999E-3</c:v>
                </c:pt>
                <c:pt idx="91">
                  <c:v>5.1850000000000004E-3</c:v>
                </c:pt>
                <c:pt idx="92">
                  <c:v>5.2040000000000003E-3</c:v>
                </c:pt>
                <c:pt idx="93">
                  <c:v>4.1190000000000003E-3</c:v>
                </c:pt>
                <c:pt idx="94">
                  <c:v>6.2830000000000004E-3</c:v>
                </c:pt>
                <c:pt idx="95">
                  <c:v>4.1070000000000004E-3</c:v>
                </c:pt>
                <c:pt idx="96">
                  <c:v>5.3839999999999999E-3</c:v>
                </c:pt>
                <c:pt idx="97">
                  <c:v>4.4159999999999998E-3</c:v>
                </c:pt>
                <c:pt idx="98">
                  <c:v>4.5539999999999999E-3</c:v>
                </c:pt>
                <c:pt idx="99">
                  <c:v>5.4520000000000002E-3</c:v>
                </c:pt>
                <c:pt idx="100">
                  <c:v>4.4250000000000001E-3</c:v>
                </c:pt>
                <c:pt idx="101">
                  <c:v>3.7940000000000001E-3</c:v>
                </c:pt>
                <c:pt idx="102">
                  <c:v>3.8679999999999999E-3</c:v>
                </c:pt>
                <c:pt idx="103">
                  <c:v>4.6899999999999997E-3</c:v>
                </c:pt>
                <c:pt idx="104">
                  <c:v>3.1849999999999999E-3</c:v>
                </c:pt>
                <c:pt idx="105">
                  <c:v>7.2454000000000005E-2</c:v>
                </c:pt>
                <c:pt idx="106">
                  <c:v>4.5370000000000002E-3</c:v>
                </c:pt>
                <c:pt idx="107">
                  <c:v>4.2199999999999998E-3</c:v>
                </c:pt>
                <c:pt idx="108">
                  <c:v>3.8839999999999999E-3</c:v>
                </c:pt>
                <c:pt idx="109">
                  <c:v>5.0670000000000003E-3</c:v>
                </c:pt>
                <c:pt idx="110">
                  <c:v>5.104E-3</c:v>
                </c:pt>
                <c:pt idx="111">
                  <c:v>6.489E-3</c:v>
                </c:pt>
                <c:pt idx="112">
                  <c:v>3.7069999999999998E-3</c:v>
                </c:pt>
                <c:pt idx="113">
                  <c:v>2.1970000000000002E-3</c:v>
                </c:pt>
                <c:pt idx="114">
                  <c:v>4.457E-3</c:v>
                </c:pt>
                <c:pt idx="115">
                  <c:v>4.6090000000000002E-3</c:v>
                </c:pt>
                <c:pt idx="116">
                  <c:v>5.0220000000000004E-3</c:v>
                </c:pt>
                <c:pt idx="117">
                  <c:v>4.7629999999999999E-3</c:v>
                </c:pt>
                <c:pt idx="118">
                  <c:v>4.0379999999999999E-3</c:v>
                </c:pt>
                <c:pt idx="119">
                  <c:v>2.7959999999999999E-3</c:v>
                </c:pt>
                <c:pt idx="120">
                  <c:v>4.228E-3</c:v>
                </c:pt>
                <c:pt idx="121">
                  <c:v>4.2240000000000003E-3</c:v>
                </c:pt>
                <c:pt idx="122">
                  <c:v>5.9490000000000003E-3</c:v>
                </c:pt>
                <c:pt idx="123">
                  <c:v>5.9800000000000001E-3</c:v>
                </c:pt>
                <c:pt idx="124">
                  <c:v>5.5700000000000003E-3</c:v>
                </c:pt>
                <c:pt idx="125">
                  <c:v>5.287E-3</c:v>
                </c:pt>
                <c:pt idx="126">
                  <c:v>3.882E-3</c:v>
                </c:pt>
                <c:pt idx="127">
                  <c:v>3.8E-3</c:v>
                </c:pt>
                <c:pt idx="128">
                  <c:v>1.8824E-2</c:v>
                </c:pt>
                <c:pt idx="129">
                  <c:v>4.4250000000000001E-3</c:v>
                </c:pt>
                <c:pt idx="130">
                  <c:v>5.7359999999999998E-3</c:v>
                </c:pt>
                <c:pt idx="131">
                  <c:v>4.3680000000000004E-3</c:v>
                </c:pt>
                <c:pt idx="132">
                  <c:v>3.6150000000000002E-3</c:v>
                </c:pt>
                <c:pt idx="133">
                  <c:v>1.001379</c:v>
                </c:pt>
                <c:pt idx="134">
                  <c:v>4.5729999999999998E-3</c:v>
                </c:pt>
                <c:pt idx="135">
                  <c:v>4.8849999999999996E-3</c:v>
                </c:pt>
                <c:pt idx="136">
                  <c:v>4.0790000000000002E-3</c:v>
                </c:pt>
                <c:pt idx="137">
                  <c:v>4.8329999999999996E-3</c:v>
                </c:pt>
                <c:pt idx="138">
                  <c:v>5.0889999999999998E-3</c:v>
                </c:pt>
                <c:pt idx="139">
                  <c:v>3.5439999999999998E-3</c:v>
                </c:pt>
                <c:pt idx="140">
                  <c:v>2.5820000000000001E-3</c:v>
                </c:pt>
                <c:pt idx="141">
                  <c:v>5.6350000000000003E-3</c:v>
                </c:pt>
                <c:pt idx="142">
                  <c:v>3.9810000000000002E-3</c:v>
                </c:pt>
                <c:pt idx="143">
                  <c:v>1.9559999999999998E-3</c:v>
                </c:pt>
                <c:pt idx="144">
                  <c:v>7.1590000000000004E-3</c:v>
                </c:pt>
                <c:pt idx="145">
                  <c:v>4.6490000000000004E-3</c:v>
                </c:pt>
                <c:pt idx="146">
                  <c:v>4.3569999999999998E-3</c:v>
                </c:pt>
                <c:pt idx="147">
                  <c:v>3.9269999999999999E-3</c:v>
                </c:pt>
                <c:pt idx="148">
                  <c:v>3.7959999999999999E-3</c:v>
                </c:pt>
                <c:pt idx="149">
                  <c:v>6.1679999999999999E-3</c:v>
                </c:pt>
                <c:pt idx="150">
                  <c:v>5.7679999999999997E-3</c:v>
                </c:pt>
                <c:pt idx="151">
                  <c:v>5.0099999999999997E-3</c:v>
                </c:pt>
                <c:pt idx="152">
                  <c:v>6.6870000000000002E-3</c:v>
                </c:pt>
                <c:pt idx="153">
                  <c:v>4.7349999999999996E-3</c:v>
                </c:pt>
                <c:pt idx="154">
                  <c:v>3.7429999999999998E-3</c:v>
                </c:pt>
                <c:pt idx="155">
                  <c:v>3.715E-3</c:v>
                </c:pt>
                <c:pt idx="156">
                  <c:v>4.9040000000000004E-3</c:v>
                </c:pt>
                <c:pt idx="157">
                  <c:v>6.7559999999999999E-3</c:v>
                </c:pt>
                <c:pt idx="158">
                  <c:v>5.3899999999999998E-3</c:v>
                </c:pt>
                <c:pt idx="159">
                  <c:v>6.0029999999999997E-3</c:v>
                </c:pt>
                <c:pt idx="160">
                  <c:v>6.9439999999999997E-3</c:v>
                </c:pt>
                <c:pt idx="161">
                  <c:v>4.2240000000000003E-3</c:v>
                </c:pt>
                <c:pt idx="162">
                  <c:v>5.9179999999999996E-3</c:v>
                </c:pt>
                <c:pt idx="163">
                  <c:v>2.9399999999999999E-3</c:v>
                </c:pt>
                <c:pt idx="164">
                  <c:v>5.6010000000000001E-3</c:v>
                </c:pt>
                <c:pt idx="165">
                  <c:v>6.2370000000000004E-3</c:v>
                </c:pt>
                <c:pt idx="166">
                  <c:v>3.4390000000000002E-3</c:v>
                </c:pt>
                <c:pt idx="167">
                  <c:v>5.4079999999999996E-3</c:v>
                </c:pt>
                <c:pt idx="168">
                  <c:v>5.9519999999999998E-3</c:v>
                </c:pt>
                <c:pt idx="169">
                  <c:v>2.2339999999999999E-3</c:v>
                </c:pt>
                <c:pt idx="170">
                  <c:v>4.9820000000000003E-3</c:v>
                </c:pt>
                <c:pt idx="171">
                  <c:v>5.5469999999999998E-3</c:v>
                </c:pt>
                <c:pt idx="172">
                  <c:v>5.7270000000000003E-3</c:v>
                </c:pt>
                <c:pt idx="173">
                  <c:v>4.0210000000000003E-3</c:v>
                </c:pt>
                <c:pt idx="174">
                  <c:v>4.1310000000000001E-3</c:v>
                </c:pt>
                <c:pt idx="175">
                  <c:v>5.3439999999999998E-3</c:v>
                </c:pt>
                <c:pt idx="176">
                  <c:v>5.4819999999999999E-3</c:v>
                </c:pt>
                <c:pt idx="177">
                  <c:v>4.607E-3</c:v>
                </c:pt>
                <c:pt idx="178">
                  <c:v>4.1390000000000003E-3</c:v>
                </c:pt>
                <c:pt idx="179">
                  <c:v>2.1789999999999999E-3</c:v>
                </c:pt>
                <c:pt idx="180">
                  <c:v>4.7000000000000002E-3</c:v>
                </c:pt>
                <c:pt idx="181">
                  <c:v>5.1590000000000004E-3</c:v>
                </c:pt>
                <c:pt idx="182">
                  <c:v>3.4489999999999998E-3</c:v>
                </c:pt>
                <c:pt idx="183">
                  <c:v>6.3090000000000004E-3</c:v>
                </c:pt>
                <c:pt idx="184">
                  <c:v>3.4559999999999999E-3</c:v>
                </c:pt>
                <c:pt idx="185">
                  <c:v>4.1869999999999997E-3</c:v>
                </c:pt>
                <c:pt idx="186">
                  <c:v>2.7389E-2</c:v>
                </c:pt>
                <c:pt idx="187">
                  <c:v>3.0599999999999998E-3</c:v>
                </c:pt>
                <c:pt idx="188">
                  <c:v>4.5909999999999996E-3</c:v>
                </c:pt>
                <c:pt idx="189">
                  <c:v>3.4610000000000001E-3</c:v>
                </c:pt>
                <c:pt idx="190">
                  <c:v>5.6239999999999997E-3</c:v>
                </c:pt>
                <c:pt idx="191">
                  <c:v>8.8669999999999999E-3</c:v>
                </c:pt>
                <c:pt idx="192">
                  <c:v>4.3229999999999996E-3</c:v>
                </c:pt>
                <c:pt idx="193">
                  <c:v>5.9239999999999996E-3</c:v>
                </c:pt>
                <c:pt idx="194">
                  <c:v>3.8769999999999998E-3</c:v>
                </c:pt>
                <c:pt idx="195">
                  <c:v>4.3949999999999996E-3</c:v>
                </c:pt>
                <c:pt idx="196">
                  <c:v>4.1269999999999996E-3</c:v>
                </c:pt>
                <c:pt idx="197">
                  <c:v>5.9030000000000003E-3</c:v>
                </c:pt>
                <c:pt idx="198">
                  <c:v>3.4520000000000002E-3</c:v>
                </c:pt>
                <c:pt idx="199">
                  <c:v>4.6280000000000002E-3</c:v>
                </c:pt>
                <c:pt idx="200">
                  <c:v>2.6289999999999998E-3</c:v>
                </c:pt>
                <c:pt idx="201">
                  <c:v>3.323E-3</c:v>
                </c:pt>
                <c:pt idx="202">
                  <c:v>5.1289999999999999E-3</c:v>
                </c:pt>
                <c:pt idx="203">
                  <c:v>4.3810000000000003E-3</c:v>
                </c:pt>
                <c:pt idx="204">
                  <c:v>2.9039999999999999E-3</c:v>
                </c:pt>
                <c:pt idx="205">
                  <c:v>5.6389999999999999E-3</c:v>
                </c:pt>
                <c:pt idx="206">
                  <c:v>6.2040000000000003E-3</c:v>
                </c:pt>
                <c:pt idx="207">
                  <c:v>2.82E-3</c:v>
                </c:pt>
                <c:pt idx="208">
                  <c:v>5.1349999999999998E-3</c:v>
                </c:pt>
                <c:pt idx="209">
                  <c:v>4.9410000000000001E-3</c:v>
                </c:pt>
                <c:pt idx="210">
                  <c:v>3.0000000000000001E-3</c:v>
                </c:pt>
                <c:pt idx="211">
                  <c:v>4.7280000000000004E-3</c:v>
                </c:pt>
                <c:pt idx="212">
                  <c:v>5.0419999999999996E-3</c:v>
                </c:pt>
                <c:pt idx="213">
                  <c:v>5.0819999999999997E-3</c:v>
                </c:pt>
                <c:pt idx="214">
                  <c:v>3.774E-3</c:v>
                </c:pt>
                <c:pt idx="215">
                  <c:v>4.5760000000000002E-3</c:v>
                </c:pt>
                <c:pt idx="216">
                  <c:v>1.902E-3</c:v>
                </c:pt>
                <c:pt idx="217">
                  <c:v>4.8630000000000001E-3</c:v>
                </c:pt>
                <c:pt idx="218">
                  <c:v>5.1700000000000001E-3</c:v>
                </c:pt>
                <c:pt idx="219">
                  <c:v>5.2709999999999996E-3</c:v>
                </c:pt>
                <c:pt idx="220">
                  <c:v>5.7450000000000001E-3</c:v>
                </c:pt>
                <c:pt idx="221">
                  <c:v>3.1289999999999998E-3</c:v>
                </c:pt>
                <c:pt idx="222">
                  <c:v>1.8029999999999999E-3</c:v>
                </c:pt>
                <c:pt idx="223">
                  <c:v>2.1429999999999999E-3</c:v>
                </c:pt>
                <c:pt idx="224">
                  <c:v>6.1890000000000001E-3</c:v>
                </c:pt>
                <c:pt idx="225">
                  <c:v>4.6930000000000001E-3</c:v>
                </c:pt>
                <c:pt idx="226">
                  <c:v>-1.343E-3</c:v>
                </c:pt>
                <c:pt idx="227">
                  <c:v>3.705E-3</c:v>
                </c:pt>
                <c:pt idx="228">
                  <c:v>5.633E-3</c:v>
                </c:pt>
                <c:pt idx="229">
                  <c:v>4.7470000000000004E-3</c:v>
                </c:pt>
                <c:pt idx="230">
                  <c:v>3.6210000000000001E-3</c:v>
                </c:pt>
                <c:pt idx="231">
                  <c:v>5.2490000000000002E-3</c:v>
                </c:pt>
                <c:pt idx="232">
                  <c:v>4.0569999999999998E-3</c:v>
                </c:pt>
                <c:pt idx="233">
                  <c:v>4.398E-3</c:v>
                </c:pt>
                <c:pt idx="234">
                  <c:v>4.8679999999999999E-3</c:v>
                </c:pt>
                <c:pt idx="235">
                  <c:v>5.1809999999999998E-3</c:v>
                </c:pt>
                <c:pt idx="236">
                  <c:v>3.8509999999999998E-3</c:v>
                </c:pt>
                <c:pt idx="237">
                  <c:v>3.973E-3</c:v>
                </c:pt>
                <c:pt idx="238">
                  <c:v>6.3290000000000004E-3</c:v>
                </c:pt>
                <c:pt idx="239">
                  <c:v>4.0309999999999999E-3</c:v>
                </c:pt>
                <c:pt idx="240">
                  <c:v>3.8319999999999999E-3</c:v>
                </c:pt>
                <c:pt idx="241">
                  <c:v>5.378E-3</c:v>
                </c:pt>
                <c:pt idx="242">
                  <c:v>4.5129999999999997E-3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547104"/>
        <c:axId val="307546544"/>
      </c:lineChart>
      <c:catAx>
        <c:axId val="30754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6544"/>
        <c:crosses val="autoZero"/>
        <c:auto val="1"/>
        <c:lblAlgn val="ctr"/>
        <c:lblOffset val="100"/>
        <c:noMultiLvlLbl val="0"/>
      </c:catAx>
      <c:valAx>
        <c:axId val="3075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AccelData2!$C$1:$C$243</c:f>
              <c:numCache>
                <c:formatCode>General</c:formatCode>
                <c:ptCount val="243"/>
                <c:pt idx="0">
                  <c:v>1.0019929999999999</c:v>
                </c:pt>
                <c:pt idx="1">
                  <c:v>1.004356</c:v>
                </c:pt>
                <c:pt idx="2">
                  <c:v>0.99793299999999996</c:v>
                </c:pt>
                <c:pt idx="3">
                  <c:v>1.0031760000000001</c:v>
                </c:pt>
                <c:pt idx="4">
                  <c:v>1.001096</c:v>
                </c:pt>
                <c:pt idx="5">
                  <c:v>0.99863599999999997</c:v>
                </c:pt>
                <c:pt idx="6">
                  <c:v>1.0023770000000001</c:v>
                </c:pt>
                <c:pt idx="7">
                  <c:v>1.005406</c:v>
                </c:pt>
                <c:pt idx="8">
                  <c:v>1.005101</c:v>
                </c:pt>
                <c:pt idx="9">
                  <c:v>0.999579</c:v>
                </c:pt>
                <c:pt idx="10">
                  <c:v>1.0051019999999999</c:v>
                </c:pt>
                <c:pt idx="11">
                  <c:v>1.0016020000000001</c:v>
                </c:pt>
                <c:pt idx="12">
                  <c:v>0.99639200000000006</c:v>
                </c:pt>
                <c:pt idx="13">
                  <c:v>1.0001150000000001</c:v>
                </c:pt>
                <c:pt idx="14">
                  <c:v>1.000305</c:v>
                </c:pt>
                <c:pt idx="15">
                  <c:v>0.99749100000000002</c:v>
                </c:pt>
                <c:pt idx="16">
                  <c:v>0.99950499999999998</c:v>
                </c:pt>
                <c:pt idx="17">
                  <c:v>1.001061</c:v>
                </c:pt>
                <c:pt idx="18">
                  <c:v>0.99902599999999997</c:v>
                </c:pt>
                <c:pt idx="19">
                  <c:v>1.001409</c:v>
                </c:pt>
                <c:pt idx="20">
                  <c:v>0.99914000000000003</c:v>
                </c:pt>
                <c:pt idx="21">
                  <c:v>1.001042</c:v>
                </c:pt>
                <c:pt idx="22">
                  <c:v>1.0001709999999999</c:v>
                </c:pt>
                <c:pt idx="23">
                  <c:v>0.99999499999999997</c:v>
                </c:pt>
                <c:pt idx="24">
                  <c:v>0.99987300000000001</c:v>
                </c:pt>
                <c:pt idx="25">
                  <c:v>1.001352</c:v>
                </c:pt>
                <c:pt idx="26">
                  <c:v>0.99940700000000005</c:v>
                </c:pt>
                <c:pt idx="27">
                  <c:v>0.99817</c:v>
                </c:pt>
                <c:pt idx="28">
                  <c:v>0.99992800000000004</c:v>
                </c:pt>
                <c:pt idx="29">
                  <c:v>0.99890500000000004</c:v>
                </c:pt>
                <c:pt idx="30">
                  <c:v>0.97526900000000005</c:v>
                </c:pt>
                <c:pt idx="31">
                  <c:v>0.99863599999999997</c:v>
                </c:pt>
                <c:pt idx="32">
                  <c:v>1.003215</c:v>
                </c:pt>
                <c:pt idx="33">
                  <c:v>1.003174</c:v>
                </c:pt>
                <c:pt idx="34">
                  <c:v>1.0008619999999999</c:v>
                </c:pt>
                <c:pt idx="35">
                  <c:v>1.001895</c:v>
                </c:pt>
                <c:pt idx="36">
                  <c:v>1.001412</c:v>
                </c:pt>
                <c:pt idx="37">
                  <c:v>1.0012650000000001</c:v>
                </c:pt>
                <c:pt idx="38">
                  <c:v>1.0018069999999999</c:v>
                </c:pt>
                <c:pt idx="39">
                  <c:v>1.0004230000000001</c:v>
                </c:pt>
                <c:pt idx="40">
                  <c:v>1.0018260000000001</c:v>
                </c:pt>
                <c:pt idx="41">
                  <c:v>1.0031060000000001</c:v>
                </c:pt>
                <c:pt idx="42">
                  <c:v>0.99885199999999996</c:v>
                </c:pt>
                <c:pt idx="44">
                  <c:v>0.99847799999999998</c:v>
                </c:pt>
                <c:pt idx="45">
                  <c:v>1.0021949999999999</c:v>
                </c:pt>
                <c:pt idx="46">
                  <c:v>1.0013829999999999</c:v>
                </c:pt>
                <c:pt idx="47">
                  <c:v>0.99999400000000005</c:v>
                </c:pt>
                <c:pt idx="48">
                  <c:v>1.001131</c:v>
                </c:pt>
                <c:pt idx="49">
                  <c:v>0.99969799999999998</c:v>
                </c:pt>
                <c:pt idx="50">
                  <c:v>1.0003390000000001</c:v>
                </c:pt>
                <c:pt idx="51">
                  <c:v>1.0023690000000001</c:v>
                </c:pt>
                <c:pt idx="52">
                  <c:v>0.99890900000000005</c:v>
                </c:pt>
                <c:pt idx="53">
                  <c:v>1.001206</c:v>
                </c:pt>
                <c:pt idx="54">
                  <c:v>0.99817599999999995</c:v>
                </c:pt>
                <c:pt idx="55">
                  <c:v>0.99863999999999997</c:v>
                </c:pt>
                <c:pt idx="56">
                  <c:v>1.000054</c:v>
                </c:pt>
                <c:pt idx="57">
                  <c:v>1.0092490000000001</c:v>
                </c:pt>
                <c:pt idx="58">
                  <c:v>1.001819</c:v>
                </c:pt>
                <c:pt idx="59">
                  <c:v>0.99991399999999997</c:v>
                </c:pt>
                <c:pt idx="60">
                  <c:v>1.000229</c:v>
                </c:pt>
                <c:pt idx="61">
                  <c:v>1.004507</c:v>
                </c:pt>
                <c:pt idx="62">
                  <c:v>0.99610500000000002</c:v>
                </c:pt>
                <c:pt idx="63">
                  <c:v>1.000847</c:v>
                </c:pt>
                <c:pt idx="64">
                  <c:v>1.002745</c:v>
                </c:pt>
                <c:pt idx="65">
                  <c:v>1.0018419999999999</c:v>
                </c:pt>
                <c:pt idx="66">
                  <c:v>1.0002390000000001</c:v>
                </c:pt>
                <c:pt idx="67">
                  <c:v>1.001001</c:v>
                </c:pt>
                <c:pt idx="68">
                  <c:v>1.001212</c:v>
                </c:pt>
                <c:pt idx="69">
                  <c:v>0.99921000000000004</c:v>
                </c:pt>
                <c:pt idx="70">
                  <c:v>1.0003070000000001</c:v>
                </c:pt>
                <c:pt idx="71">
                  <c:v>0.999336</c:v>
                </c:pt>
                <c:pt idx="72">
                  <c:v>1.0004850000000001</c:v>
                </c:pt>
                <c:pt idx="73">
                  <c:v>1.0010779999999999</c:v>
                </c:pt>
                <c:pt idx="74">
                  <c:v>0.99961599999999995</c:v>
                </c:pt>
                <c:pt idx="75">
                  <c:v>1.0005949999999999</c:v>
                </c:pt>
                <c:pt idx="76">
                  <c:v>0.999888</c:v>
                </c:pt>
                <c:pt idx="77">
                  <c:v>0.99846299999999999</c:v>
                </c:pt>
                <c:pt idx="78">
                  <c:v>1.0013270000000001</c:v>
                </c:pt>
                <c:pt idx="79">
                  <c:v>1.0068699999999999</c:v>
                </c:pt>
                <c:pt idx="80">
                  <c:v>0.99895100000000003</c:v>
                </c:pt>
                <c:pt idx="81">
                  <c:v>0.99989300000000003</c:v>
                </c:pt>
                <c:pt idx="82">
                  <c:v>0.99218399999999995</c:v>
                </c:pt>
                <c:pt idx="83">
                  <c:v>1.003125</c:v>
                </c:pt>
                <c:pt idx="84">
                  <c:v>1.0012209999999999</c:v>
                </c:pt>
                <c:pt idx="85">
                  <c:v>0.99990299999999999</c:v>
                </c:pt>
                <c:pt idx="86">
                  <c:v>1.000739</c:v>
                </c:pt>
                <c:pt idx="87">
                  <c:v>1.001342</c:v>
                </c:pt>
                <c:pt idx="88">
                  <c:v>0.99971399999999999</c:v>
                </c:pt>
                <c:pt idx="89">
                  <c:v>1.0007239999999999</c:v>
                </c:pt>
                <c:pt idx="90">
                  <c:v>0.99955799999999995</c:v>
                </c:pt>
                <c:pt idx="91">
                  <c:v>1.0012719999999999</c:v>
                </c:pt>
                <c:pt idx="92">
                  <c:v>1.003582</c:v>
                </c:pt>
                <c:pt idx="93">
                  <c:v>1.0010319999999999</c:v>
                </c:pt>
                <c:pt idx="94">
                  <c:v>0.99899400000000005</c:v>
                </c:pt>
                <c:pt idx="95">
                  <c:v>1.0022009999999999</c:v>
                </c:pt>
                <c:pt idx="96">
                  <c:v>0.999193</c:v>
                </c:pt>
                <c:pt idx="97">
                  <c:v>1.0006619999999999</c:v>
                </c:pt>
                <c:pt idx="98">
                  <c:v>1.0003629999999999</c:v>
                </c:pt>
                <c:pt idx="99">
                  <c:v>1.0011950000000001</c:v>
                </c:pt>
                <c:pt idx="100">
                  <c:v>1.001474</c:v>
                </c:pt>
                <c:pt idx="101">
                  <c:v>0.99927100000000002</c:v>
                </c:pt>
                <c:pt idx="102">
                  <c:v>1.0016389999999999</c:v>
                </c:pt>
                <c:pt idx="103">
                  <c:v>1.0000629999999999</c:v>
                </c:pt>
                <c:pt idx="104">
                  <c:v>1.0008550000000001</c:v>
                </c:pt>
                <c:pt idx="105">
                  <c:v>0.69242499999999996</c:v>
                </c:pt>
                <c:pt idx="106">
                  <c:v>0.99651699999999999</c:v>
                </c:pt>
                <c:pt idx="107">
                  <c:v>0.99987199999999998</c:v>
                </c:pt>
                <c:pt idx="108">
                  <c:v>0.99946199999999996</c:v>
                </c:pt>
                <c:pt idx="109">
                  <c:v>0.999919</c:v>
                </c:pt>
                <c:pt idx="110">
                  <c:v>1.000175</c:v>
                </c:pt>
                <c:pt idx="111">
                  <c:v>0.999</c:v>
                </c:pt>
                <c:pt idx="112">
                  <c:v>1.0000119999999999</c:v>
                </c:pt>
                <c:pt idx="113">
                  <c:v>1.000157</c:v>
                </c:pt>
                <c:pt idx="114">
                  <c:v>1.0022519999999999</c:v>
                </c:pt>
                <c:pt idx="115">
                  <c:v>1.000057</c:v>
                </c:pt>
                <c:pt idx="116">
                  <c:v>0.99956199999999995</c:v>
                </c:pt>
                <c:pt idx="117">
                  <c:v>1.0047330000000001</c:v>
                </c:pt>
                <c:pt idx="118">
                  <c:v>1.00139</c:v>
                </c:pt>
                <c:pt idx="119">
                  <c:v>1.0016</c:v>
                </c:pt>
                <c:pt idx="120">
                  <c:v>1.001654</c:v>
                </c:pt>
                <c:pt idx="121">
                  <c:v>0.99963100000000005</c:v>
                </c:pt>
                <c:pt idx="122">
                  <c:v>1.0040020000000001</c:v>
                </c:pt>
                <c:pt idx="123">
                  <c:v>0.99899899999999997</c:v>
                </c:pt>
                <c:pt idx="124">
                  <c:v>0.99949500000000002</c:v>
                </c:pt>
                <c:pt idx="125">
                  <c:v>0.99992999999999999</c:v>
                </c:pt>
                <c:pt idx="126">
                  <c:v>1.0000070000000001</c:v>
                </c:pt>
                <c:pt idx="127">
                  <c:v>1.001477</c:v>
                </c:pt>
                <c:pt idx="128">
                  <c:v>0.86700500000000003</c:v>
                </c:pt>
                <c:pt idx="129">
                  <c:v>0.99573400000000001</c:v>
                </c:pt>
                <c:pt idx="130">
                  <c:v>0.99987199999999998</c:v>
                </c:pt>
                <c:pt idx="131">
                  <c:v>0.99933399999999994</c:v>
                </c:pt>
                <c:pt idx="132">
                  <c:v>1.003236</c:v>
                </c:pt>
                <c:pt idx="134">
                  <c:v>1.000793</c:v>
                </c:pt>
                <c:pt idx="135">
                  <c:v>0.99970099999999995</c:v>
                </c:pt>
                <c:pt idx="136">
                  <c:v>1.000737</c:v>
                </c:pt>
                <c:pt idx="137">
                  <c:v>1.0003500000000001</c:v>
                </c:pt>
                <c:pt idx="138">
                  <c:v>1.0004120000000001</c:v>
                </c:pt>
                <c:pt idx="139">
                  <c:v>1.0186459999999999</c:v>
                </c:pt>
                <c:pt idx="140">
                  <c:v>1.0045440000000001</c:v>
                </c:pt>
                <c:pt idx="141">
                  <c:v>0.99895</c:v>
                </c:pt>
                <c:pt idx="142">
                  <c:v>1.002626</c:v>
                </c:pt>
                <c:pt idx="143">
                  <c:v>0.99795699999999998</c:v>
                </c:pt>
                <c:pt idx="144">
                  <c:v>0.99899199999999999</c:v>
                </c:pt>
                <c:pt idx="145">
                  <c:v>1.001647</c:v>
                </c:pt>
                <c:pt idx="146">
                  <c:v>1.0006029999999999</c:v>
                </c:pt>
                <c:pt idx="147">
                  <c:v>0.99981900000000001</c:v>
                </c:pt>
                <c:pt idx="148">
                  <c:v>1.0011509999999999</c:v>
                </c:pt>
                <c:pt idx="149">
                  <c:v>0.99893799999999999</c:v>
                </c:pt>
                <c:pt idx="150">
                  <c:v>1.0018830000000001</c:v>
                </c:pt>
                <c:pt idx="151">
                  <c:v>1.0016400000000001</c:v>
                </c:pt>
                <c:pt idx="152">
                  <c:v>0.98695900000000003</c:v>
                </c:pt>
                <c:pt idx="153">
                  <c:v>1.0001180000000001</c:v>
                </c:pt>
                <c:pt idx="154">
                  <c:v>0.999942</c:v>
                </c:pt>
                <c:pt idx="155">
                  <c:v>1.0000150000000001</c:v>
                </c:pt>
                <c:pt idx="156">
                  <c:v>1.002011</c:v>
                </c:pt>
                <c:pt idx="157">
                  <c:v>1</c:v>
                </c:pt>
                <c:pt idx="158">
                  <c:v>0.99907400000000002</c:v>
                </c:pt>
                <c:pt idx="159">
                  <c:v>1.002786</c:v>
                </c:pt>
                <c:pt idx="160">
                  <c:v>0.99906499999999998</c:v>
                </c:pt>
                <c:pt idx="161">
                  <c:v>1.0010460000000001</c:v>
                </c:pt>
                <c:pt idx="162">
                  <c:v>1.0008999999999999</c:v>
                </c:pt>
                <c:pt idx="163">
                  <c:v>1.00013</c:v>
                </c:pt>
                <c:pt idx="164">
                  <c:v>1.000596</c:v>
                </c:pt>
                <c:pt idx="165">
                  <c:v>0.98269099999999998</c:v>
                </c:pt>
                <c:pt idx="166">
                  <c:v>0.99867300000000003</c:v>
                </c:pt>
                <c:pt idx="167">
                  <c:v>1.0020500000000001</c:v>
                </c:pt>
                <c:pt idx="168">
                  <c:v>1.000284</c:v>
                </c:pt>
                <c:pt idx="169">
                  <c:v>1.0003899999999999</c:v>
                </c:pt>
                <c:pt idx="170">
                  <c:v>1.002661</c:v>
                </c:pt>
                <c:pt idx="171">
                  <c:v>1.000842</c:v>
                </c:pt>
                <c:pt idx="172">
                  <c:v>1.0013840000000001</c:v>
                </c:pt>
                <c:pt idx="173">
                  <c:v>1.0042759999999999</c:v>
                </c:pt>
                <c:pt idx="174">
                  <c:v>1.0003089999999999</c:v>
                </c:pt>
                <c:pt idx="175">
                  <c:v>1.006335</c:v>
                </c:pt>
                <c:pt idx="176">
                  <c:v>1.0004169999999999</c:v>
                </c:pt>
                <c:pt idx="177">
                  <c:v>0.98580800000000002</c:v>
                </c:pt>
                <c:pt idx="178">
                  <c:v>0.99964500000000001</c:v>
                </c:pt>
                <c:pt idx="179">
                  <c:v>1.001241</c:v>
                </c:pt>
                <c:pt idx="180">
                  <c:v>1.001703</c:v>
                </c:pt>
                <c:pt idx="181">
                  <c:v>1.0005360000000001</c:v>
                </c:pt>
                <c:pt idx="182">
                  <c:v>1.0002519999999999</c:v>
                </c:pt>
                <c:pt idx="183">
                  <c:v>1.00064</c:v>
                </c:pt>
                <c:pt idx="184">
                  <c:v>0.99825399999999997</c:v>
                </c:pt>
                <c:pt idx="185">
                  <c:v>1.0009729999999999</c:v>
                </c:pt>
                <c:pt idx="186">
                  <c:v>0.651891</c:v>
                </c:pt>
                <c:pt idx="187">
                  <c:v>0.99721800000000005</c:v>
                </c:pt>
                <c:pt idx="188">
                  <c:v>0.99889899999999998</c:v>
                </c:pt>
                <c:pt idx="189">
                  <c:v>1.0045809999999999</c:v>
                </c:pt>
                <c:pt idx="190">
                  <c:v>1.0008859999999999</c:v>
                </c:pt>
                <c:pt idx="191">
                  <c:v>0.98876699999999995</c:v>
                </c:pt>
                <c:pt idx="192">
                  <c:v>0.99762099999999998</c:v>
                </c:pt>
                <c:pt idx="193">
                  <c:v>1.001811</c:v>
                </c:pt>
                <c:pt idx="194">
                  <c:v>0.99946000000000002</c:v>
                </c:pt>
                <c:pt idx="195">
                  <c:v>1.00207</c:v>
                </c:pt>
                <c:pt idx="196">
                  <c:v>0.99879200000000001</c:v>
                </c:pt>
                <c:pt idx="197">
                  <c:v>1.0007729999999999</c:v>
                </c:pt>
                <c:pt idx="198">
                  <c:v>0.99940499999999999</c:v>
                </c:pt>
                <c:pt idx="199">
                  <c:v>0.99927500000000002</c:v>
                </c:pt>
                <c:pt idx="200">
                  <c:v>1.001244</c:v>
                </c:pt>
                <c:pt idx="201">
                  <c:v>1.0007379999999999</c:v>
                </c:pt>
                <c:pt idx="202">
                  <c:v>1.0026679999999999</c:v>
                </c:pt>
                <c:pt idx="203">
                  <c:v>0.99909999999999999</c:v>
                </c:pt>
                <c:pt idx="204">
                  <c:v>0.99971500000000002</c:v>
                </c:pt>
                <c:pt idx="205">
                  <c:v>1.000891</c:v>
                </c:pt>
                <c:pt idx="206">
                  <c:v>1.014553</c:v>
                </c:pt>
                <c:pt idx="207">
                  <c:v>1.005509</c:v>
                </c:pt>
                <c:pt idx="208">
                  <c:v>1.00267</c:v>
                </c:pt>
                <c:pt idx="209">
                  <c:v>1.0002230000000001</c:v>
                </c:pt>
                <c:pt idx="210">
                  <c:v>1.002575</c:v>
                </c:pt>
                <c:pt idx="211">
                  <c:v>1.0010239999999999</c:v>
                </c:pt>
                <c:pt idx="212">
                  <c:v>0.99993299999999996</c:v>
                </c:pt>
                <c:pt idx="213">
                  <c:v>1.003401</c:v>
                </c:pt>
                <c:pt idx="214">
                  <c:v>0.99928600000000001</c:v>
                </c:pt>
                <c:pt idx="215">
                  <c:v>1.0017640000000001</c:v>
                </c:pt>
                <c:pt idx="216">
                  <c:v>1.0018</c:v>
                </c:pt>
                <c:pt idx="217">
                  <c:v>1.0019359999999999</c:v>
                </c:pt>
                <c:pt idx="218">
                  <c:v>1.000842</c:v>
                </c:pt>
                <c:pt idx="219">
                  <c:v>1.0012190000000001</c:v>
                </c:pt>
                <c:pt idx="220">
                  <c:v>1.009352</c:v>
                </c:pt>
                <c:pt idx="221">
                  <c:v>0.99922100000000003</c:v>
                </c:pt>
                <c:pt idx="222">
                  <c:v>0.999</c:v>
                </c:pt>
                <c:pt idx="223">
                  <c:v>0.996116</c:v>
                </c:pt>
                <c:pt idx="224">
                  <c:v>1.0021789999999999</c:v>
                </c:pt>
                <c:pt idx="225">
                  <c:v>0.99804199999999998</c:v>
                </c:pt>
                <c:pt idx="226">
                  <c:v>0.98886399999999997</c:v>
                </c:pt>
                <c:pt idx="227">
                  <c:v>1.000739</c:v>
                </c:pt>
                <c:pt idx="228">
                  <c:v>1.000767</c:v>
                </c:pt>
                <c:pt idx="229">
                  <c:v>1.020249</c:v>
                </c:pt>
                <c:pt idx="230">
                  <c:v>1.002489</c:v>
                </c:pt>
                <c:pt idx="231">
                  <c:v>1.0027870000000001</c:v>
                </c:pt>
                <c:pt idx="232">
                  <c:v>0.99836499999999995</c:v>
                </c:pt>
                <c:pt idx="233">
                  <c:v>1.001223</c:v>
                </c:pt>
                <c:pt idx="234">
                  <c:v>1.0001800000000001</c:v>
                </c:pt>
                <c:pt idx="235">
                  <c:v>0.99864299999999995</c:v>
                </c:pt>
                <c:pt idx="236">
                  <c:v>1.0109710000000001</c:v>
                </c:pt>
                <c:pt idx="237">
                  <c:v>0.99932799999999999</c:v>
                </c:pt>
                <c:pt idx="238">
                  <c:v>1.0004649999999999</c:v>
                </c:pt>
                <c:pt idx="239">
                  <c:v>1.002075</c:v>
                </c:pt>
                <c:pt idx="240">
                  <c:v>1.0003150000000001</c:v>
                </c:pt>
                <c:pt idx="241">
                  <c:v>0.99912999999999996</c:v>
                </c:pt>
                <c:pt idx="242">
                  <c:v>1.0002880000000001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011856"/>
        <c:axId val="311014656"/>
      </c:lineChart>
      <c:catAx>
        <c:axId val="31101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14656"/>
        <c:crosses val="autoZero"/>
        <c:auto val="1"/>
        <c:lblAlgn val="ctr"/>
        <c:lblOffset val="100"/>
        <c:noMultiLvlLbl val="0"/>
      </c:catAx>
      <c:valAx>
        <c:axId val="31101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1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207</xdr:row>
      <xdr:rowOff>100012</xdr:rowOff>
    </xdr:from>
    <xdr:to>
      <xdr:col>15</xdr:col>
      <xdr:colOff>180975</xdr:colOff>
      <xdr:row>221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222</xdr:row>
      <xdr:rowOff>14287</xdr:rowOff>
    </xdr:from>
    <xdr:to>
      <xdr:col>15</xdr:col>
      <xdr:colOff>161925</xdr:colOff>
      <xdr:row>236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190500</xdr:colOff>
      <xdr:row>207</xdr:row>
      <xdr:rowOff>90487</xdr:rowOff>
    </xdr:from>
    <xdr:to>
      <xdr:col>22</xdr:col>
      <xdr:colOff>495300</xdr:colOff>
      <xdr:row>221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topLeftCell="G191" zoomScale="70" zoomScaleNormal="70" workbookViewId="0">
      <selection activeCell="C243" sqref="C1:C243"/>
    </sheetView>
  </sheetViews>
  <sheetFormatPr defaultRowHeight="15" x14ac:dyDescent="0.25"/>
  <sheetData>
    <row r="1" spans="1:3" x14ac:dyDescent="0.25">
      <c r="A1">
        <v>-1.9323E-2</v>
      </c>
      <c r="B1">
        <v>6.051E-3</v>
      </c>
      <c r="C1">
        <v>1.0019929999999999</v>
      </c>
    </row>
    <row r="2" spans="1:3" x14ac:dyDescent="0.25">
      <c r="A2">
        <v>-1.7991E-2</v>
      </c>
      <c r="B2">
        <v>6.3629999999999997E-3</v>
      </c>
      <c r="C2">
        <v>1.004356</v>
      </c>
    </row>
    <row r="3" spans="1:3" x14ac:dyDescent="0.25">
      <c r="A3">
        <v>-1.8822999999999999E-2</v>
      </c>
      <c r="B3">
        <v>3.9709999999999997E-3</v>
      </c>
      <c r="C3">
        <v>0.99793299999999996</v>
      </c>
    </row>
    <row r="4" spans="1:3" x14ac:dyDescent="0.25">
      <c r="A4">
        <v>-1.8391000000000001E-2</v>
      </c>
      <c r="B4">
        <v>3.3649999999999999E-3</v>
      </c>
      <c r="C4">
        <v>1.0031760000000001</v>
      </c>
    </row>
    <row r="5" spans="1:3" x14ac:dyDescent="0.25">
      <c r="A5">
        <v>-1.8685E-2</v>
      </c>
      <c r="B5">
        <v>4.3179999999999998E-3</v>
      </c>
      <c r="C5">
        <v>1.001096</v>
      </c>
    </row>
    <row r="6" spans="1:3" x14ac:dyDescent="0.25">
      <c r="A6">
        <v>-1.7139999999999999E-2</v>
      </c>
      <c r="B6">
        <v>5.352E-3</v>
      </c>
      <c r="C6">
        <v>0.99863599999999997</v>
      </c>
    </row>
    <row r="7" spans="1:3" x14ac:dyDescent="0.25">
      <c r="A7">
        <v>-2.0434000000000001E-2</v>
      </c>
      <c r="B7">
        <v>5.1630000000000001E-3</v>
      </c>
      <c r="C7">
        <v>1.0023770000000001</v>
      </c>
    </row>
    <row r="8" spans="1:3" x14ac:dyDescent="0.25">
      <c r="A8">
        <v>-1.7436E-2</v>
      </c>
      <c r="B8">
        <v>4.7800000000000004E-3</v>
      </c>
      <c r="C8">
        <v>1.005406</v>
      </c>
    </row>
    <row r="9" spans="1:3" x14ac:dyDescent="0.25">
      <c r="A9">
        <v>-1.7434000000000002E-2</v>
      </c>
      <c r="B9">
        <v>4.8370000000000002E-3</v>
      </c>
      <c r="C9">
        <v>1.005101</v>
      </c>
    </row>
    <row r="10" spans="1:3" x14ac:dyDescent="0.25">
      <c r="A10">
        <v>-1.9977999999999999E-2</v>
      </c>
      <c r="B10">
        <v>4.5659999999999997E-3</v>
      </c>
      <c r="C10">
        <v>0.999579</v>
      </c>
    </row>
    <row r="11" spans="1:3" x14ac:dyDescent="0.25">
      <c r="A11">
        <v>-1.9951E-2</v>
      </c>
      <c r="B11">
        <v>6.2290000000000002E-3</v>
      </c>
      <c r="C11">
        <v>1.0051019999999999</v>
      </c>
    </row>
    <row r="12" spans="1:3" x14ac:dyDescent="0.25">
      <c r="A12">
        <v>-1.9078000000000001E-2</v>
      </c>
      <c r="B12">
        <v>2.99E-3</v>
      </c>
      <c r="C12">
        <v>1.0016020000000001</v>
      </c>
    </row>
    <row r="13" spans="1:3" x14ac:dyDescent="0.25">
      <c r="A13">
        <v>-1.8658999999999999E-2</v>
      </c>
      <c r="B13">
        <v>5.411E-3</v>
      </c>
      <c r="C13">
        <v>0.99639200000000006</v>
      </c>
    </row>
    <row r="14" spans="1:3" x14ac:dyDescent="0.25">
      <c r="A14">
        <v>-1.9106000000000001E-2</v>
      </c>
      <c r="B14">
        <v>5.1060000000000003E-3</v>
      </c>
      <c r="C14">
        <v>1.0001150000000001</v>
      </c>
    </row>
    <row r="15" spans="1:3" x14ac:dyDescent="0.25">
      <c r="A15">
        <v>-1.7357000000000001E-2</v>
      </c>
      <c r="B15">
        <v>3.4870000000000001E-3</v>
      </c>
      <c r="C15">
        <v>1.000305</v>
      </c>
    </row>
    <row r="16" spans="1:3" x14ac:dyDescent="0.25">
      <c r="A16">
        <v>-1.8426999999999999E-2</v>
      </c>
      <c r="B16">
        <v>5.117E-3</v>
      </c>
      <c r="C16">
        <v>0.99749100000000002</v>
      </c>
    </row>
    <row r="17" spans="1:3" x14ac:dyDescent="0.25">
      <c r="A17">
        <v>-1.8800999999999998E-2</v>
      </c>
      <c r="B17">
        <v>4.9690000000000003E-3</v>
      </c>
      <c r="C17">
        <v>0.99950499999999998</v>
      </c>
    </row>
    <row r="18" spans="1:3" x14ac:dyDescent="0.25">
      <c r="A18">
        <v>-1.7426000000000001E-2</v>
      </c>
      <c r="B18">
        <v>6.489E-3</v>
      </c>
      <c r="C18">
        <v>1.001061</v>
      </c>
    </row>
    <row r="19" spans="1:3" x14ac:dyDescent="0.25">
      <c r="A19">
        <v>-1.8241E-2</v>
      </c>
      <c r="B19">
        <v>3.9139999999999999E-3</v>
      </c>
      <c r="C19">
        <v>0.99902599999999997</v>
      </c>
    </row>
    <row r="20" spans="1:3" x14ac:dyDescent="0.25">
      <c r="A20">
        <v>-1.8152000000000001E-2</v>
      </c>
      <c r="B20">
        <v>4.4850000000000003E-3</v>
      </c>
      <c r="C20">
        <v>1.001409</v>
      </c>
    </row>
    <row r="21" spans="1:3" x14ac:dyDescent="0.25">
      <c r="A21">
        <v>-1.8797000000000001E-2</v>
      </c>
      <c r="B21">
        <v>4.9639999999999997E-3</v>
      </c>
      <c r="C21">
        <v>0.99914000000000003</v>
      </c>
    </row>
    <row r="22" spans="1:3" x14ac:dyDescent="0.25">
      <c r="A22">
        <v>-1.9092000000000001E-2</v>
      </c>
      <c r="B22">
        <v>3.9589999999999998E-3</v>
      </c>
      <c r="C22">
        <v>1.001042</v>
      </c>
    </row>
    <row r="23" spans="1:3" x14ac:dyDescent="0.25">
      <c r="A23">
        <v>-1.8095E-2</v>
      </c>
      <c r="B23">
        <v>4.9040000000000004E-3</v>
      </c>
      <c r="C23">
        <v>1.0001709999999999</v>
      </c>
    </row>
    <row r="24" spans="1:3" x14ac:dyDescent="0.25">
      <c r="A24">
        <v>-1.6642000000000001E-2</v>
      </c>
      <c r="B24">
        <v>3.4689999999999999E-3</v>
      </c>
      <c r="C24">
        <v>0.99999499999999997</v>
      </c>
    </row>
    <row r="25" spans="1:3" x14ac:dyDescent="0.25">
      <c r="A25">
        <v>-1.8022E-2</v>
      </c>
      <c r="B25">
        <v>4.3489999999999996E-3</v>
      </c>
      <c r="C25">
        <v>0.99987300000000001</v>
      </c>
    </row>
    <row r="26" spans="1:3" x14ac:dyDescent="0.25">
      <c r="A26">
        <v>-1.9327E-2</v>
      </c>
      <c r="B26">
        <v>3.663E-3</v>
      </c>
      <c r="C26">
        <v>1.001352</v>
      </c>
    </row>
    <row r="27" spans="1:3" x14ac:dyDescent="0.25">
      <c r="A27">
        <v>-1.7860000000000001E-2</v>
      </c>
      <c r="B27">
        <v>2.4480000000000001E-3</v>
      </c>
      <c r="C27">
        <v>0.99940700000000005</v>
      </c>
    </row>
    <row r="28" spans="1:3" x14ac:dyDescent="0.25">
      <c r="A28">
        <v>-1.9618E-2</v>
      </c>
      <c r="B28">
        <v>5.0280000000000004E-3</v>
      </c>
      <c r="C28">
        <v>0.99817</v>
      </c>
    </row>
    <row r="29" spans="1:3" x14ac:dyDescent="0.25">
      <c r="A29">
        <v>-1.8391000000000001E-2</v>
      </c>
      <c r="B29">
        <v>5.0280000000000004E-3</v>
      </c>
      <c r="C29">
        <v>0.99992800000000004</v>
      </c>
    </row>
    <row r="30" spans="1:3" x14ac:dyDescent="0.25">
      <c r="A30">
        <v>-1.9858000000000001E-2</v>
      </c>
      <c r="B30">
        <v>4.7980000000000002E-3</v>
      </c>
      <c r="C30">
        <v>0.99890500000000004</v>
      </c>
    </row>
    <row r="31" spans="1:3" x14ac:dyDescent="0.25">
      <c r="A31">
        <v>-5.1035999999999998E-2</v>
      </c>
      <c r="B31">
        <v>2.8240000000000001E-3</v>
      </c>
      <c r="C31">
        <v>0.97526900000000005</v>
      </c>
    </row>
    <row r="32" spans="1:3" x14ac:dyDescent="0.25">
      <c r="A32">
        <v>-1.8038999999999999E-2</v>
      </c>
      <c r="B32">
        <v>5.8570000000000002E-3</v>
      </c>
      <c r="C32">
        <v>0.99863599999999997</v>
      </c>
    </row>
    <row r="33" spans="1:3" x14ac:dyDescent="0.25">
      <c r="A33">
        <v>-1.8849000000000001E-2</v>
      </c>
      <c r="B33">
        <v>5.4489999999999999E-3</v>
      </c>
      <c r="C33">
        <v>1.003215</v>
      </c>
    </row>
    <row r="34" spans="1:3" x14ac:dyDescent="0.25">
      <c r="A34">
        <v>-1.8095E-2</v>
      </c>
      <c r="B34">
        <v>3.359E-3</v>
      </c>
      <c r="C34">
        <v>1.003174</v>
      </c>
    </row>
    <row r="35" spans="1:3" x14ac:dyDescent="0.25">
      <c r="A35">
        <v>-1.8546E-2</v>
      </c>
      <c r="B35">
        <v>3.3960000000000001E-3</v>
      </c>
      <c r="C35">
        <v>1.0008619999999999</v>
      </c>
    </row>
    <row r="36" spans="1:3" x14ac:dyDescent="0.25">
      <c r="A36">
        <v>-1.8620999999999999E-2</v>
      </c>
      <c r="B36">
        <v>3.656E-3</v>
      </c>
      <c r="C36">
        <v>1.001895</v>
      </c>
    </row>
    <row r="37" spans="1:3" x14ac:dyDescent="0.25">
      <c r="A37">
        <v>-1.8189E-2</v>
      </c>
      <c r="B37">
        <v>3.0309999999999998E-3</v>
      </c>
      <c r="C37">
        <v>1.001412</v>
      </c>
    </row>
    <row r="38" spans="1:3" x14ac:dyDescent="0.25">
      <c r="A38">
        <v>-1.7571E-2</v>
      </c>
      <c r="B38">
        <v>4.7860000000000003E-3</v>
      </c>
      <c r="C38">
        <v>1.0012650000000001</v>
      </c>
    </row>
    <row r="39" spans="1:3" x14ac:dyDescent="0.25">
      <c r="A39">
        <v>-1.7347000000000001E-2</v>
      </c>
      <c r="B39">
        <v>5.156E-3</v>
      </c>
      <c r="C39">
        <v>1.0018069999999999</v>
      </c>
    </row>
    <row r="40" spans="1:3" x14ac:dyDescent="0.25">
      <c r="A40">
        <v>-1.8623000000000001E-2</v>
      </c>
      <c r="B40">
        <v>4.4900000000000001E-3</v>
      </c>
      <c r="C40">
        <v>1.0004230000000001</v>
      </c>
    </row>
    <row r="41" spans="1:3" x14ac:dyDescent="0.25">
      <c r="A41">
        <v>-1.9295E-2</v>
      </c>
      <c r="B41">
        <v>4.7670000000000004E-3</v>
      </c>
      <c r="C41">
        <v>1.0018260000000001</v>
      </c>
    </row>
    <row r="42" spans="1:3" x14ac:dyDescent="0.25">
      <c r="A42">
        <v>-1.9007E-2</v>
      </c>
      <c r="B42">
        <v>4.535E-3</v>
      </c>
      <c r="C42">
        <v>1.0031060000000001</v>
      </c>
    </row>
    <row r="43" spans="1:3" x14ac:dyDescent="0.25">
      <c r="A43">
        <v>-1.8225000000000002E-2</v>
      </c>
      <c r="B43">
        <v>3.2399999999999998E-3</v>
      </c>
      <c r="C43">
        <v>0.99885199999999996</v>
      </c>
    </row>
    <row r="44" spans="1:3" x14ac:dyDescent="0.25">
      <c r="A44" t="s">
        <v>0</v>
      </c>
      <c r="B44">
        <v>1.001822</v>
      </c>
    </row>
    <row r="45" spans="1:3" x14ac:dyDescent="0.25">
      <c r="A45">
        <v>-2.0395E-2</v>
      </c>
      <c r="B45">
        <v>5.2300000000000003E-3</v>
      </c>
      <c r="C45">
        <v>0.99847799999999998</v>
      </c>
    </row>
    <row r="46" spans="1:3" x14ac:dyDescent="0.25">
      <c r="A46">
        <v>-1.9710999999999999E-2</v>
      </c>
      <c r="B46">
        <v>4.6579999999999998E-3</v>
      </c>
      <c r="C46">
        <v>1.0021949999999999</v>
      </c>
    </row>
    <row r="47" spans="1:3" x14ac:dyDescent="0.25">
      <c r="A47">
        <v>-1.7999999999999999E-2</v>
      </c>
      <c r="B47">
        <v>5.4070000000000003E-3</v>
      </c>
      <c r="C47">
        <v>1.0013829999999999</v>
      </c>
    </row>
    <row r="48" spans="1:3" x14ac:dyDescent="0.25">
      <c r="A48">
        <v>-2.0062E-2</v>
      </c>
      <c r="B48">
        <v>5.5500000000000002E-3</v>
      </c>
      <c r="C48">
        <v>0.99999400000000005</v>
      </c>
    </row>
    <row r="49" spans="1:3" x14ac:dyDescent="0.25">
      <c r="A49">
        <v>-1.8190999999999999E-2</v>
      </c>
      <c r="B49">
        <v>6.1999999999999998E-3</v>
      </c>
      <c r="C49">
        <v>1.001131</v>
      </c>
    </row>
    <row r="50" spans="1:3" x14ac:dyDescent="0.25">
      <c r="A50">
        <v>-1.8724999999999999E-2</v>
      </c>
      <c r="B50">
        <v>4.0549999999999996E-3</v>
      </c>
      <c r="C50">
        <v>0.99969799999999998</v>
      </c>
    </row>
    <row r="51" spans="1:3" x14ac:dyDescent="0.25">
      <c r="A51">
        <v>-1.8962E-2</v>
      </c>
      <c r="B51">
        <v>6.6309999999999997E-3</v>
      </c>
      <c r="C51">
        <v>1.0003390000000001</v>
      </c>
    </row>
    <row r="52" spans="1:3" x14ac:dyDescent="0.25">
      <c r="A52">
        <v>-1.8648000000000001E-2</v>
      </c>
      <c r="B52">
        <v>4.7619999999999997E-3</v>
      </c>
      <c r="C52">
        <v>1.0023690000000001</v>
      </c>
    </row>
    <row r="53" spans="1:3" x14ac:dyDescent="0.25">
      <c r="A53">
        <v>-1.9251000000000001E-2</v>
      </c>
      <c r="B53">
        <v>4.1149999999999997E-3</v>
      </c>
      <c r="C53">
        <v>0.99890900000000005</v>
      </c>
    </row>
    <row r="54" spans="1:3" x14ac:dyDescent="0.25">
      <c r="A54">
        <v>-1.8645999999999999E-2</v>
      </c>
      <c r="B54">
        <v>5.2339999999999999E-3</v>
      </c>
      <c r="C54">
        <v>1.001206</v>
      </c>
    </row>
    <row r="55" spans="1:3" x14ac:dyDescent="0.25">
      <c r="A55">
        <v>-1.9007E-2</v>
      </c>
      <c r="B55">
        <v>4.1609999999999998E-3</v>
      </c>
      <c r="C55">
        <v>0.99817599999999995</v>
      </c>
    </row>
    <row r="56" spans="1:3" x14ac:dyDescent="0.25">
      <c r="A56">
        <v>-1.8992999999999999E-2</v>
      </c>
      <c r="B56">
        <v>6.1199999999999996E-3</v>
      </c>
      <c r="C56">
        <v>0.99863999999999997</v>
      </c>
    </row>
    <row r="57" spans="1:3" x14ac:dyDescent="0.25">
      <c r="A57">
        <v>-1.9644999999999999E-2</v>
      </c>
      <c r="B57">
        <v>5.4200000000000003E-3</v>
      </c>
      <c r="C57">
        <v>1.000054</v>
      </c>
    </row>
    <row r="58" spans="1:3" x14ac:dyDescent="0.25">
      <c r="A58">
        <v>-1.7347000000000001E-2</v>
      </c>
      <c r="B58">
        <v>4.2830000000000003E-3</v>
      </c>
      <c r="C58">
        <v>1.0092490000000001</v>
      </c>
    </row>
    <row r="59" spans="1:3" x14ac:dyDescent="0.25">
      <c r="A59">
        <v>-1.9366000000000001E-2</v>
      </c>
      <c r="B59">
        <v>5.378E-3</v>
      </c>
      <c r="C59">
        <v>1.001819</v>
      </c>
    </row>
    <row r="60" spans="1:3" x14ac:dyDescent="0.25">
      <c r="A60">
        <v>-1.7936000000000001E-2</v>
      </c>
      <c r="B60">
        <v>5.934E-3</v>
      </c>
      <c r="C60">
        <v>0.99991399999999997</v>
      </c>
    </row>
    <row r="61" spans="1:3" x14ac:dyDescent="0.25">
      <c r="A61">
        <v>-1.7260999999999999E-2</v>
      </c>
      <c r="B61">
        <v>4.6439999999999997E-3</v>
      </c>
      <c r="C61">
        <v>1.000229</v>
      </c>
    </row>
    <row r="62" spans="1:3" x14ac:dyDescent="0.25">
      <c r="A62">
        <v>-1.9380999999999999E-2</v>
      </c>
      <c r="B62">
        <v>4.7450000000000001E-3</v>
      </c>
      <c r="C62">
        <v>1.004507</v>
      </c>
    </row>
    <row r="63" spans="1:3" x14ac:dyDescent="0.25">
      <c r="A63">
        <v>-1.8086000000000001E-2</v>
      </c>
      <c r="B63">
        <v>3.6259999999999999E-3</v>
      </c>
      <c r="C63">
        <v>0.99610500000000002</v>
      </c>
    </row>
    <row r="64" spans="1:3" x14ac:dyDescent="0.25">
      <c r="A64">
        <v>-1.8811000000000001E-2</v>
      </c>
      <c r="B64">
        <v>4.8050000000000002E-3</v>
      </c>
      <c r="C64">
        <v>1.000847</v>
      </c>
    </row>
    <row r="65" spans="1:3" x14ac:dyDescent="0.25">
      <c r="A65">
        <v>-1.7735999999999998E-2</v>
      </c>
      <c r="B65">
        <v>3.4069999999999999E-3</v>
      </c>
      <c r="C65">
        <v>1.002745</v>
      </c>
    </row>
    <row r="66" spans="1:3" x14ac:dyDescent="0.25">
      <c r="A66">
        <v>-1.8367000000000001E-2</v>
      </c>
      <c r="B66">
        <v>2.8570000000000002E-3</v>
      </c>
      <c r="C66">
        <v>1.0018419999999999</v>
      </c>
    </row>
    <row r="67" spans="1:3" x14ac:dyDescent="0.25">
      <c r="A67">
        <v>-1.8563E-2</v>
      </c>
      <c r="B67">
        <v>4.548E-3</v>
      </c>
      <c r="C67">
        <v>1.0002390000000001</v>
      </c>
    </row>
    <row r="68" spans="1:3" x14ac:dyDescent="0.25">
      <c r="A68">
        <v>-1.9897000000000001E-2</v>
      </c>
      <c r="B68">
        <v>2.7539999999999999E-3</v>
      </c>
      <c r="C68">
        <v>1.001001</v>
      </c>
    </row>
    <row r="69" spans="1:3" x14ac:dyDescent="0.25">
      <c r="A69">
        <v>-1.8216E-2</v>
      </c>
      <c r="B69">
        <v>4.4929999999999996E-3</v>
      </c>
      <c r="C69">
        <v>1.001212</v>
      </c>
    </row>
    <row r="70" spans="1:3" x14ac:dyDescent="0.25">
      <c r="A70">
        <v>-1.8721000000000002E-2</v>
      </c>
      <c r="B70">
        <v>4.1089999999999998E-3</v>
      </c>
      <c r="C70">
        <v>0.99921000000000004</v>
      </c>
    </row>
    <row r="71" spans="1:3" x14ac:dyDescent="0.25">
      <c r="A71">
        <v>-1.7772E-2</v>
      </c>
      <c r="B71">
        <v>3.496E-3</v>
      </c>
      <c r="C71">
        <v>1.0003070000000001</v>
      </c>
    </row>
    <row r="72" spans="1:3" x14ac:dyDescent="0.25">
      <c r="A72">
        <v>-1.9734999999999999E-2</v>
      </c>
      <c r="B72">
        <v>4.3750000000000004E-3</v>
      </c>
      <c r="C72">
        <v>0.999336</v>
      </c>
    </row>
    <row r="73" spans="1:3" x14ac:dyDescent="0.25">
      <c r="A73">
        <v>-1.8383E-2</v>
      </c>
      <c r="B73">
        <v>4.3030000000000004E-3</v>
      </c>
      <c r="C73">
        <v>1.0004850000000001</v>
      </c>
    </row>
    <row r="74" spans="1:3" x14ac:dyDescent="0.25">
      <c r="A74">
        <v>-1.8474999999999998E-2</v>
      </c>
      <c r="B74">
        <v>5.6559999999999996E-3</v>
      </c>
      <c r="C74">
        <v>1.0010779999999999</v>
      </c>
    </row>
    <row r="75" spans="1:3" x14ac:dyDescent="0.25">
      <c r="A75">
        <v>-1.8280999999999999E-2</v>
      </c>
      <c r="B75">
        <v>5.5710000000000004E-3</v>
      </c>
      <c r="C75">
        <v>0.99961599999999995</v>
      </c>
    </row>
    <row r="76" spans="1:3" x14ac:dyDescent="0.25">
      <c r="A76">
        <v>-1.7624000000000001E-2</v>
      </c>
      <c r="B76">
        <v>4.8390000000000004E-3</v>
      </c>
      <c r="C76">
        <v>1.0005949999999999</v>
      </c>
    </row>
    <row r="77" spans="1:3" x14ac:dyDescent="0.25">
      <c r="A77">
        <v>-1.8835000000000001E-2</v>
      </c>
      <c r="B77">
        <v>3.5720000000000001E-3</v>
      </c>
      <c r="C77">
        <v>0.999888</v>
      </c>
    </row>
    <row r="78" spans="1:3" x14ac:dyDescent="0.25">
      <c r="A78">
        <v>-1.8860999999999999E-2</v>
      </c>
      <c r="B78">
        <v>5.5659999999999998E-3</v>
      </c>
      <c r="C78">
        <v>0.99846299999999999</v>
      </c>
    </row>
    <row r="79" spans="1:3" x14ac:dyDescent="0.25">
      <c r="A79">
        <v>-1.8350000000000002E-2</v>
      </c>
      <c r="B79">
        <v>5.169E-3</v>
      </c>
      <c r="C79">
        <v>1.0013270000000001</v>
      </c>
    </row>
    <row r="80" spans="1:3" x14ac:dyDescent="0.25">
      <c r="A80">
        <v>-1.8348E-2</v>
      </c>
      <c r="B80">
        <v>5.1850000000000004E-3</v>
      </c>
      <c r="C80">
        <v>1.0068699999999999</v>
      </c>
    </row>
    <row r="81" spans="1:3" x14ac:dyDescent="0.25">
      <c r="A81">
        <v>-1.9463999999999999E-2</v>
      </c>
      <c r="B81">
        <v>5.829E-3</v>
      </c>
      <c r="C81">
        <v>0.99895100000000003</v>
      </c>
    </row>
    <row r="82" spans="1:3" x14ac:dyDescent="0.25">
      <c r="A82">
        <v>-1.8946999999999999E-2</v>
      </c>
      <c r="B82">
        <v>3.2079999999999999E-3</v>
      </c>
      <c r="C82">
        <v>0.99989300000000003</v>
      </c>
    </row>
    <row r="83" spans="1:3" x14ac:dyDescent="0.25">
      <c r="A83">
        <v>-1.9103999999999999E-2</v>
      </c>
      <c r="B83">
        <v>6.1549999999999999E-3</v>
      </c>
      <c r="C83">
        <v>0.99218399999999995</v>
      </c>
    </row>
    <row r="84" spans="1:3" x14ac:dyDescent="0.25">
      <c r="A84">
        <v>-1.7593999999999999E-2</v>
      </c>
      <c r="B84">
        <v>2.0669999999999998E-3</v>
      </c>
      <c r="C84">
        <v>1.003125</v>
      </c>
    </row>
    <row r="85" spans="1:3" x14ac:dyDescent="0.25">
      <c r="A85">
        <v>-1.8321E-2</v>
      </c>
      <c r="B85">
        <v>3.8240000000000001E-3</v>
      </c>
      <c r="C85">
        <v>1.0012209999999999</v>
      </c>
    </row>
    <row r="86" spans="1:3" x14ac:dyDescent="0.25">
      <c r="A86">
        <v>-1.7474E-2</v>
      </c>
      <c r="B86">
        <v>6.535E-3</v>
      </c>
      <c r="C86">
        <v>0.99990299999999999</v>
      </c>
    </row>
    <row r="87" spans="1:3" x14ac:dyDescent="0.25">
      <c r="A87">
        <v>-1.8905999999999999E-2</v>
      </c>
      <c r="B87">
        <v>3.7069999999999998E-3</v>
      </c>
      <c r="C87">
        <v>1.000739</v>
      </c>
    </row>
    <row r="88" spans="1:3" x14ac:dyDescent="0.25">
      <c r="A88">
        <v>-1.8263999999999999E-2</v>
      </c>
      <c r="B88">
        <v>3.8860000000000001E-3</v>
      </c>
      <c r="C88">
        <v>1.001342</v>
      </c>
    </row>
    <row r="89" spans="1:3" x14ac:dyDescent="0.25">
      <c r="A89">
        <v>-2.0197E-2</v>
      </c>
      <c r="B89">
        <v>3.5959999999999998E-3</v>
      </c>
      <c r="C89">
        <v>0.99971399999999999</v>
      </c>
    </row>
    <row r="90" spans="1:3" x14ac:dyDescent="0.25">
      <c r="A90">
        <v>-1.8932000000000001E-2</v>
      </c>
      <c r="B90">
        <v>4.9890000000000004E-3</v>
      </c>
      <c r="C90">
        <v>1.0007239999999999</v>
      </c>
    </row>
    <row r="91" spans="1:3" x14ac:dyDescent="0.25">
      <c r="A91">
        <v>-1.8575000000000001E-2</v>
      </c>
      <c r="B91">
        <v>5.5149999999999999E-3</v>
      </c>
      <c r="C91">
        <v>0.99955799999999995</v>
      </c>
    </row>
    <row r="92" spans="1:3" x14ac:dyDescent="0.25">
      <c r="A92">
        <v>-1.9238000000000002E-2</v>
      </c>
      <c r="B92">
        <v>5.1850000000000004E-3</v>
      </c>
      <c r="C92">
        <v>1.0012719999999999</v>
      </c>
    </row>
    <row r="93" spans="1:3" x14ac:dyDescent="0.25">
      <c r="A93">
        <v>-1.8551999999999999E-2</v>
      </c>
      <c r="B93">
        <v>5.2040000000000003E-3</v>
      </c>
      <c r="C93">
        <v>1.003582</v>
      </c>
    </row>
    <row r="94" spans="1:3" x14ac:dyDescent="0.25">
      <c r="A94">
        <v>-1.7909999999999999E-2</v>
      </c>
      <c r="B94">
        <v>4.1190000000000003E-3</v>
      </c>
      <c r="C94">
        <v>1.0010319999999999</v>
      </c>
    </row>
    <row r="95" spans="1:3" x14ac:dyDescent="0.25">
      <c r="A95">
        <v>-1.7696E-2</v>
      </c>
      <c r="B95">
        <v>6.2830000000000004E-3</v>
      </c>
      <c r="C95">
        <v>0.99899400000000005</v>
      </c>
    </row>
    <row r="96" spans="1:3" x14ac:dyDescent="0.25">
      <c r="A96">
        <v>-1.9581000000000001E-2</v>
      </c>
      <c r="B96">
        <v>4.1070000000000004E-3</v>
      </c>
      <c r="C96">
        <v>1.0022009999999999</v>
      </c>
    </row>
    <row r="97" spans="1:3" x14ac:dyDescent="0.25">
      <c r="A97">
        <v>-1.8391000000000001E-2</v>
      </c>
      <c r="B97">
        <v>5.3839999999999999E-3</v>
      </c>
      <c r="C97">
        <v>0.999193</v>
      </c>
    </row>
    <row r="98" spans="1:3" x14ac:dyDescent="0.25">
      <c r="A98">
        <v>-1.7794000000000001E-2</v>
      </c>
      <c r="B98">
        <v>4.4159999999999998E-3</v>
      </c>
      <c r="C98">
        <v>1.0006619999999999</v>
      </c>
    </row>
    <row r="99" spans="1:3" x14ac:dyDescent="0.25">
      <c r="A99">
        <v>-1.8800999999999998E-2</v>
      </c>
      <c r="B99">
        <v>4.5539999999999999E-3</v>
      </c>
      <c r="C99">
        <v>1.0003629999999999</v>
      </c>
    </row>
    <row r="100" spans="1:3" x14ac:dyDescent="0.25">
      <c r="A100">
        <v>-1.7347000000000001E-2</v>
      </c>
      <c r="B100">
        <v>5.4520000000000002E-3</v>
      </c>
      <c r="C100">
        <v>1.0011950000000001</v>
      </c>
    </row>
    <row r="101" spans="1:3" x14ac:dyDescent="0.25">
      <c r="A101">
        <v>-2.0764999999999999E-2</v>
      </c>
      <c r="B101">
        <v>4.4250000000000001E-3</v>
      </c>
      <c r="C101">
        <v>1.001474</v>
      </c>
    </row>
    <row r="102" spans="1:3" x14ac:dyDescent="0.25">
      <c r="A102">
        <v>-1.8182E-2</v>
      </c>
      <c r="B102">
        <v>3.7940000000000001E-3</v>
      </c>
      <c r="C102">
        <v>0.99927100000000002</v>
      </c>
    </row>
    <row r="103" spans="1:3" x14ac:dyDescent="0.25">
      <c r="A103">
        <v>-1.7141E-2</v>
      </c>
      <c r="B103">
        <v>3.8679999999999999E-3</v>
      </c>
      <c r="C103">
        <v>1.0016389999999999</v>
      </c>
    </row>
    <row r="104" spans="1:3" x14ac:dyDescent="0.25">
      <c r="A104">
        <v>-1.9748999999999999E-2</v>
      </c>
      <c r="B104">
        <v>4.6899999999999997E-3</v>
      </c>
      <c r="C104">
        <v>1.0000629999999999</v>
      </c>
    </row>
    <row r="105" spans="1:3" x14ac:dyDescent="0.25">
      <c r="A105">
        <v>-1.7118999999999999E-2</v>
      </c>
      <c r="B105">
        <v>3.1849999999999999E-3</v>
      </c>
      <c r="C105">
        <v>1.0008550000000001</v>
      </c>
    </row>
    <row r="106" spans="1:3" x14ac:dyDescent="0.25">
      <c r="A106">
        <v>-0.13981199999999999</v>
      </c>
      <c r="B106">
        <v>7.2454000000000005E-2</v>
      </c>
      <c r="C106">
        <v>0.69242499999999996</v>
      </c>
    </row>
    <row r="107" spans="1:3" x14ac:dyDescent="0.25">
      <c r="A107">
        <v>-1.7576000000000001E-2</v>
      </c>
      <c r="B107">
        <v>4.5370000000000002E-3</v>
      </c>
      <c r="C107">
        <v>0.99651699999999999</v>
      </c>
    </row>
    <row r="108" spans="1:3" x14ac:dyDescent="0.25">
      <c r="A108">
        <v>-1.7663000000000002E-2</v>
      </c>
      <c r="B108">
        <v>4.2199999999999998E-3</v>
      </c>
      <c r="C108">
        <v>0.99987199999999998</v>
      </c>
    </row>
    <row r="109" spans="1:3" x14ac:dyDescent="0.25">
      <c r="A109">
        <v>-1.9488999999999999E-2</v>
      </c>
      <c r="B109">
        <v>3.8839999999999999E-3</v>
      </c>
      <c r="C109">
        <v>0.99946199999999996</v>
      </c>
    </row>
    <row r="110" spans="1:3" x14ac:dyDescent="0.25">
      <c r="A110">
        <v>-1.7266E-2</v>
      </c>
      <c r="B110">
        <v>5.0670000000000003E-3</v>
      </c>
      <c r="C110">
        <v>0.999919</v>
      </c>
    </row>
    <row r="111" spans="1:3" x14ac:dyDescent="0.25">
      <c r="A111">
        <v>-1.8988000000000001E-2</v>
      </c>
      <c r="B111">
        <v>5.104E-3</v>
      </c>
      <c r="C111">
        <v>1.000175</v>
      </c>
    </row>
    <row r="112" spans="1:3" x14ac:dyDescent="0.25">
      <c r="A112">
        <v>-1.8886E-2</v>
      </c>
      <c r="B112">
        <v>6.489E-3</v>
      </c>
      <c r="C112">
        <v>0.999</v>
      </c>
    </row>
    <row r="113" spans="1:3" x14ac:dyDescent="0.25">
      <c r="A113">
        <v>-1.9432000000000001E-2</v>
      </c>
      <c r="B113">
        <v>3.7069999999999998E-3</v>
      </c>
      <c r="C113">
        <v>1.0000119999999999</v>
      </c>
    </row>
    <row r="114" spans="1:3" x14ac:dyDescent="0.25">
      <c r="A114">
        <v>-2.0114E-2</v>
      </c>
      <c r="B114">
        <v>2.1970000000000002E-3</v>
      </c>
      <c r="C114">
        <v>1.000157</v>
      </c>
    </row>
    <row r="115" spans="1:3" x14ac:dyDescent="0.25">
      <c r="A115">
        <v>-1.8759999999999999E-2</v>
      </c>
      <c r="B115">
        <v>4.457E-3</v>
      </c>
      <c r="C115">
        <v>1.0022519999999999</v>
      </c>
    </row>
    <row r="116" spans="1:3" x14ac:dyDescent="0.25">
      <c r="A116">
        <v>-1.874E-2</v>
      </c>
      <c r="B116">
        <v>4.6090000000000002E-3</v>
      </c>
      <c r="C116">
        <v>1.000057</v>
      </c>
    </row>
    <row r="117" spans="1:3" x14ac:dyDescent="0.25">
      <c r="A117">
        <v>-1.8328000000000001E-2</v>
      </c>
      <c r="B117">
        <v>5.0220000000000004E-3</v>
      </c>
      <c r="C117">
        <v>0.99956199999999995</v>
      </c>
    </row>
    <row r="118" spans="1:3" x14ac:dyDescent="0.25">
      <c r="A118">
        <v>-1.7014000000000001E-2</v>
      </c>
      <c r="B118">
        <v>4.7629999999999999E-3</v>
      </c>
      <c r="C118">
        <v>1.0047330000000001</v>
      </c>
    </row>
    <row r="119" spans="1:3" x14ac:dyDescent="0.25">
      <c r="A119">
        <v>-1.6667999999999999E-2</v>
      </c>
      <c r="B119">
        <v>4.0379999999999999E-3</v>
      </c>
      <c r="C119">
        <v>1.00139</v>
      </c>
    </row>
    <row r="120" spans="1:3" x14ac:dyDescent="0.25">
      <c r="A120">
        <v>-1.8540999999999998E-2</v>
      </c>
      <c r="B120">
        <v>2.7959999999999999E-3</v>
      </c>
      <c r="C120">
        <v>1.0016</v>
      </c>
    </row>
    <row r="121" spans="1:3" x14ac:dyDescent="0.25">
      <c r="A121">
        <v>-1.9934E-2</v>
      </c>
      <c r="B121">
        <v>4.228E-3</v>
      </c>
      <c r="C121">
        <v>1.001654</v>
      </c>
    </row>
    <row r="122" spans="1:3" x14ac:dyDescent="0.25">
      <c r="A122">
        <v>-1.8075999999999998E-2</v>
      </c>
      <c r="B122">
        <v>4.2240000000000003E-3</v>
      </c>
      <c r="C122">
        <v>0.99963100000000005</v>
      </c>
    </row>
    <row r="123" spans="1:3" x14ac:dyDescent="0.25">
      <c r="A123">
        <v>-1.8926999999999999E-2</v>
      </c>
      <c r="B123">
        <v>5.9490000000000003E-3</v>
      </c>
      <c r="C123">
        <v>1.0040020000000001</v>
      </c>
    </row>
    <row r="124" spans="1:3" x14ac:dyDescent="0.25">
      <c r="A124">
        <v>-1.7808999999999998E-2</v>
      </c>
      <c r="B124">
        <v>5.9800000000000001E-3</v>
      </c>
      <c r="C124">
        <v>0.99899899999999997</v>
      </c>
    </row>
    <row r="125" spans="1:3" x14ac:dyDescent="0.25">
      <c r="A125">
        <v>-1.8339000000000001E-2</v>
      </c>
      <c r="B125">
        <v>5.5700000000000003E-3</v>
      </c>
      <c r="C125">
        <v>0.99949500000000002</v>
      </c>
    </row>
    <row r="126" spans="1:3" x14ac:dyDescent="0.25">
      <c r="A126">
        <v>-1.9167E-2</v>
      </c>
      <c r="B126">
        <v>5.287E-3</v>
      </c>
      <c r="C126">
        <v>0.99992999999999999</v>
      </c>
    </row>
    <row r="127" spans="1:3" x14ac:dyDescent="0.25">
      <c r="A127">
        <v>-1.9021E-2</v>
      </c>
      <c r="B127">
        <v>3.882E-3</v>
      </c>
      <c r="C127">
        <v>1.0000070000000001</v>
      </c>
    </row>
    <row r="128" spans="1:3" x14ac:dyDescent="0.25">
      <c r="A128">
        <v>-2.0042000000000001E-2</v>
      </c>
      <c r="B128">
        <v>3.8E-3</v>
      </c>
      <c r="C128">
        <v>1.001477</v>
      </c>
    </row>
    <row r="129" spans="1:3" x14ac:dyDescent="0.25">
      <c r="A129">
        <v>-6.6173999999999997E-2</v>
      </c>
      <c r="B129">
        <v>1.8824E-2</v>
      </c>
      <c r="C129">
        <v>0.86700500000000003</v>
      </c>
    </row>
    <row r="130" spans="1:3" x14ac:dyDescent="0.25">
      <c r="A130">
        <v>-1.8631999999999999E-2</v>
      </c>
      <c r="B130">
        <v>4.4250000000000001E-3</v>
      </c>
      <c r="C130">
        <v>0.99573400000000001</v>
      </c>
    </row>
    <row r="131" spans="1:3" x14ac:dyDescent="0.25">
      <c r="A131">
        <v>-2.0301E-2</v>
      </c>
      <c r="B131">
        <v>5.7359999999999998E-3</v>
      </c>
      <c r="C131">
        <v>0.99987199999999998</v>
      </c>
    </row>
    <row r="132" spans="1:3" x14ac:dyDescent="0.25">
      <c r="A132">
        <v>-1.9379E-2</v>
      </c>
      <c r="B132">
        <v>4.3680000000000004E-3</v>
      </c>
      <c r="C132">
        <v>0.99933399999999994</v>
      </c>
    </row>
    <row r="133" spans="1:3" x14ac:dyDescent="0.25">
      <c r="A133">
        <v>-1.8693000000000001E-2</v>
      </c>
      <c r="B133">
        <v>3.6150000000000002E-3</v>
      </c>
      <c r="C133">
        <v>1.003236</v>
      </c>
    </row>
    <row r="134" spans="1:3" x14ac:dyDescent="0.25">
      <c r="A134" t="s">
        <v>1</v>
      </c>
      <c r="B134">
        <v>1.001379</v>
      </c>
    </row>
    <row r="135" spans="1:3" x14ac:dyDescent="0.25">
      <c r="A135">
        <v>-1.9458E-2</v>
      </c>
      <c r="B135">
        <v>4.5729999999999998E-3</v>
      </c>
      <c r="C135">
        <v>1.000793</v>
      </c>
    </row>
    <row r="136" spans="1:3" x14ac:dyDescent="0.25">
      <c r="A136">
        <v>-2.0579E-2</v>
      </c>
      <c r="B136">
        <v>4.8849999999999996E-3</v>
      </c>
      <c r="C136">
        <v>0.99970099999999995</v>
      </c>
    </row>
    <row r="137" spans="1:3" x14ac:dyDescent="0.25">
      <c r="A137">
        <v>-1.9210000000000001E-2</v>
      </c>
      <c r="B137">
        <v>4.0790000000000002E-3</v>
      </c>
      <c r="C137">
        <v>1.000737</v>
      </c>
    </row>
    <row r="138" spans="1:3" x14ac:dyDescent="0.25">
      <c r="A138">
        <v>-1.7503000000000001E-2</v>
      </c>
      <c r="B138">
        <v>4.8329999999999996E-3</v>
      </c>
      <c r="C138">
        <v>1.0003500000000001</v>
      </c>
    </row>
    <row r="139" spans="1:3" x14ac:dyDescent="0.25">
      <c r="A139">
        <v>-1.8041999999999999E-2</v>
      </c>
      <c r="B139">
        <v>5.0889999999999998E-3</v>
      </c>
      <c r="C139">
        <v>1.0004120000000001</v>
      </c>
    </row>
    <row r="140" spans="1:3" x14ac:dyDescent="0.25">
      <c r="A140">
        <v>-1.0169999999999999E-3</v>
      </c>
      <c r="B140">
        <v>3.5439999999999998E-3</v>
      </c>
      <c r="C140">
        <v>1.0186459999999999</v>
      </c>
    </row>
    <row r="141" spans="1:3" x14ac:dyDescent="0.25">
      <c r="A141">
        <v>-2.1055999999999998E-2</v>
      </c>
      <c r="B141">
        <v>2.5820000000000001E-3</v>
      </c>
      <c r="C141">
        <v>1.0045440000000001</v>
      </c>
    </row>
    <row r="142" spans="1:3" x14ac:dyDescent="0.25">
      <c r="A142">
        <v>-1.8926999999999999E-2</v>
      </c>
      <c r="B142">
        <v>5.6350000000000003E-3</v>
      </c>
      <c r="C142">
        <v>0.99895</v>
      </c>
    </row>
    <row r="143" spans="1:3" x14ac:dyDescent="0.25">
      <c r="A143">
        <v>-1.9109000000000001E-2</v>
      </c>
      <c r="B143">
        <v>3.9810000000000002E-3</v>
      </c>
      <c r="C143">
        <v>1.002626</v>
      </c>
    </row>
    <row r="144" spans="1:3" x14ac:dyDescent="0.25">
      <c r="A144">
        <v>-1.8723E-2</v>
      </c>
      <c r="B144">
        <v>1.9559999999999998E-3</v>
      </c>
      <c r="C144">
        <v>0.99795699999999998</v>
      </c>
    </row>
    <row r="145" spans="1:3" x14ac:dyDescent="0.25">
      <c r="A145">
        <v>-1.8839999999999999E-2</v>
      </c>
      <c r="B145">
        <v>7.1590000000000004E-3</v>
      </c>
      <c r="C145">
        <v>0.99899199999999999</v>
      </c>
    </row>
    <row r="146" spans="1:3" x14ac:dyDescent="0.25">
      <c r="A146">
        <v>-1.9646E-2</v>
      </c>
      <c r="B146">
        <v>4.6490000000000004E-3</v>
      </c>
      <c r="C146">
        <v>1.001647</v>
      </c>
    </row>
    <row r="147" spans="1:3" x14ac:dyDescent="0.25">
      <c r="A147">
        <v>-1.7911E-2</v>
      </c>
      <c r="B147">
        <v>4.3569999999999998E-3</v>
      </c>
      <c r="C147">
        <v>1.0006029999999999</v>
      </c>
    </row>
    <row r="148" spans="1:3" x14ac:dyDescent="0.25">
      <c r="A148">
        <v>-1.8308999999999999E-2</v>
      </c>
      <c r="B148">
        <v>3.9269999999999999E-3</v>
      </c>
      <c r="C148">
        <v>0.99981900000000001</v>
      </c>
    </row>
    <row r="149" spans="1:3" x14ac:dyDescent="0.25">
      <c r="A149">
        <v>-1.6957E-2</v>
      </c>
      <c r="B149">
        <v>3.7959999999999999E-3</v>
      </c>
      <c r="C149">
        <v>1.0011509999999999</v>
      </c>
    </row>
    <row r="150" spans="1:3" x14ac:dyDescent="0.25">
      <c r="A150">
        <v>-1.8107999999999999E-2</v>
      </c>
      <c r="B150">
        <v>6.1679999999999999E-3</v>
      </c>
      <c r="C150">
        <v>0.99893799999999999</v>
      </c>
    </row>
    <row r="151" spans="1:3" x14ac:dyDescent="0.25">
      <c r="A151">
        <v>-2.0500999999999998E-2</v>
      </c>
      <c r="B151">
        <v>5.7679999999999997E-3</v>
      </c>
      <c r="C151">
        <v>1.0018830000000001</v>
      </c>
    </row>
    <row r="152" spans="1:3" x14ac:dyDescent="0.25">
      <c r="A152">
        <v>-1.9356999999999999E-2</v>
      </c>
      <c r="B152">
        <v>5.0099999999999997E-3</v>
      </c>
      <c r="C152">
        <v>1.0016400000000001</v>
      </c>
    </row>
    <row r="153" spans="1:3" x14ac:dyDescent="0.25">
      <c r="A153">
        <v>-2.1964000000000001E-2</v>
      </c>
      <c r="B153">
        <v>6.6870000000000002E-3</v>
      </c>
      <c r="C153">
        <v>0.98695900000000003</v>
      </c>
    </row>
    <row r="154" spans="1:3" x14ac:dyDescent="0.25">
      <c r="A154">
        <v>-1.8862E-2</v>
      </c>
      <c r="B154">
        <v>4.7349999999999996E-3</v>
      </c>
      <c r="C154">
        <v>1.0001180000000001</v>
      </c>
    </row>
    <row r="155" spans="1:3" x14ac:dyDescent="0.25">
      <c r="A155">
        <v>-1.8187999999999999E-2</v>
      </c>
      <c r="B155">
        <v>3.7429999999999998E-3</v>
      </c>
      <c r="C155">
        <v>0.999942</v>
      </c>
    </row>
    <row r="156" spans="1:3" x14ac:dyDescent="0.25">
      <c r="A156">
        <v>-1.9847E-2</v>
      </c>
      <c r="B156">
        <v>3.715E-3</v>
      </c>
      <c r="C156">
        <v>1.0000150000000001</v>
      </c>
    </row>
    <row r="157" spans="1:3" x14ac:dyDescent="0.25">
      <c r="A157">
        <v>-1.9951E-2</v>
      </c>
      <c r="B157">
        <v>4.9040000000000004E-3</v>
      </c>
      <c r="C157">
        <v>1.002011</v>
      </c>
    </row>
    <row r="158" spans="1:3" x14ac:dyDescent="0.25">
      <c r="A158">
        <v>-1.8731999999999999E-2</v>
      </c>
      <c r="B158">
        <v>6.7559999999999999E-3</v>
      </c>
      <c r="C158">
        <v>1</v>
      </c>
    </row>
    <row r="159" spans="1:3" x14ac:dyDescent="0.25">
      <c r="A159">
        <v>-1.8804999999999999E-2</v>
      </c>
      <c r="B159">
        <v>5.3899999999999998E-3</v>
      </c>
      <c r="C159">
        <v>0.99907400000000002</v>
      </c>
    </row>
    <row r="160" spans="1:3" x14ac:dyDescent="0.25">
      <c r="A160">
        <v>-1.9389E-2</v>
      </c>
      <c r="B160">
        <v>6.0029999999999997E-3</v>
      </c>
      <c r="C160">
        <v>1.002786</v>
      </c>
    </row>
    <row r="161" spans="1:3" x14ac:dyDescent="0.25">
      <c r="A161">
        <v>-2.0258000000000002E-2</v>
      </c>
      <c r="B161">
        <v>6.9439999999999997E-3</v>
      </c>
      <c r="C161">
        <v>0.99906499999999998</v>
      </c>
    </row>
    <row r="162" spans="1:3" x14ac:dyDescent="0.25">
      <c r="A162">
        <v>-2.0164000000000001E-2</v>
      </c>
      <c r="B162">
        <v>4.2240000000000003E-3</v>
      </c>
      <c r="C162">
        <v>1.0010460000000001</v>
      </c>
    </row>
    <row r="163" spans="1:3" x14ac:dyDescent="0.25">
      <c r="A163">
        <v>-1.9546000000000001E-2</v>
      </c>
      <c r="B163">
        <v>5.9179999999999996E-3</v>
      </c>
      <c r="C163">
        <v>1.0008999999999999</v>
      </c>
    </row>
    <row r="164" spans="1:3" x14ac:dyDescent="0.25">
      <c r="A164">
        <v>-1.7580999999999999E-2</v>
      </c>
      <c r="B164">
        <v>2.9399999999999999E-3</v>
      </c>
      <c r="C164">
        <v>1.00013</v>
      </c>
    </row>
    <row r="165" spans="1:3" x14ac:dyDescent="0.25">
      <c r="A165">
        <v>-1.9120999999999999E-2</v>
      </c>
      <c r="B165">
        <v>5.6010000000000001E-3</v>
      </c>
      <c r="C165">
        <v>1.000596</v>
      </c>
    </row>
    <row r="166" spans="1:3" x14ac:dyDescent="0.25">
      <c r="A166">
        <v>-2.0666E-2</v>
      </c>
      <c r="B166">
        <v>6.2370000000000004E-3</v>
      </c>
      <c r="C166">
        <v>0.98269099999999998</v>
      </c>
    </row>
    <row r="167" spans="1:3" x14ac:dyDescent="0.25">
      <c r="A167">
        <v>-1.9175999999999999E-2</v>
      </c>
      <c r="B167">
        <v>3.4390000000000002E-3</v>
      </c>
      <c r="C167">
        <v>0.99867300000000003</v>
      </c>
    </row>
    <row r="168" spans="1:3" x14ac:dyDescent="0.25">
      <c r="A168">
        <v>-1.7592E-2</v>
      </c>
      <c r="B168">
        <v>5.4079999999999996E-3</v>
      </c>
      <c r="C168">
        <v>1.0020500000000001</v>
      </c>
    </row>
    <row r="169" spans="1:3" x14ac:dyDescent="0.25">
      <c r="A169">
        <v>-1.8592000000000001E-2</v>
      </c>
      <c r="B169">
        <v>5.9519999999999998E-3</v>
      </c>
      <c r="C169">
        <v>1.000284</v>
      </c>
    </row>
    <row r="170" spans="1:3" x14ac:dyDescent="0.25">
      <c r="A170">
        <v>-1.8695E-2</v>
      </c>
      <c r="B170">
        <v>2.2339999999999999E-3</v>
      </c>
      <c r="C170">
        <v>1.0003899999999999</v>
      </c>
    </row>
    <row r="171" spans="1:3" x14ac:dyDescent="0.25">
      <c r="A171">
        <v>-1.7233999999999999E-2</v>
      </c>
      <c r="B171">
        <v>4.9820000000000003E-3</v>
      </c>
      <c r="C171">
        <v>1.002661</v>
      </c>
    </row>
    <row r="172" spans="1:3" x14ac:dyDescent="0.25">
      <c r="A172">
        <v>-1.9300000000000001E-2</v>
      </c>
      <c r="B172">
        <v>5.5469999999999998E-3</v>
      </c>
      <c r="C172">
        <v>1.000842</v>
      </c>
    </row>
    <row r="173" spans="1:3" x14ac:dyDescent="0.25">
      <c r="A173">
        <v>-1.8776000000000001E-2</v>
      </c>
      <c r="B173">
        <v>5.7270000000000003E-3</v>
      </c>
      <c r="C173">
        <v>1.0013840000000001</v>
      </c>
    </row>
    <row r="174" spans="1:3" x14ac:dyDescent="0.25">
      <c r="A174">
        <v>-1.9956999999999999E-2</v>
      </c>
      <c r="B174">
        <v>4.0210000000000003E-3</v>
      </c>
      <c r="C174">
        <v>1.0042759999999999</v>
      </c>
    </row>
    <row r="175" spans="1:3" x14ac:dyDescent="0.25">
      <c r="A175">
        <v>-1.9029000000000001E-2</v>
      </c>
      <c r="B175">
        <v>4.1310000000000001E-3</v>
      </c>
      <c r="C175">
        <v>1.0003089999999999</v>
      </c>
    </row>
    <row r="176" spans="1:3" x14ac:dyDescent="0.25">
      <c r="A176">
        <v>-2.0656999999999998E-2</v>
      </c>
      <c r="B176">
        <v>5.3439999999999998E-3</v>
      </c>
      <c r="C176">
        <v>1.006335</v>
      </c>
    </row>
    <row r="177" spans="1:3" x14ac:dyDescent="0.25">
      <c r="A177">
        <v>-1.9413E-2</v>
      </c>
      <c r="B177">
        <v>5.4819999999999999E-3</v>
      </c>
      <c r="C177">
        <v>1.0004169999999999</v>
      </c>
    </row>
    <row r="178" spans="1:3" x14ac:dyDescent="0.25">
      <c r="A178">
        <v>-1.9362000000000001E-2</v>
      </c>
      <c r="B178">
        <v>4.607E-3</v>
      </c>
      <c r="C178">
        <v>0.98580800000000002</v>
      </c>
    </row>
    <row r="179" spans="1:3" x14ac:dyDescent="0.25">
      <c r="A179" t="s">
        <v>2</v>
      </c>
      <c r="B179">
        <v>4.1390000000000003E-3</v>
      </c>
      <c r="C179">
        <v>0.99964500000000001</v>
      </c>
    </row>
    <row r="180" spans="1:3" x14ac:dyDescent="0.25">
      <c r="A180">
        <v>-1.8405999999999999E-2</v>
      </c>
      <c r="B180">
        <v>2.1789999999999999E-3</v>
      </c>
      <c r="C180">
        <v>1.001241</v>
      </c>
    </row>
    <row r="181" spans="1:3" x14ac:dyDescent="0.25">
      <c r="A181">
        <v>-1.9054999999999999E-2</v>
      </c>
      <c r="B181">
        <v>4.7000000000000002E-3</v>
      </c>
      <c r="C181">
        <v>1.001703</v>
      </c>
    </row>
    <row r="182" spans="1:3" x14ac:dyDescent="0.25">
      <c r="A182">
        <v>-1.84E-2</v>
      </c>
      <c r="B182">
        <v>5.1590000000000004E-3</v>
      </c>
      <c r="C182">
        <v>1.0005360000000001</v>
      </c>
    </row>
    <row r="183" spans="1:3" x14ac:dyDescent="0.25">
      <c r="A183">
        <v>-1.8540000000000001E-2</v>
      </c>
      <c r="B183">
        <v>3.4489999999999998E-3</v>
      </c>
      <c r="C183">
        <v>1.0002519999999999</v>
      </c>
    </row>
    <row r="184" spans="1:3" x14ac:dyDescent="0.25">
      <c r="A184">
        <v>-1.7892000000000002E-2</v>
      </c>
      <c r="B184">
        <v>6.3090000000000004E-3</v>
      </c>
      <c r="C184">
        <v>1.00064</v>
      </c>
    </row>
    <row r="185" spans="1:3" x14ac:dyDescent="0.25">
      <c r="A185">
        <v>-2.0296999999999999E-2</v>
      </c>
      <c r="B185">
        <v>3.4559999999999999E-3</v>
      </c>
      <c r="C185">
        <v>0.99825399999999997</v>
      </c>
    </row>
    <row r="186" spans="1:3" x14ac:dyDescent="0.25">
      <c r="A186">
        <v>-1.8325999999999999E-2</v>
      </c>
      <c r="B186">
        <v>4.1869999999999997E-3</v>
      </c>
      <c r="C186">
        <v>1.0009729999999999</v>
      </c>
    </row>
    <row r="187" spans="1:3" x14ac:dyDescent="0.25">
      <c r="A187">
        <v>8.2131999999999997E-2</v>
      </c>
      <c r="B187">
        <v>2.7389E-2</v>
      </c>
      <c r="C187">
        <v>0.651891</v>
      </c>
    </row>
    <row r="188" spans="1:3" x14ac:dyDescent="0.25">
      <c r="A188">
        <v>-1.9508000000000001E-2</v>
      </c>
      <c r="B188">
        <v>3.0599999999999998E-3</v>
      </c>
      <c r="C188">
        <v>0.99721800000000005</v>
      </c>
    </row>
    <row r="189" spans="1:3" x14ac:dyDescent="0.25">
      <c r="A189">
        <v>-1.8609000000000001E-2</v>
      </c>
      <c r="B189">
        <v>4.5909999999999996E-3</v>
      </c>
      <c r="C189">
        <v>0.99889899999999998</v>
      </c>
    </row>
    <row r="190" spans="1:3" x14ac:dyDescent="0.25">
      <c r="A190">
        <v>-1.9178000000000001E-2</v>
      </c>
      <c r="B190">
        <v>3.4610000000000001E-3</v>
      </c>
      <c r="C190">
        <v>1.0045809999999999</v>
      </c>
    </row>
    <row r="191" spans="1:3" x14ac:dyDescent="0.25">
      <c r="A191">
        <v>-1.6990999999999999E-2</v>
      </c>
      <c r="B191">
        <v>5.6239999999999997E-3</v>
      </c>
      <c r="C191">
        <v>1.0008859999999999</v>
      </c>
    </row>
    <row r="192" spans="1:3" x14ac:dyDescent="0.25">
      <c r="A192">
        <v>-2.2915999999999999E-2</v>
      </c>
      <c r="B192">
        <v>8.8669999999999999E-3</v>
      </c>
      <c r="C192">
        <v>0.98876699999999995</v>
      </c>
    </row>
    <row r="193" spans="1:3" x14ac:dyDescent="0.25">
      <c r="A193">
        <v>-1.8294000000000001E-2</v>
      </c>
      <c r="B193">
        <v>4.3229999999999996E-3</v>
      </c>
      <c r="C193">
        <v>0.99762099999999998</v>
      </c>
    </row>
    <row r="194" spans="1:3" x14ac:dyDescent="0.25">
      <c r="A194">
        <v>-1.9199999999999998E-2</v>
      </c>
      <c r="B194">
        <v>5.9239999999999996E-3</v>
      </c>
      <c r="C194">
        <v>1.001811</v>
      </c>
    </row>
    <row r="195" spans="1:3" x14ac:dyDescent="0.25">
      <c r="A195">
        <v>-1.9133000000000001E-2</v>
      </c>
      <c r="B195">
        <v>3.8769999999999998E-3</v>
      </c>
      <c r="C195">
        <v>0.99946000000000002</v>
      </c>
    </row>
    <row r="196" spans="1:3" x14ac:dyDescent="0.25">
      <c r="A196">
        <v>-1.8815999999999999E-2</v>
      </c>
      <c r="B196">
        <v>4.3949999999999996E-3</v>
      </c>
      <c r="C196">
        <v>1.00207</v>
      </c>
    </row>
    <row r="197" spans="1:3" x14ac:dyDescent="0.25">
      <c r="A197">
        <v>-1.9902E-2</v>
      </c>
      <c r="B197">
        <v>4.1269999999999996E-3</v>
      </c>
      <c r="C197">
        <v>0.99879200000000001</v>
      </c>
    </row>
    <row r="198" spans="1:3" x14ac:dyDescent="0.25">
      <c r="A198">
        <v>-1.8832999999999999E-2</v>
      </c>
      <c r="B198">
        <v>5.9030000000000003E-3</v>
      </c>
      <c r="C198">
        <v>1.0007729999999999</v>
      </c>
    </row>
    <row r="199" spans="1:3" x14ac:dyDescent="0.25">
      <c r="A199">
        <v>-1.9302E-2</v>
      </c>
      <c r="B199">
        <v>3.4520000000000002E-3</v>
      </c>
      <c r="C199">
        <v>0.99940499999999999</v>
      </c>
    </row>
    <row r="200" spans="1:3" x14ac:dyDescent="0.25">
      <c r="A200">
        <v>-2.0212999999999998E-2</v>
      </c>
      <c r="B200">
        <v>4.6280000000000002E-3</v>
      </c>
      <c r="C200">
        <v>0.99927500000000002</v>
      </c>
    </row>
    <row r="201" spans="1:3" x14ac:dyDescent="0.25">
      <c r="A201">
        <v>-1.9601E-2</v>
      </c>
      <c r="B201">
        <v>2.6289999999999998E-3</v>
      </c>
      <c r="C201">
        <v>1.001244</v>
      </c>
    </row>
    <row r="202" spans="1:3" x14ac:dyDescent="0.25">
      <c r="A202">
        <v>-1.8010000000000002E-2</v>
      </c>
      <c r="B202">
        <v>3.323E-3</v>
      </c>
      <c r="C202">
        <v>1.0007379999999999</v>
      </c>
    </row>
    <row r="203" spans="1:3" x14ac:dyDescent="0.25">
      <c r="A203">
        <v>-1.8481000000000001E-2</v>
      </c>
      <c r="B203">
        <v>5.1289999999999999E-3</v>
      </c>
      <c r="C203">
        <v>1.0026679999999999</v>
      </c>
    </row>
    <row r="204" spans="1:3" x14ac:dyDescent="0.25">
      <c r="A204">
        <v>-2.0147999999999999E-2</v>
      </c>
      <c r="B204">
        <v>4.3810000000000003E-3</v>
      </c>
      <c r="C204">
        <v>0.99909999999999999</v>
      </c>
    </row>
    <row r="205" spans="1:3" x14ac:dyDescent="0.25">
      <c r="A205">
        <v>-1.9116000000000001E-2</v>
      </c>
      <c r="B205">
        <v>2.9039999999999999E-3</v>
      </c>
      <c r="C205">
        <v>0.99971500000000002</v>
      </c>
    </row>
    <row r="206" spans="1:3" x14ac:dyDescent="0.25">
      <c r="A206">
        <v>-1.7762E-2</v>
      </c>
      <c r="B206">
        <v>5.6389999999999999E-3</v>
      </c>
      <c r="C206">
        <v>1.000891</v>
      </c>
    </row>
    <row r="207" spans="1:3" x14ac:dyDescent="0.25">
      <c r="A207">
        <v>-2.1353E-2</v>
      </c>
      <c r="B207">
        <v>6.2040000000000003E-3</v>
      </c>
      <c r="C207">
        <v>1.014553</v>
      </c>
    </row>
    <row r="208" spans="1:3" x14ac:dyDescent="0.25">
      <c r="A208">
        <v>-2.0063999999999999E-2</v>
      </c>
      <c r="B208">
        <v>2.82E-3</v>
      </c>
      <c r="C208">
        <v>1.005509</v>
      </c>
    </row>
    <row r="209" spans="1:3" x14ac:dyDescent="0.25">
      <c r="A209">
        <v>-1.8778E-2</v>
      </c>
      <c r="B209">
        <v>5.1349999999999998E-3</v>
      </c>
      <c r="C209">
        <v>1.00267</v>
      </c>
    </row>
    <row r="210" spans="1:3" x14ac:dyDescent="0.25">
      <c r="A210">
        <v>-1.6851999999999999E-2</v>
      </c>
      <c r="B210">
        <v>4.9410000000000001E-3</v>
      </c>
      <c r="C210">
        <v>1.0002230000000001</v>
      </c>
    </row>
    <row r="211" spans="1:3" x14ac:dyDescent="0.25">
      <c r="A211">
        <v>-1.8911000000000001E-2</v>
      </c>
      <c r="B211">
        <v>3.0000000000000001E-3</v>
      </c>
      <c r="C211">
        <v>1.002575</v>
      </c>
    </row>
    <row r="212" spans="1:3" x14ac:dyDescent="0.25">
      <c r="A212">
        <v>-1.7863E-2</v>
      </c>
      <c r="B212">
        <v>4.7280000000000004E-3</v>
      </c>
      <c r="C212">
        <v>1.0010239999999999</v>
      </c>
    </row>
    <row r="213" spans="1:3" x14ac:dyDescent="0.25">
      <c r="A213">
        <v>-1.9102999999999998E-2</v>
      </c>
      <c r="B213">
        <v>5.0419999999999996E-3</v>
      </c>
      <c r="C213">
        <v>0.99993299999999996</v>
      </c>
    </row>
    <row r="214" spans="1:3" x14ac:dyDescent="0.25">
      <c r="A214">
        <v>-1.8665999999999999E-2</v>
      </c>
      <c r="B214">
        <v>5.0819999999999997E-3</v>
      </c>
      <c r="C214">
        <v>1.003401</v>
      </c>
    </row>
    <row r="215" spans="1:3" x14ac:dyDescent="0.25">
      <c r="A215">
        <v>-2.0254999999999999E-2</v>
      </c>
      <c r="B215">
        <v>3.774E-3</v>
      </c>
      <c r="C215">
        <v>0.99928600000000001</v>
      </c>
    </row>
    <row r="216" spans="1:3" x14ac:dyDescent="0.25">
      <c r="A216">
        <v>-1.8935E-2</v>
      </c>
      <c r="B216">
        <v>4.5760000000000002E-3</v>
      </c>
      <c r="C216">
        <v>1.0017640000000001</v>
      </c>
    </row>
    <row r="217" spans="1:3" x14ac:dyDescent="0.25">
      <c r="A217">
        <v>-1.9473000000000001E-2</v>
      </c>
      <c r="B217">
        <v>1.902E-3</v>
      </c>
      <c r="C217">
        <v>1.0018</v>
      </c>
    </row>
    <row r="218" spans="1:3" x14ac:dyDescent="0.25">
      <c r="A218">
        <v>-1.7876E-2</v>
      </c>
      <c r="B218">
        <v>4.8630000000000001E-3</v>
      </c>
      <c r="C218">
        <v>1.0019359999999999</v>
      </c>
    </row>
    <row r="219" spans="1:3" x14ac:dyDescent="0.25">
      <c r="A219">
        <v>-1.8759000000000001E-2</v>
      </c>
      <c r="B219">
        <v>5.1700000000000001E-3</v>
      </c>
      <c r="C219">
        <v>1.000842</v>
      </c>
    </row>
    <row r="220" spans="1:3" x14ac:dyDescent="0.25">
      <c r="A220">
        <v>-2.0542999999999999E-2</v>
      </c>
      <c r="B220">
        <v>5.2709999999999996E-3</v>
      </c>
      <c r="C220">
        <v>1.0012190000000001</v>
      </c>
    </row>
    <row r="221" spans="1:3" x14ac:dyDescent="0.25">
      <c r="A221">
        <v>-1.7141E-2</v>
      </c>
      <c r="B221">
        <v>5.7450000000000001E-3</v>
      </c>
      <c r="C221">
        <v>1.009352</v>
      </c>
    </row>
    <row r="222" spans="1:3" x14ac:dyDescent="0.25">
      <c r="A222">
        <v>-1.8523000000000001E-2</v>
      </c>
      <c r="B222">
        <v>3.1289999999999998E-3</v>
      </c>
      <c r="C222">
        <v>0.99922100000000003</v>
      </c>
    </row>
    <row r="223" spans="1:3" x14ac:dyDescent="0.25">
      <c r="A223">
        <v>-1.9501000000000001E-2</v>
      </c>
      <c r="B223">
        <v>1.8029999999999999E-3</v>
      </c>
      <c r="C223">
        <v>0.999</v>
      </c>
    </row>
    <row r="224" spans="1:3" x14ac:dyDescent="0.25">
      <c r="A224">
        <v>-1.7108000000000002E-2</v>
      </c>
      <c r="B224">
        <v>2.1429999999999999E-3</v>
      </c>
      <c r="C224">
        <v>0.996116</v>
      </c>
    </row>
    <row r="225" spans="1:3" x14ac:dyDescent="0.25">
      <c r="A225">
        <v>-1.9979E-2</v>
      </c>
      <c r="B225">
        <v>6.1890000000000001E-3</v>
      </c>
      <c r="C225">
        <v>1.0021789999999999</v>
      </c>
    </row>
    <row r="226" spans="1:3" x14ac:dyDescent="0.25">
      <c r="A226" t="s">
        <v>3</v>
      </c>
      <c r="B226">
        <v>4.6930000000000001E-3</v>
      </c>
      <c r="C226">
        <v>0.99804199999999998</v>
      </c>
    </row>
    <row r="227" spans="1:3" x14ac:dyDescent="0.25">
      <c r="A227">
        <v>-2.8042000000000001E-2</v>
      </c>
      <c r="B227">
        <v>-1.343E-3</v>
      </c>
      <c r="C227">
        <v>0.98886399999999997</v>
      </c>
    </row>
    <row r="228" spans="1:3" x14ac:dyDescent="0.25">
      <c r="A228">
        <v>-1.8787999999999999E-2</v>
      </c>
      <c r="B228">
        <v>3.705E-3</v>
      </c>
      <c r="C228">
        <v>1.000739</v>
      </c>
    </row>
    <row r="229" spans="1:3" x14ac:dyDescent="0.25">
      <c r="A229">
        <v>-1.7524000000000001E-2</v>
      </c>
      <c r="B229">
        <v>5.633E-3</v>
      </c>
      <c r="C229">
        <v>1.000767</v>
      </c>
    </row>
    <row r="230" spans="1:3" x14ac:dyDescent="0.25">
      <c r="A230">
        <v>-1.4567999999999999E-2</v>
      </c>
      <c r="B230">
        <v>4.7470000000000004E-3</v>
      </c>
      <c r="C230">
        <v>1.020249</v>
      </c>
    </row>
    <row r="231" spans="1:3" x14ac:dyDescent="0.25">
      <c r="A231">
        <v>-1.6375000000000001E-2</v>
      </c>
      <c r="B231">
        <v>3.6210000000000001E-3</v>
      </c>
      <c r="C231">
        <v>1.002489</v>
      </c>
    </row>
    <row r="232" spans="1:3" x14ac:dyDescent="0.25">
      <c r="A232">
        <v>-1.8307E-2</v>
      </c>
      <c r="B232">
        <v>5.2490000000000002E-3</v>
      </c>
      <c r="C232">
        <v>1.0027870000000001</v>
      </c>
    </row>
    <row r="233" spans="1:3" x14ac:dyDescent="0.25">
      <c r="A233">
        <v>-1.9778E-2</v>
      </c>
      <c r="B233">
        <v>4.0569999999999998E-3</v>
      </c>
      <c r="C233">
        <v>0.99836499999999995</v>
      </c>
    </row>
    <row r="234" spans="1:3" x14ac:dyDescent="0.25">
      <c r="A234">
        <v>-1.9577000000000001E-2</v>
      </c>
      <c r="B234">
        <v>4.398E-3</v>
      </c>
      <c r="C234">
        <v>1.001223</v>
      </c>
    </row>
    <row r="235" spans="1:3" x14ac:dyDescent="0.25">
      <c r="A235">
        <v>-1.9397999999999999E-2</v>
      </c>
      <c r="B235">
        <v>4.8679999999999999E-3</v>
      </c>
      <c r="C235">
        <v>1.0001800000000001</v>
      </c>
    </row>
    <row r="236" spans="1:3" x14ac:dyDescent="0.25">
      <c r="A236">
        <v>-1.7788999999999999E-2</v>
      </c>
      <c r="B236">
        <v>5.1809999999999998E-3</v>
      </c>
      <c r="C236">
        <v>0.99864299999999995</v>
      </c>
    </row>
    <row r="237" spans="1:3" x14ac:dyDescent="0.25">
      <c r="A237">
        <v>-1.9016000000000002E-2</v>
      </c>
      <c r="B237">
        <v>3.8509999999999998E-3</v>
      </c>
      <c r="C237">
        <v>1.0109710000000001</v>
      </c>
    </row>
    <row r="238" spans="1:3" x14ac:dyDescent="0.25">
      <c r="A238">
        <v>-1.789E-2</v>
      </c>
      <c r="B238">
        <v>3.973E-3</v>
      </c>
      <c r="C238">
        <v>0.99932799999999999</v>
      </c>
    </row>
    <row r="239" spans="1:3" x14ac:dyDescent="0.25">
      <c r="A239">
        <v>-1.9016000000000002E-2</v>
      </c>
      <c r="B239">
        <v>6.3290000000000004E-3</v>
      </c>
      <c r="C239">
        <v>1.0004649999999999</v>
      </c>
    </row>
    <row r="240" spans="1:3" x14ac:dyDescent="0.25">
      <c r="A240">
        <v>-1.8926999999999999E-2</v>
      </c>
      <c r="B240">
        <v>4.0309999999999999E-3</v>
      </c>
      <c r="C240">
        <v>1.002075</v>
      </c>
    </row>
    <row r="241" spans="1:3" x14ac:dyDescent="0.25">
      <c r="A241">
        <v>-1.9377999999999999E-2</v>
      </c>
      <c r="B241">
        <v>3.8319999999999999E-3</v>
      </c>
      <c r="C241">
        <v>1.0003150000000001</v>
      </c>
    </row>
    <row r="242" spans="1:3" x14ac:dyDescent="0.25">
      <c r="A242">
        <v>-1.8152999999999999E-2</v>
      </c>
      <c r="B242">
        <v>5.378E-3</v>
      </c>
      <c r="C242">
        <v>0.99912999999999996</v>
      </c>
    </row>
    <row r="243" spans="1:3" x14ac:dyDescent="0.25">
      <c r="A243">
        <v>-1.6785000000000001E-2</v>
      </c>
      <c r="B243">
        <v>4.5129999999999997E-3</v>
      </c>
      <c r="C243">
        <v>1.0002880000000001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Chiu Chan</dc:creator>
  <cp:lastModifiedBy>Chun Chiu Chan</cp:lastModifiedBy>
  <dcterms:created xsi:type="dcterms:W3CDTF">2016-03-26T20:42:21Z</dcterms:created>
  <dcterms:modified xsi:type="dcterms:W3CDTF">2016-03-26T20:42:21Z</dcterms:modified>
</cp:coreProperties>
</file>