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campus.mcgill.ca\EMF\ELE\cchan91\Desktop\"/>
    </mc:Choice>
  </mc:AlternateContent>
  <bookViews>
    <workbookView xWindow="0" yWindow="0" windowWidth="18870" windowHeight="7815"/>
  </bookViews>
  <sheets>
    <sheet name="AccelData3" sheetId="1" r:id="rId1"/>
  </sheets>
  <calcPr calcId="0"/>
</workbook>
</file>

<file path=xl/calcChain.xml><?xml version="1.0" encoding="utf-8"?>
<calcChain xmlns="http://schemas.openxmlformats.org/spreadsheetml/2006/main">
  <c r="A63" i="1" l="1"/>
  <c r="A218" i="1"/>
</calcChain>
</file>

<file path=xl/sharedStrings.xml><?xml version="1.0" encoding="utf-8"?>
<sst xmlns="http://schemas.openxmlformats.org/spreadsheetml/2006/main" count="1" uniqueCount="1">
  <si>
    <t>Ã-0.020608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</si>
</sst>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AccelData3!$A$1:$A$466</c:f>
              <c:numCache>
                <c:formatCode>General</c:formatCode>
                <c:ptCount val="466"/>
                <c:pt idx="0">
                  <c:v>-2.0449999999999999E-2</c:v>
                </c:pt>
                <c:pt idx="1">
                  <c:v>-2.0580000000000001E-2</c:v>
                </c:pt>
                <c:pt idx="2">
                  <c:v>-2.0586E-2</c:v>
                </c:pt>
                <c:pt idx="3">
                  <c:v>-1.9532000000000001E-2</c:v>
                </c:pt>
                <c:pt idx="4">
                  <c:v>-2.0028000000000001E-2</c:v>
                </c:pt>
                <c:pt idx="5">
                  <c:v>-2.0511000000000001E-2</c:v>
                </c:pt>
                <c:pt idx="6">
                  <c:v>-2.0827999999999999E-2</c:v>
                </c:pt>
                <c:pt idx="7">
                  <c:v>-1.8421E-2</c:v>
                </c:pt>
                <c:pt idx="8">
                  <c:v>-2.0223000000000001E-2</c:v>
                </c:pt>
                <c:pt idx="9">
                  <c:v>-2.0199000000000002E-2</c:v>
                </c:pt>
                <c:pt idx="10">
                  <c:v>-1.9178000000000001E-2</c:v>
                </c:pt>
                <c:pt idx="11">
                  <c:v>-1.8839000000000002E-2</c:v>
                </c:pt>
                <c:pt idx="12">
                  <c:v>-1.8890000000000001E-2</c:v>
                </c:pt>
                <c:pt idx="13">
                  <c:v>-2.0788000000000001E-2</c:v>
                </c:pt>
                <c:pt idx="14">
                  <c:v>-1.9403E-2</c:v>
                </c:pt>
                <c:pt idx="15">
                  <c:v>-1.9637000000000002E-2</c:v>
                </c:pt>
                <c:pt idx="16">
                  <c:v>-2.0183E-2</c:v>
                </c:pt>
                <c:pt idx="17">
                  <c:v>-2.0948000000000001E-2</c:v>
                </c:pt>
                <c:pt idx="18">
                  <c:v>-2.0362000000000002E-2</c:v>
                </c:pt>
                <c:pt idx="19">
                  <c:v>-1.9379E-2</c:v>
                </c:pt>
                <c:pt idx="20">
                  <c:v>-2.0896000000000001E-2</c:v>
                </c:pt>
                <c:pt idx="21">
                  <c:v>-2.1215999999999999E-2</c:v>
                </c:pt>
                <c:pt idx="22">
                  <c:v>-2.07E-2</c:v>
                </c:pt>
                <c:pt idx="23">
                  <c:v>4.2429000000000001E-2</c:v>
                </c:pt>
                <c:pt idx="24">
                  <c:v>-2.1024000000000001E-2</c:v>
                </c:pt>
                <c:pt idx="25">
                  <c:v>-2.0764999999999999E-2</c:v>
                </c:pt>
                <c:pt idx="26">
                  <c:v>-1.9244000000000001E-2</c:v>
                </c:pt>
                <c:pt idx="27">
                  <c:v>-1.9101E-2</c:v>
                </c:pt>
                <c:pt idx="28">
                  <c:v>-1.9286000000000001E-2</c:v>
                </c:pt>
                <c:pt idx="29">
                  <c:v>-2.0974E-2</c:v>
                </c:pt>
                <c:pt idx="30">
                  <c:v>-1.9706000000000001E-2</c:v>
                </c:pt>
                <c:pt idx="31">
                  <c:v>-2.0535999999999999E-2</c:v>
                </c:pt>
                <c:pt idx="32">
                  <c:v>-2.3021E-2</c:v>
                </c:pt>
                <c:pt idx="33">
                  <c:v>-1.9814999999999999E-2</c:v>
                </c:pt>
                <c:pt idx="34">
                  <c:v>-1.9809E-2</c:v>
                </c:pt>
                <c:pt idx="35">
                  <c:v>-2.0757000000000001E-2</c:v>
                </c:pt>
                <c:pt idx="36">
                  <c:v>-1.9186999999999999E-2</c:v>
                </c:pt>
                <c:pt idx="37">
                  <c:v>-2.2064E-2</c:v>
                </c:pt>
                <c:pt idx="38">
                  <c:v>-2.12E-2</c:v>
                </c:pt>
                <c:pt idx="39">
                  <c:v>-2.0622000000000001E-2</c:v>
                </c:pt>
                <c:pt idx="40">
                  <c:v>-2.0749E-2</c:v>
                </c:pt>
                <c:pt idx="41">
                  <c:v>-2.036E-2</c:v>
                </c:pt>
                <c:pt idx="42">
                  <c:v>-2.0227999999999999E-2</c:v>
                </c:pt>
                <c:pt idx="43">
                  <c:v>-1.9443999999999999E-2</c:v>
                </c:pt>
                <c:pt idx="44">
                  <c:v>-2.0506E-2</c:v>
                </c:pt>
                <c:pt idx="45">
                  <c:v>-1.9418000000000001E-2</c:v>
                </c:pt>
                <c:pt idx="46">
                  <c:v>-0.15757099999999999</c:v>
                </c:pt>
                <c:pt idx="47">
                  <c:v>-2.1326000000000001E-2</c:v>
                </c:pt>
                <c:pt idx="48">
                  <c:v>-2.2595000000000001E-2</c:v>
                </c:pt>
                <c:pt idx="49">
                  <c:v>-2.0643999999999999E-2</c:v>
                </c:pt>
                <c:pt idx="50">
                  <c:v>-1.9879000000000001E-2</c:v>
                </c:pt>
                <c:pt idx="51">
                  <c:v>-2.1010999999999998E-2</c:v>
                </c:pt>
                <c:pt idx="52">
                  <c:v>-2.0062E-2</c:v>
                </c:pt>
                <c:pt idx="53">
                  <c:v>-1.9941E-2</c:v>
                </c:pt>
                <c:pt idx="54">
                  <c:v>-2.0209000000000001E-2</c:v>
                </c:pt>
                <c:pt idx="55">
                  <c:v>-1.8737E-2</c:v>
                </c:pt>
                <c:pt idx="56">
                  <c:v>-2.1897E-2</c:v>
                </c:pt>
                <c:pt idx="57">
                  <c:v>-2.0133000000000002E-2</c:v>
                </c:pt>
                <c:pt idx="58">
                  <c:v>-2.0433E-2</c:v>
                </c:pt>
                <c:pt idx="59">
                  <c:v>-2.0694000000000001E-2</c:v>
                </c:pt>
                <c:pt idx="60">
                  <c:v>-2.1225999999999998E-2</c:v>
                </c:pt>
                <c:pt idx="61">
                  <c:v>-2.0650000000000002E-2</c:v>
                </c:pt>
                <c:pt idx="62">
                  <c:v>-0.106935</c:v>
                </c:pt>
                <c:pt idx="63">
                  <c:v>-2.2953999999999999E-2</c:v>
                </c:pt>
                <c:pt idx="64">
                  <c:v>-2.0074999999999999E-2</c:v>
                </c:pt>
                <c:pt idx="65">
                  <c:v>-2.1024999999999999E-2</c:v>
                </c:pt>
                <c:pt idx="66">
                  <c:v>-2.1000000000000001E-2</c:v>
                </c:pt>
                <c:pt idx="67">
                  <c:v>-2.1812999999999999E-2</c:v>
                </c:pt>
                <c:pt idx="68">
                  <c:v>-2.1166000000000001E-2</c:v>
                </c:pt>
                <c:pt idx="69">
                  <c:v>-2.1482000000000001E-2</c:v>
                </c:pt>
                <c:pt idx="70">
                  <c:v>-2.0750999999999999E-2</c:v>
                </c:pt>
                <c:pt idx="71">
                  <c:v>6.4999999999999997E-4</c:v>
                </c:pt>
                <c:pt idx="72">
                  <c:v>-2.2431E-2</c:v>
                </c:pt>
                <c:pt idx="73">
                  <c:v>-2.1423999999999999E-2</c:v>
                </c:pt>
                <c:pt idx="74">
                  <c:v>-2.0943E-2</c:v>
                </c:pt>
                <c:pt idx="75">
                  <c:v>-2.0805000000000001E-2</c:v>
                </c:pt>
                <c:pt idx="76">
                  <c:v>-2.2093999999999999E-2</c:v>
                </c:pt>
                <c:pt idx="77">
                  <c:v>-2.0271000000000001E-2</c:v>
                </c:pt>
                <c:pt idx="78">
                  <c:v>-2.0423E-2</c:v>
                </c:pt>
                <c:pt idx="79">
                  <c:v>-2.2936000000000002E-2</c:v>
                </c:pt>
                <c:pt idx="80">
                  <c:v>-2.0421999999999999E-2</c:v>
                </c:pt>
                <c:pt idx="81">
                  <c:v>-2.0969000000000002E-2</c:v>
                </c:pt>
                <c:pt idx="82">
                  <c:v>-1.9674000000000001E-2</c:v>
                </c:pt>
                <c:pt idx="83">
                  <c:v>-2.0478E-2</c:v>
                </c:pt>
                <c:pt idx="84">
                  <c:v>-2.0469000000000001E-2</c:v>
                </c:pt>
                <c:pt idx="85">
                  <c:v>-2.078E-2</c:v>
                </c:pt>
                <c:pt idx="86">
                  <c:v>-1.9623000000000002E-2</c:v>
                </c:pt>
                <c:pt idx="87">
                  <c:v>-2.2815999999999999E-2</c:v>
                </c:pt>
                <c:pt idx="88">
                  <c:v>-2.0896000000000001E-2</c:v>
                </c:pt>
                <c:pt idx="89">
                  <c:v>-1.9782999999999999E-2</c:v>
                </c:pt>
                <c:pt idx="90">
                  <c:v>-1.9817000000000001E-2</c:v>
                </c:pt>
                <c:pt idx="91">
                  <c:v>-2.1555999999999999E-2</c:v>
                </c:pt>
                <c:pt idx="92">
                  <c:v>-2.2055999999999999E-2</c:v>
                </c:pt>
                <c:pt idx="93">
                  <c:v>-2.1307E-2</c:v>
                </c:pt>
                <c:pt idx="94">
                  <c:v>-2.0684999999999999E-2</c:v>
                </c:pt>
                <c:pt idx="95">
                  <c:v>-2.1356E-2</c:v>
                </c:pt>
                <c:pt idx="96">
                  <c:v>-2.0799999999999999E-2</c:v>
                </c:pt>
                <c:pt idx="97">
                  <c:v>-1.9702000000000001E-2</c:v>
                </c:pt>
                <c:pt idx="98">
                  <c:v>-2.2374999999999999E-2</c:v>
                </c:pt>
                <c:pt idx="99">
                  <c:v>-2.0382999999999998E-2</c:v>
                </c:pt>
                <c:pt idx="100">
                  <c:v>-2.103E-2</c:v>
                </c:pt>
                <c:pt idx="101">
                  <c:v>0</c:v>
                </c:pt>
                <c:pt idx="102">
                  <c:v>-2.1160999999999999E-2</c:v>
                </c:pt>
                <c:pt idx="103">
                  <c:v>-2.0818E-2</c:v>
                </c:pt>
                <c:pt idx="104">
                  <c:v>-2.1170999999999999E-2</c:v>
                </c:pt>
                <c:pt idx="105">
                  <c:v>-2.0559000000000001E-2</c:v>
                </c:pt>
                <c:pt idx="106">
                  <c:v>-2.1389999999999999E-2</c:v>
                </c:pt>
                <c:pt idx="107">
                  <c:v>-2.1749999999999999E-2</c:v>
                </c:pt>
                <c:pt idx="108">
                  <c:v>-2.0669E-2</c:v>
                </c:pt>
                <c:pt idx="109">
                  <c:v>-2.1596000000000001E-2</c:v>
                </c:pt>
                <c:pt idx="110">
                  <c:v>-2.0882999999999999E-2</c:v>
                </c:pt>
                <c:pt idx="111">
                  <c:v>-2.2772000000000001E-2</c:v>
                </c:pt>
                <c:pt idx="112">
                  <c:v>-2.2325999999999999E-2</c:v>
                </c:pt>
                <c:pt idx="113">
                  <c:v>-1.9615E-2</c:v>
                </c:pt>
                <c:pt idx="114">
                  <c:v>-2.2207999999999999E-2</c:v>
                </c:pt>
                <c:pt idx="115">
                  <c:v>-2.0014000000000001E-2</c:v>
                </c:pt>
                <c:pt idx="116">
                  <c:v>-1.8345E-2</c:v>
                </c:pt>
                <c:pt idx="117">
                  <c:v>-2.0632000000000001E-2</c:v>
                </c:pt>
                <c:pt idx="118">
                  <c:v>-2.1895000000000001E-2</c:v>
                </c:pt>
                <c:pt idx="119">
                  <c:v>-2.0039000000000001E-2</c:v>
                </c:pt>
                <c:pt idx="120">
                  <c:v>-1.9890000000000001E-2</c:v>
                </c:pt>
                <c:pt idx="121">
                  <c:v>-4.308E-2</c:v>
                </c:pt>
                <c:pt idx="122">
                  <c:v>-2.248E-2</c:v>
                </c:pt>
                <c:pt idx="123">
                  <c:v>-2.1262E-2</c:v>
                </c:pt>
                <c:pt idx="124">
                  <c:v>-2.1607999999999999E-2</c:v>
                </c:pt>
                <c:pt idx="125">
                  <c:v>-1.9914999999999999E-2</c:v>
                </c:pt>
                <c:pt idx="126">
                  <c:v>-1.9043000000000001E-2</c:v>
                </c:pt>
                <c:pt idx="127">
                  <c:v>-2.0490999999999999E-2</c:v>
                </c:pt>
                <c:pt idx="128">
                  <c:v>-1.8707999999999999E-2</c:v>
                </c:pt>
                <c:pt idx="129">
                  <c:v>-2.1294E-2</c:v>
                </c:pt>
                <c:pt idx="130">
                  <c:v>-2.2414E-2</c:v>
                </c:pt>
                <c:pt idx="131">
                  <c:v>-1.4807000000000001E-2</c:v>
                </c:pt>
                <c:pt idx="132">
                  <c:v>-2.0303000000000002E-2</c:v>
                </c:pt>
                <c:pt idx="133">
                  <c:v>-1.9120999999999999E-2</c:v>
                </c:pt>
                <c:pt idx="134">
                  <c:v>-2.0733000000000001E-2</c:v>
                </c:pt>
                <c:pt idx="135">
                  <c:v>-2.0632000000000001E-2</c:v>
                </c:pt>
                <c:pt idx="136">
                  <c:v>-2.0379999999999999E-2</c:v>
                </c:pt>
                <c:pt idx="137">
                  <c:v>-1.8719E-2</c:v>
                </c:pt>
                <c:pt idx="138">
                  <c:v>-2.0667999999999999E-2</c:v>
                </c:pt>
                <c:pt idx="139">
                  <c:v>-1.4494E-2</c:v>
                </c:pt>
                <c:pt idx="140">
                  <c:v>-2.1330999999999999E-2</c:v>
                </c:pt>
                <c:pt idx="141">
                  <c:v>-1.7652999999999999E-2</c:v>
                </c:pt>
                <c:pt idx="142">
                  <c:v>-2.0015000000000002E-2</c:v>
                </c:pt>
                <c:pt idx="143">
                  <c:v>-1.9088000000000001E-2</c:v>
                </c:pt>
                <c:pt idx="144">
                  <c:v>-1.9913E-2</c:v>
                </c:pt>
                <c:pt idx="145">
                  <c:v>-1.9602999999999999E-2</c:v>
                </c:pt>
                <c:pt idx="146">
                  <c:v>-1.9602999999999999E-2</c:v>
                </c:pt>
                <c:pt idx="147">
                  <c:v>-2.0587000000000001E-2</c:v>
                </c:pt>
                <c:pt idx="148">
                  <c:v>-2.0341000000000001E-2</c:v>
                </c:pt>
                <c:pt idx="149">
                  <c:v>-2.2269000000000001E-2</c:v>
                </c:pt>
                <c:pt idx="150">
                  <c:v>-2.1659000000000001E-2</c:v>
                </c:pt>
                <c:pt idx="151">
                  <c:v>-1.8541999999999999E-2</c:v>
                </c:pt>
                <c:pt idx="152">
                  <c:v>-1.8228000000000001E-2</c:v>
                </c:pt>
                <c:pt idx="153">
                  <c:v>-1.9404000000000001E-2</c:v>
                </c:pt>
                <c:pt idx="154">
                  <c:v>-2.0523E-2</c:v>
                </c:pt>
                <c:pt idx="155">
                  <c:v>-2.0607E-2</c:v>
                </c:pt>
                <c:pt idx="156">
                  <c:v>-1.4474000000000001E-2</c:v>
                </c:pt>
                <c:pt idx="157">
                  <c:v>-2.2370999999999999E-2</c:v>
                </c:pt>
                <c:pt idx="158">
                  <c:v>-2.0951999999999998E-2</c:v>
                </c:pt>
                <c:pt idx="159">
                  <c:v>-2.1274000000000001E-2</c:v>
                </c:pt>
                <c:pt idx="160">
                  <c:v>-2.162E-2</c:v>
                </c:pt>
                <c:pt idx="161">
                  <c:v>-2.0226999999999998E-2</c:v>
                </c:pt>
                <c:pt idx="162">
                  <c:v>-2.0643000000000002E-2</c:v>
                </c:pt>
                <c:pt idx="163">
                  <c:v>-2.1127E-2</c:v>
                </c:pt>
                <c:pt idx="164">
                  <c:v>-2.0903999999999999E-2</c:v>
                </c:pt>
                <c:pt idx="165">
                  <c:v>-2.0271999999999998E-2</c:v>
                </c:pt>
                <c:pt idx="166">
                  <c:v>-1.8159000000000002E-2</c:v>
                </c:pt>
                <c:pt idx="167">
                  <c:v>-1.8682000000000001E-2</c:v>
                </c:pt>
                <c:pt idx="168">
                  <c:v>-2.1805000000000001E-2</c:v>
                </c:pt>
                <c:pt idx="169">
                  <c:v>-2.0597000000000001E-2</c:v>
                </c:pt>
                <c:pt idx="170">
                  <c:v>-1.6213000000000002E-2</c:v>
                </c:pt>
                <c:pt idx="171">
                  <c:v>-2.0865999999999999E-2</c:v>
                </c:pt>
                <c:pt idx="172">
                  <c:v>-2.0759E-2</c:v>
                </c:pt>
                <c:pt idx="173">
                  <c:v>-2.2898999999999999E-2</c:v>
                </c:pt>
                <c:pt idx="174">
                  <c:v>-1.9488999999999999E-2</c:v>
                </c:pt>
                <c:pt idx="175">
                  <c:v>-2.0677999999999998E-2</c:v>
                </c:pt>
                <c:pt idx="176">
                  <c:v>-2.0313000000000001E-2</c:v>
                </c:pt>
                <c:pt idx="177">
                  <c:v>-1.9345000000000001E-2</c:v>
                </c:pt>
                <c:pt idx="178">
                  <c:v>-2.0416E-2</c:v>
                </c:pt>
                <c:pt idx="179">
                  <c:v>-9.2444999999999999E-2</c:v>
                </c:pt>
                <c:pt idx="180">
                  <c:v>-2.0173E-2</c:v>
                </c:pt>
                <c:pt idx="181">
                  <c:v>-2.1232999999999998E-2</c:v>
                </c:pt>
                <c:pt idx="182">
                  <c:v>-2.1038000000000001E-2</c:v>
                </c:pt>
                <c:pt idx="183">
                  <c:v>-1.9917000000000001E-2</c:v>
                </c:pt>
                <c:pt idx="184">
                  <c:v>-2.1439E-2</c:v>
                </c:pt>
                <c:pt idx="185">
                  <c:v>-1.9917000000000001E-2</c:v>
                </c:pt>
                <c:pt idx="186">
                  <c:v>-2.0039999999999999E-2</c:v>
                </c:pt>
                <c:pt idx="187">
                  <c:v>-2.0775999999999999E-2</c:v>
                </c:pt>
                <c:pt idx="188">
                  <c:v>-2.1347000000000001E-2</c:v>
                </c:pt>
                <c:pt idx="189">
                  <c:v>-2.7077E-2</c:v>
                </c:pt>
                <c:pt idx="190">
                  <c:v>-1.9415999999999999E-2</c:v>
                </c:pt>
                <c:pt idx="191">
                  <c:v>0.28778799999999999</c:v>
                </c:pt>
                <c:pt idx="192">
                  <c:v>-2.1638000000000001E-2</c:v>
                </c:pt>
                <c:pt idx="193">
                  <c:v>-2.0489E-2</c:v>
                </c:pt>
                <c:pt idx="194">
                  <c:v>-1.9016999999999999E-2</c:v>
                </c:pt>
                <c:pt idx="195">
                  <c:v>-2.1024000000000001E-2</c:v>
                </c:pt>
                <c:pt idx="196">
                  <c:v>-0.33615099999999998</c:v>
                </c:pt>
                <c:pt idx="197">
                  <c:v>-1.9954E-2</c:v>
                </c:pt>
                <c:pt idx="198">
                  <c:v>-2.1898999999999998E-2</c:v>
                </c:pt>
                <c:pt idx="199">
                  <c:v>-1.041E-3</c:v>
                </c:pt>
                <c:pt idx="200">
                  <c:v>-1.9272000000000001E-2</c:v>
                </c:pt>
                <c:pt idx="201">
                  <c:v>-2.0854999999999999E-2</c:v>
                </c:pt>
                <c:pt idx="202">
                  <c:v>-2.0785999999999999E-2</c:v>
                </c:pt>
                <c:pt idx="203">
                  <c:v>-2.0584000000000002E-2</c:v>
                </c:pt>
                <c:pt idx="204">
                  <c:v>-1.9553000000000001E-2</c:v>
                </c:pt>
                <c:pt idx="205">
                  <c:v>-2.0825E-2</c:v>
                </c:pt>
                <c:pt idx="206">
                  <c:v>-1.9569E-2</c:v>
                </c:pt>
                <c:pt idx="207">
                  <c:v>-2.1656999999999999E-2</c:v>
                </c:pt>
                <c:pt idx="208">
                  <c:v>-1.5748000000000002E-2</c:v>
                </c:pt>
                <c:pt idx="209">
                  <c:v>-1.8724999999999999E-2</c:v>
                </c:pt>
                <c:pt idx="210">
                  <c:v>-2.0133000000000002E-2</c:v>
                </c:pt>
                <c:pt idx="211">
                  <c:v>-2.0969000000000002E-2</c:v>
                </c:pt>
                <c:pt idx="212">
                  <c:v>-2.2064E-2</c:v>
                </c:pt>
                <c:pt idx="213">
                  <c:v>-1.9434E-2</c:v>
                </c:pt>
                <c:pt idx="214">
                  <c:v>1.9456000000000001E-2</c:v>
                </c:pt>
                <c:pt idx="215">
                  <c:v>-2.1177999999999999E-2</c:v>
                </c:pt>
                <c:pt idx="216">
                  <c:v>-2.0559999999999998E-2</c:v>
                </c:pt>
                <c:pt idx="217">
                  <c:v>2.1159000000000001E-2</c:v>
                </c:pt>
                <c:pt idx="218">
                  <c:v>-2.2946000000000001E-2</c:v>
                </c:pt>
                <c:pt idx="219">
                  <c:v>-1.9515999999999999E-2</c:v>
                </c:pt>
                <c:pt idx="220">
                  <c:v>-2.1461000000000001E-2</c:v>
                </c:pt>
                <c:pt idx="221">
                  <c:v>-1.9952999999999999E-2</c:v>
                </c:pt>
                <c:pt idx="222">
                  <c:v>-2.0959999999999999E-2</c:v>
                </c:pt>
                <c:pt idx="223">
                  <c:v>-1.9630999999999999E-2</c:v>
                </c:pt>
                <c:pt idx="224">
                  <c:v>-1.9619999999999999E-2</c:v>
                </c:pt>
                <c:pt idx="225">
                  <c:v>-2.0990000000000002E-2</c:v>
                </c:pt>
                <c:pt idx="226">
                  <c:v>-2.1485000000000001E-2</c:v>
                </c:pt>
                <c:pt idx="227">
                  <c:v>-2.1389999999999999E-2</c:v>
                </c:pt>
                <c:pt idx="228">
                  <c:v>-2.0560999999999999E-2</c:v>
                </c:pt>
                <c:pt idx="229">
                  <c:v>-2.2197999999999999E-2</c:v>
                </c:pt>
                <c:pt idx="230">
                  <c:v>-2.1288999999999999E-2</c:v>
                </c:pt>
                <c:pt idx="231">
                  <c:v>-2.0715999999999998E-2</c:v>
                </c:pt>
                <c:pt idx="232">
                  <c:v>-2.1196E-2</c:v>
                </c:pt>
                <c:pt idx="233">
                  <c:v>-2.1054E-2</c:v>
                </c:pt>
                <c:pt idx="234">
                  <c:v>-2.0496E-2</c:v>
                </c:pt>
                <c:pt idx="235">
                  <c:v>-2.0084000000000001E-2</c:v>
                </c:pt>
                <c:pt idx="236">
                  <c:v>-1.9366000000000001E-2</c:v>
                </c:pt>
                <c:pt idx="237">
                  <c:v>-1.9687E-2</c:v>
                </c:pt>
                <c:pt idx="238">
                  <c:v>-2.0934999999999999E-2</c:v>
                </c:pt>
                <c:pt idx="239">
                  <c:v>-2.0334999999999999E-2</c:v>
                </c:pt>
                <c:pt idx="240">
                  <c:v>-2.1651E-2</c:v>
                </c:pt>
                <c:pt idx="241">
                  <c:v>-2.0753000000000001E-2</c:v>
                </c:pt>
                <c:pt idx="242">
                  <c:v>-2.1153000000000002E-2</c:v>
                </c:pt>
                <c:pt idx="243">
                  <c:v>-2.164E-2</c:v>
                </c:pt>
                <c:pt idx="244">
                  <c:v>-2.3205E-2</c:v>
                </c:pt>
                <c:pt idx="245">
                  <c:v>-2.0143999999999999E-2</c:v>
                </c:pt>
                <c:pt idx="246">
                  <c:v>-1.9230000000000001E-2</c:v>
                </c:pt>
                <c:pt idx="247">
                  <c:v>-1.9206000000000001E-2</c:v>
                </c:pt>
                <c:pt idx="248">
                  <c:v>-2.1101999999999999E-2</c:v>
                </c:pt>
                <c:pt idx="249">
                  <c:v>-1.9869999999999999E-2</c:v>
                </c:pt>
                <c:pt idx="250">
                  <c:v>-1.9816E-2</c:v>
                </c:pt>
                <c:pt idx="251">
                  <c:v>-2.0667000000000001E-2</c:v>
                </c:pt>
                <c:pt idx="252">
                  <c:v>-2.053E-2</c:v>
                </c:pt>
                <c:pt idx="253">
                  <c:v>-2.1208999999999999E-2</c:v>
                </c:pt>
                <c:pt idx="254">
                  <c:v>-2.0056999999999998E-2</c:v>
                </c:pt>
                <c:pt idx="255">
                  <c:v>-2.1038999999999999E-2</c:v>
                </c:pt>
                <c:pt idx="256">
                  <c:v>-1.9831999999999999E-2</c:v>
                </c:pt>
                <c:pt idx="257">
                  <c:v>-2.0073000000000001E-2</c:v>
                </c:pt>
                <c:pt idx="258">
                  <c:v>-2.1780999999999998E-2</c:v>
                </c:pt>
                <c:pt idx="259">
                  <c:v>-2.027E-2</c:v>
                </c:pt>
                <c:pt idx="260">
                  <c:v>-1.9664000000000001E-2</c:v>
                </c:pt>
                <c:pt idx="261">
                  <c:v>6.7296999999999996E-2</c:v>
                </c:pt>
                <c:pt idx="262">
                  <c:v>-2.2425E-2</c:v>
                </c:pt>
                <c:pt idx="263">
                  <c:v>-2.1475999999999999E-2</c:v>
                </c:pt>
                <c:pt idx="264">
                  <c:v>-1.8932000000000001E-2</c:v>
                </c:pt>
                <c:pt idx="265">
                  <c:v>-2.5859E-2</c:v>
                </c:pt>
                <c:pt idx="266">
                  <c:v>-2.2981000000000001E-2</c:v>
                </c:pt>
                <c:pt idx="267">
                  <c:v>-2.052E-2</c:v>
                </c:pt>
                <c:pt idx="268">
                  <c:v>-2.0258000000000002E-2</c:v>
                </c:pt>
                <c:pt idx="269">
                  <c:v>-2.0279999999999999E-2</c:v>
                </c:pt>
                <c:pt idx="270">
                  <c:v>-1.3816E-2</c:v>
                </c:pt>
                <c:pt idx="271">
                  <c:v>-2.1727E-2</c:v>
                </c:pt>
                <c:pt idx="272">
                  <c:v>-2.1457E-2</c:v>
                </c:pt>
                <c:pt idx="273">
                  <c:v>-2.0188000000000001E-2</c:v>
                </c:pt>
                <c:pt idx="274">
                  <c:v>-2.1035000000000002E-2</c:v>
                </c:pt>
                <c:pt idx="275">
                  <c:v>-2.0787E-2</c:v>
                </c:pt>
                <c:pt idx="276">
                  <c:v>-2.0840000000000001E-2</c:v>
                </c:pt>
                <c:pt idx="277">
                  <c:v>-2.0419E-2</c:v>
                </c:pt>
                <c:pt idx="278">
                  <c:v>-2.1732000000000001E-2</c:v>
                </c:pt>
                <c:pt idx="279">
                  <c:v>-1.9162999999999999E-2</c:v>
                </c:pt>
                <c:pt idx="280">
                  <c:v>-0.18395</c:v>
                </c:pt>
                <c:pt idx="281">
                  <c:v>-2.2030999999999999E-2</c:v>
                </c:pt>
                <c:pt idx="282">
                  <c:v>-2.0871000000000001E-2</c:v>
                </c:pt>
                <c:pt idx="283">
                  <c:v>-2.1145000000000001E-2</c:v>
                </c:pt>
                <c:pt idx="284">
                  <c:v>-2.0819000000000001E-2</c:v>
                </c:pt>
                <c:pt idx="285">
                  <c:v>-1.8022E-2</c:v>
                </c:pt>
                <c:pt idx="286">
                  <c:v>-2.0697E-2</c:v>
                </c:pt>
                <c:pt idx="287">
                  <c:v>-2.0025000000000001E-2</c:v>
                </c:pt>
                <c:pt idx="288">
                  <c:v>-2.2463E-2</c:v>
                </c:pt>
                <c:pt idx="289">
                  <c:v>-2.2497E-2</c:v>
                </c:pt>
                <c:pt idx="290">
                  <c:v>-2.0627E-2</c:v>
                </c:pt>
                <c:pt idx="291">
                  <c:v>-2.2973E-2</c:v>
                </c:pt>
                <c:pt idx="292">
                  <c:v>-2.2941E-2</c:v>
                </c:pt>
                <c:pt idx="293">
                  <c:v>-1.9035E-2</c:v>
                </c:pt>
                <c:pt idx="294">
                  <c:v>-2.0274E-2</c:v>
                </c:pt>
                <c:pt idx="295">
                  <c:v>-1.9799000000000001E-2</c:v>
                </c:pt>
                <c:pt idx="296">
                  <c:v>-2.0011999999999999E-2</c:v>
                </c:pt>
                <c:pt idx="297">
                  <c:v>-2.061E-2</c:v>
                </c:pt>
                <c:pt idx="298">
                  <c:v>0.23200499999999999</c:v>
                </c:pt>
                <c:pt idx="299">
                  <c:v>-2.1617000000000001E-2</c:v>
                </c:pt>
                <c:pt idx="300">
                  <c:v>-1.9817999999999999E-2</c:v>
                </c:pt>
                <c:pt idx="301">
                  <c:v>-2.1666000000000001E-2</c:v>
                </c:pt>
                <c:pt idx="302">
                  <c:v>2.3501000000000001E-2</c:v>
                </c:pt>
                <c:pt idx="303">
                  <c:v>-2.0825E-2</c:v>
                </c:pt>
                <c:pt idx="304">
                  <c:v>-2.0908E-2</c:v>
                </c:pt>
                <c:pt idx="305">
                  <c:v>-2.0057999999999999E-2</c:v>
                </c:pt>
                <c:pt idx="306">
                  <c:v>-2.0244999999999999E-2</c:v>
                </c:pt>
                <c:pt idx="307">
                  <c:v>-1.9331000000000001E-2</c:v>
                </c:pt>
                <c:pt idx="308">
                  <c:v>-2.0119999999999999E-2</c:v>
                </c:pt>
                <c:pt idx="309">
                  <c:v>-1.9806000000000001E-2</c:v>
                </c:pt>
                <c:pt idx="310">
                  <c:v>-2.0848999999999999E-2</c:v>
                </c:pt>
                <c:pt idx="311">
                  <c:v>-2.0996000000000001E-2</c:v>
                </c:pt>
                <c:pt idx="312">
                  <c:v>-1.9400000000000001E-2</c:v>
                </c:pt>
                <c:pt idx="313">
                  <c:v>-2.0545999999999998E-2</c:v>
                </c:pt>
                <c:pt idx="314">
                  <c:v>-2.0625999999999999E-2</c:v>
                </c:pt>
                <c:pt idx="315">
                  <c:v>-2.1547E-2</c:v>
                </c:pt>
                <c:pt idx="316">
                  <c:v>-2.0008000000000001E-2</c:v>
                </c:pt>
                <c:pt idx="317">
                  <c:v>-1.9872000000000001E-2</c:v>
                </c:pt>
                <c:pt idx="318">
                  <c:v>-2.0663000000000001E-2</c:v>
                </c:pt>
                <c:pt idx="319">
                  <c:v>-2.0461E-2</c:v>
                </c:pt>
                <c:pt idx="320">
                  <c:v>-1.9890000000000001E-2</c:v>
                </c:pt>
                <c:pt idx="321">
                  <c:v>-1.6435999999999999E-2</c:v>
                </c:pt>
                <c:pt idx="322">
                  <c:v>-2.2211999999999999E-2</c:v>
                </c:pt>
                <c:pt idx="323">
                  <c:v>-2.0185000000000002E-2</c:v>
                </c:pt>
                <c:pt idx="324">
                  <c:v>-1.9966999999999999E-2</c:v>
                </c:pt>
                <c:pt idx="325">
                  <c:v>-1.9554999999999999E-2</c:v>
                </c:pt>
                <c:pt idx="326">
                  <c:v>-1.9363999999999999E-2</c:v>
                </c:pt>
                <c:pt idx="327">
                  <c:v>-2.0917000000000002E-2</c:v>
                </c:pt>
                <c:pt idx="328">
                  <c:v>-2.0413000000000001E-2</c:v>
                </c:pt>
                <c:pt idx="329">
                  <c:v>-2.0558E-2</c:v>
                </c:pt>
                <c:pt idx="330">
                  <c:v>-2.0233000000000001E-2</c:v>
                </c:pt>
                <c:pt idx="331">
                  <c:v>-2.1118000000000001E-2</c:v>
                </c:pt>
                <c:pt idx="332">
                  <c:v>-1.9171000000000001E-2</c:v>
                </c:pt>
                <c:pt idx="333">
                  <c:v>-2.1423000000000001E-2</c:v>
                </c:pt>
                <c:pt idx="334">
                  <c:v>-1.9064000000000001E-2</c:v>
                </c:pt>
                <c:pt idx="335">
                  <c:v>-1.8803E-2</c:v>
                </c:pt>
                <c:pt idx="336">
                  <c:v>-1.9897000000000001E-2</c:v>
                </c:pt>
                <c:pt idx="337">
                  <c:v>-1.8048000000000002E-2</c:v>
                </c:pt>
                <c:pt idx="338">
                  <c:v>-1.8277999999999999E-2</c:v>
                </c:pt>
                <c:pt idx="339">
                  <c:v>-4.1737999999999997E-2</c:v>
                </c:pt>
                <c:pt idx="340">
                  <c:v>-3.065E-3</c:v>
                </c:pt>
                <c:pt idx="341">
                  <c:v>1.0654E-2</c:v>
                </c:pt>
                <c:pt idx="342">
                  <c:v>2.8156E-2</c:v>
                </c:pt>
                <c:pt idx="343">
                  <c:v>2.9596000000000001E-2</c:v>
                </c:pt>
                <c:pt idx="344">
                  <c:v>8.7620000000000007E-3</c:v>
                </c:pt>
                <c:pt idx="345">
                  <c:v>-5.6358999999999999E-2</c:v>
                </c:pt>
                <c:pt idx="346">
                  <c:v>-0.13120699999999999</c:v>
                </c:pt>
                <c:pt idx="347">
                  <c:v>-0.129192</c:v>
                </c:pt>
                <c:pt idx="348">
                  <c:v>-0.120932</c:v>
                </c:pt>
                <c:pt idx="349">
                  <c:v>-0.110944</c:v>
                </c:pt>
                <c:pt idx="350">
                  <c:v>-0.163939</c:v>
                </c:pt>
                <c:pt idx="351">
                  <c:v>-0.126166</c:v>
                </c:pt>
                <c:pt idx="352">
                  <c:v>-7.0239999999999997E-2</c:v>
                </c:pt>
                <c:pt idx="353">
                  <c:v>-0.155031</c:v>
                </c:pt>
                <c:pt idx="354">
                  <c:v>-0.20526</c:v>
                </c:pt>
                <c:pt idx="355">
                  <c:v>-0.19539599999999999</c:v>
                </c:pt>
                <c:pt idx="356">
                  <c:v>-0.32433099999999998</c:v>
                </c:pt>
                <c:pt idx="357">
                  <c:v>-0.32754800000000001</c:v>
                </c:pt>
                <c:pt idx="358">
                  <c:v>-0.29600799999999999</c:v>
                </c:pt>
                <c:pt idx="359">
                  <c:v>-0.40160499999999999</c:v>
                </c:pt>
                <c:pt idx="360">
                  <c:v>-0.31512899999999999</c:v>
                </c:pt>
                <c:pt idx="361">
                  <c:v>-0.23549800000000001</c:v>
                </c:pt>
                <c:pt idx="362">
                  <c:v>-0.35112599999999999</c:v>
                </c:pt>
                <c:pt idx="363">
                  <c:v>-0.44440200000000002</c:v>
                </c:pt>
                <c:pt idx="364">
                  <c:v>-0.42699500000000001</c:v>
                </c:pt>
                <c:pt idx="365">
                  <c:v>-0.354574</c:v>
                </c:pt>
                <c:pt idx="366">
                  <c:v>-0.33067400000000002</c:v>
                </c:pt>
                <c:pt idx="367">
                  <c:v>-0.36355799999999999</c:v>
                </c:pt>
                <c:pt idx="368">
                  <c:v>-0.33298100000000003</c:v>
                </c:pt>
                <c:pt idx="369">
                  <c:v>-0.33154099999999997</c:v>
                </c:pt>
                <c:pt idx="370">
                  <c:v>-0.41632999999999998</c:v>
                </c:pt>
                <c:pt idx="371">
                  <c:v>-0.402393</c:v>
                </c:pt>
                <c:pt idx="372">
                  <c:v>-0.414856</c:v>
                </c:pt>
                <c:pt idx="373">
                  <c:v>-0.46721600000000002</c:v>
                </c:pt>
                <c:pt idx="374">
                  <c:v>-0.428568</c:v>
                </c:pt>
                <c:pt idx="375">
                  <c:v>-0.46154000000000001</c:v>
                </c:pt>
                <c:pt idx="376">
                  <c:v>-0.44956600000000002</c:v>
                </c:pt>
                <c:pt idx="377">
                  <c:v>-0.448355</c:v>
                </c:pt>
                <c:pt idx="378">
                  <c:v>-0.433249</c:v>
                </c:pt>
                <c:pt idx="379">
                  <c:v>-0.42304900000000001</c:v>
                </c:pt>
                <c:pt idx="380">
                  <c:v>-0.411026</c:v>
                </c:pt>
                <c:pt idx="381">
                  <c:v>-0.43421599999999999</c:v>
                </c:pt>
                <c:pt idx="382">
                  <c:v>-0.242926</c:v>
                </c:pt>
                <c:pt idx="383">
                  <c:v>-0.45996500000000001</c:v>
                </c:pt>
                <c:pt idx="384">
                  <c:v>-0.412887</c:v>
                </c:pt>
                <c:pt idx="385">
                  <c:v>-0.44015700000000002</c:v>
                </c:pt>
                <c:pt idx="386">
                  <c:v>-0.43024400000000002</c:v>
                </c:pt>
                <c:pt idx="387">
                  <c:v>-0.43499199999999999</c:v>
                </c:pt>
                <c:pt idx="388">
                  <c:v>-0.43706200000000001</c:v>
                </c:pt>
                <c:pt idx="389">
                  <c:v>-0.43502000000000002</c:v>
                </c:pt>
                <c:pt idx="390">
                  <c:v>-0.440361</c:v>
                </c:pt>
                <c:pt idx="391">
                  <c:v>-0.45962199999999998</c:v>
                </c:pt>
                <c:pt idx="392">
                  <c:v>-0.36798599999999998</c:v>
                </c:pt>
                <c:pt idx="393">
                  <c:v>-0.47831200000000001</c:v>
                </c:pt>
                <c:pt idx="394">
                  <c:v>-0.39263900000000002</c:v>
                </c:pt>
                <c:pt idx="395">
                  <c:v>-0.41705900000000001</c:v>
                </c:pt>
                <c:pt idx="396">
                  <c:v>-0.42801499999999998</c:v>
                </c:pt>
                <c:pt idx="397">
                  <c:v>-0.428927</c:v>
                </c:pt>
                <c:pt idx="398">
                  <c:v>-0.443027</c:v>
                </c:pt>
                <c:pt idx="399">
                  <c:v>-0.44456200000000001</c:v>
                </c:pt>
                <c:pt idx="400">
                  <c:v>-0.44194800000000001</c:v>
                </c:pt>
                <c:pt idx="401">
                  <c:v>-0.440471</c:v>
                </c:pt>
                <c:pt idx="402">
                  <c:v>-0.466534</c:v>
                </c:pt>
                <c:pt idx="403">
                  <c:v>-0.26082899999999998</c:v>
                </c:pt>
                <c:pt idx="404">
                  <c:v>-0.46281800000000001</c:v>
                </c:pt>
                <c:pt idx="405">
                  <c:v>-0.438276</c:v>
                </c:pt>
                <c:pt idx="406">
                  <c:v>-0.39856999999999998</c:v>
                </c:pt>
                <c:pt idx="407">
                  <c:v>-0.46380199999999999</c:v>
                </c:pt>
                <c:pt idx="408">
                  <c:v>-0.44888499999999998</c:v>
                </c:pt>
                <c:pt idx="409">
                  <c:v>-0.475908</c:v>
                </c:pt>
                <c:pt idx="410">
                  <c:v>-0.46178799999999998</c:v>
                </c:pt>
                <c:pt idx="411">
                  <c:v>-0.480101</c:v>
                </c:pt>
                <c:pt idx="412">
                  <c:v>-0.47837000000000002</c:v>
                </c:pt>
                <c:pt idx="413">
                  <c:v>-0.47859299999999999</c:v>
                </c:pt>
                <c:pt idx="414">
                  <c:v>-0.48510199999999998</c:v>
                </c:pt>
                <c:pt idx="415">
                  <c:v>-0.53373499999999996</c:v>
                </c:pt>
                <c:pt idx="416">
                  <c:v>-0.47587800000000002</c:v>
                </c:pt>
                <c:pt idx="417">
                  <c:v>-0.47181600000000001</c:v>
                </c:pt>
                <c:pt idx="418">
                  <c:v>-0.55958200000000002</c:v>
                </c:pt>
                <c:pt idx="419">
                  <c:v>-0.47282999999999997</c:v>
                </c:pt>
                <c:pt idx="420">
                  <c:v>-0.41712199999999999</c:v>
                </c:pt>
                <c:pt idx="421">
                  <c:v>-0.45925300000000002</c:v>
                </c:pt>
                <c:pt idx="422">
                  <c:v>-0.48914000000000002</c:v>
                </c:pt>
                <c:pt idx="423">
                  <c:v>-0.50117400000000001</c:v>
                </c:pt>
                <c:pt idx="424">
                  <c:v>-0.49107800000000001</c:v>
                </c:pt>
                <c:pt idx="425">
                  <c:v>-0.47681000000000001</c:v>
                </c:pt>
                <c:pt idx="426">
                  <c:v>-0.48786499999999999</c:v>
                </c:pt>
                <c:pt idx="427">
                  <c:v>-0.47532000000000002</c:v>
                </c:pt>
                <c:pt idx="428">
                  <c:v>-0.48285499999999998</c:v>
                </c:pt>
                <c:pt idx="429">
                  <c:v>-0.48511199999999999</c:v>
                </c:pt>
                <c:pt idx="430">
                  <c:v>-0.49171100000000001</c:v>
                </c:pt>
                <c:pt idx="431">
                  <c:v>-0.48246800000000001</c:v>
                </c:pt>
                <c:pt idx="432">
                  <c:v>-0.46070699999999998</c:v>
                </c:pt>
                <c:pt idx="433">
                  <c:v>-0.50622699999999998</c:v>
                </c:pt>
                <c:pt idx="434">
                  <c:v>-0.57857400000000003</c:v>
                </c:pt>
                <c:pt idx="435">
                  <c:v>-0.50825200000000004</c:v>
                </c:pt>
                <c:pt idx="436">
                  <c:v>-0.49653000000000003</c:v>
                </c:pt>
                <c:pt idx="437">
                  <c:v>-0.51472600000000002</c:v>
                </c:pt>
                <c:pt idx="438">
                  <c:v>-0.495448</c:v>
                </c:pt>
                <c:pt idx="439">
                  <c:v>-0.43860300000000002</c:v>
                </c:pt>
                <c:pt idx="440">
                  <c:v>-0.357705</c:v>
                </c:pt>
                <c:pt idx="441">
                  <c:v>-0.32098300000000002</c:v>
                </c:pt>
                <c:pt idx="442">
                  <c:v>-0.27539599999999997</c:v>
                </c:pt>
                <c:pt idx="443">
                  <c:v>-0.158468</c:v>
                </c:pt>
                <c:pt idx="444">
                  <c:v>-6.7095000000000002E-2</c:v>
                </c:pt>
                <c:pt idx="445">
                  <c:v>-5.0508999999999998E-2</c:v>
                </c:pt>
                <c:pt idx="446">
                  <c:v>-2.9176000000000001E-2</c:v>
                </c:pt>
                <c:pt idx="447">
                  <c:v>-5.7681000000000003E-2</c:v>
                </c:pt>
                <c:pt idx="448">
                  <c:v>-4.9523999999999999E-2</c:v>
                </c:pt>
                <c:pt idx="449">
                  <c:v>-1.2899000000000001E-2</c:v>
                </c:pt>
                <c:pt idx="450">
                  <c:v>-1.2285000000000001E-2</c:v>
                </c:pt>
                <c:pt idx="451">
                  <c:v>-2.5777000000000001E-2</c:v>
                </c:pt>
                <c:pt idx="452">
                  <c:v>5.44E-4</c:v>
                </c:pt>
                <c:pt idx="453">
                  <c:v>1.034E-3</c:v>
                </c:pt>
                <c:pt idx="454">
                  <c:v>-1.4529E-2</c:v>
                </c:pt>
                <c:pt idx="455">
                  <c:v>-4.4042999999999999E-2</c:v>
                </c:pt>
                <c:pt idx="456">
                  <c:v>-2.2764E-2</c:v>
                </c:pt>
                <c:pt idx="457">
                  <c:v>-2.3370999999999999E-2</c:v>
                </c:pt>
                <c:pt idx="458">
                  <c:v>-2.3545E-2</c:v>
                </c:pt>
                <c:pt idx="459">
                  <c:v>-2.2793000000000001E-2</c:v>
                </c:pt>
                <c:pt idx="460">
                  <c:v>-1.2175E-2</c:v>
                </c:pt>
                <c:pt idx="461">
                  <c:v>-2.0490000000000001E-2</c:v>
                </c:pt>
                <c:pt idx="462">
                  <c:v>-2.3550999999999999E-2</c:v>
                </c:pt>
                <c:pt idx="463">
                  <c:v>-2.1846999999999998E-2</c:v>
                </c:pt>
                <c:pt idx="464">
                  <c:v>-2.2943999999999999E-2</c:v>
                </c:pt>
                <c:pt idx="465">
                  <c:v>-2.2789E-2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7164320"/>
        <c:axId val="307163760"/>
      </c:lineChart>
      <c:catAx>
        <c:axId val="3071643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163760"/>
        <c:crosses val="autoZero"/>
        <c:auto val="1"/>
        <c:lblAlgn val="ctr"/>
        <c:lblOffset val="100"/>
        <c:noMultiLvlLbl val="0"/>
      </c:catAx>
      <c:valAx>
        <c:axId val="30716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164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AccelData3!$B$1:$B$466</c:f>
              <c:numCache>
                <c:formatCode>General</c:formatCode>
                <c:ptCount val="466"/>
                <c:pt idx="0">
                  <c:v>6.3119999999999999E-3</c:v>
                </c:pt>
                <c:pt idx="1">
                  <c:v>8.3490000000000005E-3</c:v>
                </c:pt>
                <c:pt idx="2">
                  <c:v>7.5849999999999997E-3</c:v>
                </c:pt>
                <c:pt idx="3">
                  <c:v>8.3540000000000003E-3</c:v>
                </c:pt>
                <c:pt idx="4">
                  <c:v>6.4739999999999997E-3</c:v>
                </c:pt>
                <c:pt idx="5">
                  <c:v>5.0090000000000004E-3</c:v>
                </c:pt>
                <c:pt idx="6">
                  <c:v>7.1209999999999997E-3</c:v>
                </c:pt>
                <c:pt idx="7">
                  <c:v>6.1370000000000001E-3</c:v>
                </c:pt>
                <c:pt idx="8">
                  <c:v>7.6280000000000002E-3</c:v>
                </c:pt>
                <c:pt idx="9">
                  <c:v>9.0989999999999994E-3</c:v>
                </c:pt>
                <c:pt idx="10">
                  <c:v>8.7060000000000002E-3</c:v>
                </c:pt>
                <c:pt idx="11">
                  <c:v>6.9040000000000004E-3</c:v>
                </c:pt>
                <c:pt idx="12">
                  <c:v>4.9160000000000002E-3</c:v>
                </c:pt>
                <c:pt idx="13">
                  <c:v>7.0270000000000003E-3</c:v>
                </c:pt>
                <c:pt idx="14">
                  <c:v>6.9119999999999997E-3</c:v>
                </c:pt>
                <c:pt idx="15">
                  <c:v>6.182E-3</c:v>
                </c:pt>
                <c:pt idx="16">
                  <c:v>7.77E-3</c:v>
                </c:pt>
                <c:pt idx="17">
                  <c:v>6.888E-3</c:v>
                </c:pt>
                <c:pt idx="18">
                  <c:v>5.9769999999999997E-3</c:v>
                </c:pt>
                <c:pt idx="19">
                  <c:v>6.4640000000000001E-3</c:v>
                </c:pt>
                <c:pt idx="20">
                  <c:v>7.6090000000000003E-3</c:v>
                </c:pt>
                <c:pt idx="21">
                  <c:v>6.5589999999999997E-3</c:v>
                </c:pt>
                <c:pt idx="22">
                  <c:v>6.868E-3</c:v>
                </c:pt>
                <c:pt idx="23">
                  <c:v>4.1660999999999997E-2</c:v>
                </c:pt>
                <c:pt idx="24">
                  <c:v>7.4279999999999997E-3</c:v>
                </c:pt>
                <c:pt idx="25">
                  <c:v>9.0749999999999997E-3</c:v>
                </c:pt>
                <c:pt idx="26">
                  <c:v>6.3220000000000004E-3</c:v>
                </c:pt>
                <c:pt idx="27">
                  <c:v>7.4929999999999997E-3</c:v>
                </c:pt>
                <c:pt idx="28">
                  <c:v>7.4469999999999996E-3</c:v>
                </c:pt>
                <c:pt idx="29">
                  <c:v>5.6569999999999997E-3</c:v>
                </c:pt>
                <c:pt idx="30">
                  <c:v>7.639E-3</c:v>
                </c:pt>
                <c:pt idx="31">
                  <c:v>7.1809999999999999E-3</c:v>
                </c:pt>
                <c:pt idx="32">
                  <c:v>-4.3610000000000003E-3</c:v>
                </c:pt>
                <c:pt idx="33">
                  <c:v>8.2819999999999994E-3</c:v>
                </c:pt>
                <c:pt idx="34">
                  <c:v>6.136E-3</c:v>
                </c:pt>
                <c:pt idx="35">
                  <c:v>6.1539999999999997E-3</c:v>
                </c:pt>
                <c:pt idx="36">
                  <c:v>8.8959999999999994E-3</c:v>
                </c:pt>
                <c:pt idx="37">
                  <c:v>8.1440000000000002E-3</c:v>
                </c:pt>
                <c:pt idx="38">
                  <c:v>5.8250000000000003E-3</c:v>
                </c:pt>
                <c:pt idx="39">
                  <c:v>5.8329999999999996E-3</c:v>
                </c:pt>
                <c:pt idx="40">
                  <c:v>6.2620000000000002E-3</c:v>
                </c:pt>
                <c:pt idx="41">
                  <c:v>8.5459999999999998E-3</c:v>
                </c:pt>
                <c:pt idx="42">
                  <c:v>6.803E-3</c:v>
                </c:pt>
                <c:pt idx="43">
                  <c:v>6.3540000000000003E-3</c:v>
                </c:pt>
                <c:pt idx="44">
                  <c:v>6.7239999999999999E-3</c:v>
                </c:pt>
                <c:pt idx="45">
                  <c:v>7.8829999999999994E-3</c:v>
                </c:pt>
                <c:pt idx="46">
                  <c:v>-0.103238</c:v>
                </c:pt>
                <c:pt idx="47">
                  <c:v>7.7380000000000001E-3</c:v>
                </c:pt>
                <c:pt idx="48">
                  <c:v>7.5570000000000003E-3</c:v>
                </c:pt>
                <c:pt idx="49">
                  <c:v>6.7530000000000003E-3</c:v>
                </c:pt>
                <c:pt idx="50">
                  <c:v>6.3889999999999997E-3</c:v>
                </c:pt>
                <c:pt idx="51">
                  <c:v>7.6660000000000001E-3</c:v>
                </c:pt>
                <c:pt idx="52">
                  <c:v>8.0040000000000007E-3</c:v>
                </c:pt>
                <c:pt idx="53">
                  <c:v>7.3439999999999998E-3</c:v>
                </c:pt>
                <c:pt idx="54">
                  <c:v>6.3619999999999996E-3</c:v>
                </c:pt>
                <c:pt idx="55">
                  <c:v>6.4650000000000003E-3</c:v>
                </c:pt>
                <c:pt idx="56">
                  <c:v>8.3569999999999998E-3</c:v>
                </c:pt>
                <c:pt idx="57">
                  <c:v>5.8050000000000003E-3</c:v>
                </c:pt>
                <c:pt idx="58">
                  <c:v>7.9120000000000006E-3</c:v>
                </c:pt>
                <c:pt idx="59">
                  <c:v>7.8110000000000002E-3</c:v>
                </c:pt>
                <c:pt idx="60">
                  <c:v>7.1669999999999998E-3</c:v>
                </c:pt>
                <c:pt idx="61">
                  <c:v>7.7120000000000001E-3</c:v>
                </c:pt>
                <c:pt idx="62">
                  <c:v>-6.7611000000000004E-2</c:v>
                </c:pt>
                <c:pt idx="63">
                  <c:v>7.45E-3</c:v>
                </c:pt>
                <c:pt idx="64">
                  <c:v>8.6730000000000002E-3</c:v>
                </c:pt>
                <c:pt idx="65">
                  <c:v>5.7060000000000001E-3</c:v>
                </c:pt>
                <c:pt idx="66">
                  <c:v>7.5319999999999996E-3</c:v>
                </c:pt>
                <c:pt idx="67">
                  <c:v>7.1710000000000003E-3</c:v>
                </c:pt>
                <c:pt idx="68">
                  <c:v>7.1050000000000002E-3</c:v>
                </c:pt>
                <c:pt idx="69">
                  <c:v>5.2779999999999997E-3</c:v>
                </c:pt>
                <c:pt idx="70">
                  <c:v>9.7280000000000005E-3</c:v>
                </c:pt>
                <c:pt idx="71">
                  <c:v>4.4511000000000002E-2</c:v>
                </c:pt>
                <c:pt idx="72">
                  <c:v>9.0150000000000004E-3</c:v>
                </c:pt>
                <c:pt idx="73">
                  <c:v>6.1269999999999996E-3</c:v>
                </c:pt>
                <c:pt idx="74">
                  <c:v>8.5439999999999995E-3</c:v>
                </c:pt>
                <c:pt idx="75">
                  <c:v>8.1180000000000002E-3</c:v>
                </c:pt>
                <c:pt idx="76">
                  <c:v>6.3239999999999998E-3</c:v>
                </c:pt>
                <c:pt idx="77">
                  <c:v>6.6039999999999996E-3</c:v>
                </c:pt>
                <c:pt idx="78">
                  <c:v>8.1359999999999991E-3</c:v>
                </c:pt>
                <c:pt idx="79">
                  <c:v>6.8320000000000004E-3</c:v>
                </c:pt>
                <c:pt idx="80">
                  <c:v>8.3119999999999999E-3</c:v>
                </c:pt>
                <c:pt idx="81">
                  <c:v>6.0070000000000002E-3</c:v>
                </c:pt>
                <c:pt idx="82">
                  <c:v>6.7650000000000002E-3</c:v>
                </c:pt>
                <c:pt idx="83">
                  <c:v>5.9750000000000003E-3</c:v>
                </c:pt>
                <c:pt idx="84">
                  <c:v>7.7629999999999999E-3</c:v>
                </c:pt>
                <c:pt idx="85">
                  <c:v>8.7980000000000003E-3</c:v>
                </c:pt>
                <c:pt idx="86">
                  <c:v>7.3689999999999997E-3</c:v>
                </c:pt>
                <c:pt idx="87">
                  <c:v>6.2329999999999998E-3</c:v>
                </c:pt>
                <c:pt idx="88">
                  <c:v>7.8460000000000005E-3</c:v>
                </c:pt>
                <c:pt idx="89">
                  <c:v>2.3839999999999998E-3</c:v>
                </c:pt>
                <c:pt idx="90">
                  <c:v>6.2480000000000001E-3</c:v>
                </c:pt>
                <c:pt idx="91">
                  <c:v>7.9290000000000003E-3</c:v>
                </c:pt>
                <c:pt idx="92">
                  <c:v>7.8359999999999992E-3</c:v>
                </c:pt>
                <c:pt idx="93">
                  <c:v>7.0169999999999998E-3</c:v>
                </c:pt>
                <c:pt idx="94">
                  <c:v>6.6119999999999998E-3</c:v>
                </c:pt>
                <c:pt idx="95">
                  <c:v>7.3619999999999996E-3</c:v>
                </c:pt>
                <c:pt idx="96">
                  <c:v>6.43E-3</c:v>
                </c:pt>
                <c:pt idx="97">
                  <c:v>5.4180000000000001E-3</c:v>
                </c:pt>
                <c:pt idx="98">
                  <c:v>5.5960000000000003E-3</c:v>
                </c:pt>
                <c:pt idx="99">
                  <c:v>6.0629999999999998E-3</c:v>
                </c:pt>
                <c:pt idx="100">
                  <c:v>6.5449999999999996E-3</c:v>
                </c:pt>
                <c:pt idx="101">
                  <c:v>5.7549999999999997E-3</c:v>
                </c:pt>
                <c:pt idx="102">
                  <c:v>6.7419999999999997E-3</c:v>
                </c:pt>
                <c:pt idx="103">
                  <c:v>7.1669999999999998E-3</c:v>
                </c:pt>
                <c:pt idx="104">
                  <c:v>4.9550000000000002E-3</c:v>
                </c:pt>
                <c:pt idx="105">
                  <c:v>6.3020000000000003E-3</c:v>
                </c:pt>
                <c:pt idx="106">
                  <c:v>9.0100000000000006E-3</c:v>
                </c:pt>
                <c:pt idx="107">
                  <c:v>6.8079999999999998E-3</c:v>
                </c:pt>
                <c:pt idx="108">
                  <c:v>5.9959999999999996E-3</c:v>
                </c:pt>
                <c:pt idx="109">
                  <c:v>8.2030000000000002E-3</c:v>
                </c:pt>
                <c:pt idx="110">
                  <c:v>6.1479999999999998E-3</c:v>
                </c:pt>
                <c:pt idx="111">
                  <c:v>6.9059999999999998E-3</c:v>
                </c:pt>
                <c:pt idx="112">
                  <c:v>8.7159999999999998E-3</c:v>
                </c:pt>
                <c:pt idx="113">
                  <c:v>9.2779999999999998E-3</c:v>
                </c:pt>
                <c:pt idx="114">
                  <c:v>5.6080000000000001E-3</c:v>
                </c:pt>
                <c:pt idx="115">
                  <c:v>5.9789999999999999E-3</c:v>
                </c:pt>
                <c:pt idx="116">
                  <c:v>6.1729999999999997E-3</c:v>
                </c:pt>
                <c:pt idx="117">
                  <c:v>6.3810000000000004E-3</c:v>
                </c:pt>
                <c:pt idx="118">
                  <c:v>7.6759999999999997E-3</c:v>
                </c:pt>
                <c:pt idx="119">
                  <c:v>7.3790000000000001E-3</c:v>
                </c:pt>
                <c:pt idx="120">
                  <c:v>8.6599999999999993E-3</c:v>
                </c:pt>
                <c:pt idx="121">
                  <c:v>-1.7395000000000001E-2</c:v>
                </c:pt>
                <c:pt idx="122">
                  <c:v>7.6600000000000001E-3</c:v>
                </c:pt>
                <c:pt idx="123">
                  <c:v>7.4510000000000002E-3</c:v>
                </c:pt>
                <c:pt idx="124">
                  <c:v>7.3090000000000004E-3</c:v>
                </c:pt>
                <c:pt idx="125">
                  <c:v>5.2719999999999998E-3</c:v>
                </c:pt>
                <c:pt idx="126">
                  <c:v>6.3049999999999998E-3</c:v>
                </c:pt>
                <c:pt idx="127">
                  <c:v>8.5050000000000004E-3</c:v>
                </c:pt>
                <c:pt idx="128">
                  <c:v>8.8789999999999997E-3</c:v>
                </c:pt>
                <c:pt idx="129">
                  <c:v>9.1149999999999998E-3</c:v>
                </c:pt>
                <c:pt idx="130">
                  <c:v>6.659E-3</c:v>
                </c:pt>
                <c:pt idx="131">
                  <c:v>9.4610000000000007E-3</c:v>
                </c:pt>
                <c:pt idx="132">
                  <c:v>8.8020000000000008E-3</c:v>
                </c:pt>
                <c:pt idx="133">
                  <c:v>7.4000000000000003E-3</c:v>
                </c:pt>
                <c:pt idx="134">
                  <c:v>6.2420000000000002E-3</c:v>
                </c:pt>
                <c:pt idx="135">
                  <c:v>7.5680000000000001E-3</c:v>
                </c:pt>
                <c:pt idx="136">
                  <c:v>6.7130000000000002E-3</c:v>
                </c:pt>
                <c:pt idx="137">
                  <c:v>6.9160000000000003E-3</c:v>
                </c:pt>
                <c:pt idx="138">
                  <c:v>5.2220000000000001E-3</c:v>
                </c:pt>
                <c:pt idx="139">
                  <c:v>5.8199999999999997E-3</c:v>
                </c:pt>
                <c:pt idx="140">
                  <c:v>5.9810000000000002E-3</c:v>
                </c:pt>
                <c:pt idx="141">
                  <c:v>8.1200000000000005E-3</c:v>
                </c:pt>
                <c:pt idx="142">
                  <c:v>5.9030000000000003E-3</c:v>
                </c:pt>
                <c:pt idx="143">
                  <c:v>6.5669999999999999E-3</c:v>
                </c:pt>
                <c:pt idx="144">
                  <c:v>7.6810000000000003E-3</c:v>
                </c:pt>
                <c:pt idx="145">
                  <c:v>5.7980000000000002E-3</c:v>
                </c:pt>
                <c:pt idx="146">
                  <c:v>6.6299999999999996E-3</c:v>
                </c:pt>
                <c:pt idx="147">
                  <c:v>6.9930000000000001E-3</c:v>
                </c:pt>
                <c:pt idx="148">
                  <c:v>7.927E-3</c:v>
                </c:pt>
                <c:pt idx="149">
                  <c:v>6.8760000000000002E-3</c:v>
                </c:pt>
                <c:pt idx="150">
                  <c:v>7.4349999999999998E-3</c:v>
                </c:pt>
                <c:pt idx="151">
                  <c:v>6.6169999999999996E-3</c:v>
                </c:pt>
                <c:pt idx="152">
                  <c:v>5.6969999999999998E-3</c:v>
                </c:pt>
                <c:pt idx="153">
                  <c:v>5.2319999999999997E-3</c:v>
                </c:pt>
                <c:pt idx="154">
                  <c:v>7.0029999999999997E-3</c:v>
                </c:pt>
                <c:pt idx="155">
                  <c:v>8.1060000000000004E-3</c:v>
                </c:pt>
                <c:pt idx="156">
                  <c:v>1.6882000000000001E-2</c:v>
                </c:pt>
                <c:pt idx="157">
                  <c:v>8.0029999999999997E-3</c:v>
                </c:pt>
                <c:pt idx="158">
                  <c:v>7.1720000000000004E-3</c:v>
                </c:pt>
                <c:pt idx="159">
                  <c:v>6.796E-3</c:v>
                </c:pt>
                <c:pt idx="160">
                  <c:v>8.3529999999999993E-3</c:v>
                </c:pt>
                <c:pt idx="161">
                  <c:v>7.2170000000000003E-3</c:v>
                </c:pt>
                <c:pt idx="162">
                  <c:v>7.0479999999999996E-3</c:v>
                </c:pt>
                <c:pt idx="163">
                  <c:v>1.0170999999999999E-2</c:v>
                </c:pt>
                <c:pt idx="164">
                  <c:v>6.3540000000000003E-3</c:v>
                </c:pt>
                <c:pt idx="165">
                  <c:v>8.626E-3</c:v>
                </c:pt>
                <c:pt idx="166">
                  <c:v>4.8929999999999998E-3</c:v>
                </c:pt>
                <c:pt idx="167">
                  <c:v>5.7990000000000003E-3</c:v>
                </c:pt>
                <c:pt idx="168">
                  <c:v>7.2960000000000004E-3</c:v>
                </c:pt>
                <c:pt idx="169">
                  <c:v>8.1349999999999999E-3</c:v>
                </c:pt>
                <c:pt idx="170">
                  <c:v>1.0414E-2</c:v>
                </c:pt>
                <c:pt idx="171">
                  <c:v>7.5269999999999998E-3</c:v>
                </c:pt>
                <c:pt idx="172">
                  <c:v>7.5230000000000002E-3</c:v>
                </c:pt>
                <c:pt idx="173">
                  <c:v>7.1919999999999996E-3</c:v>
                </c:pt>
                <c:pt idx="174">
                  <c:v>7.8399999999999997E-3</c:v>
                </c:pt>
                <c:pt idx="175">
                  <c:v>7.2550000000000002E-3</c:v>
                </c:pt>
                <c:pt idx="176">
                  <c:v>4.5620000000000001E-3</c:v>
                </c:pt>
                <c:pt idx="177">
                  <c:v>7.4469999999999996E-3</c:v>
                </c:pt>
                <c:pt idx="178">
                  <c:v>7.6509999999999998E-3</c:v>
                </c:pt>
                <c:pt idx="179">
                  <c:v>6.1279999999999998E-3</c:v>
                </c:pt>
                <c:pt idx="180">
                  <c:v>8.0549999999999997E-3</c:v>
                </c:pt>
                <c:pt idx="181">
                  <c:v>9.6880000000000004E-3</c:v>
                </c:pt>
                <c:pt idx="182">
                  <c:v>5.9189999999999998E-3</c:v>
                </c:pt>
                <c:pt idx="183">
                  <c:v>6.5579999999999996E-3</c:v>
                </c:pt>
                <c:pt idx="184">
                  <c:v>7.4949999999999999E-3</c:v>
                </c:pt>
                <c:pt idx="185">
                  <c:v>8.2209999999999991E-3</c:v>
                </c:pt>
                <c:pt idx="186">
                  <c:v>7.6179999999999998E-3</c:v>
                </c:pt>
                <c:pt idx="187">
                  <c:v>6.4580000000000002E-3</c:v>
                </c:pt>
                <c:pt idx="188">
                  <c:v>7.2309999999999996E-3</c:v>
                </c:pt>
                <c:pt idx="189">
                  <c:v>6.8849999999999996E-3</c:v>
                </c:pt>
                <c:pt idx="190">
                  <c:v>6.9290000000000003E-3</c:v>
                </c:pt>
                <c:pt idx="191">
                  <c:v>-3.5555999999999997E-2</c:v>
                </c:pt>
                <c:pt idx="192">
                  <c:v>7.1289999999999999E-3</c:v>
                </c:pt>
                <c:pt idx="193">
                  <c:v>7.1960000000000001E-3</c:v>
                </c:pt>
                <c:pt idx="194">
                  <c:v>8.1300000000000001E-3</c:v>
                </c:pt>
                <c:pt idx="195">
                  <c:v>7.6239999999999997E-3</c:v>
                </c:pt>
                <c:pt idx="196">
                  <c:v>1.6933E-2</c:v>
                </c:pt>
                <c:pt idx="197">
                  <c:v>9.6179999999999998E-3</c:v>
                </c:pt>
                <c:pt idx="198">
                  <c:v>7.326E-3</c:v>
                </c:pt>
                <c:pt idx="199">
                  <c:v>-1.1481999999999999E-2</c:v>
                </c:pt>
                <c:pt idx="200">
                  <c:v>6.3229999999999996E-3</c:v>
                </c:pt>
                <c:pt idx="201">
                  <c:v>7.8689999999999993E-3</c:v>
                </c:pt>
                <c:pt idx="202">
                  <c:v>7.0829999999999999E-3</c:v>
                </c:pt>
                <c:pt idx="203">
                  <c:v>6.1399999999999996E-3</c:v>
                </c:pt>
                <c:pt idx="204">
                  <c:v>6.8190000000000004E-3</c:v>
                </c:pt>
                <c:pt idx="205">
                  <c:v>5.3169999999999997E-3</c:v>
                </c:pt>
                <c:pt idx="206">
                  <c:v>7.5770000000000004E-3</c:v>
                </c:pt>
                <c:pt idx="207">
                  <c:v>6.1679999999999999E-3</c:v>
                </c:pt>
                <c:pt idx="208">
                  <c:v>1.4272E-2</c:v>
                </c:pt>
                <c:pt idx="209">
                  <c:v>8.1130000000000004E-3</c:v>
                </c:pt>
                <c:pt idx="210">
                  <c:v>6.8149999999999999E-3</c:v>
                </c:pt>
                <c:pt idx="211">
                  <c:v>7.8059999999999996E-3</c:v>
                </c:pt>
                <c:pt idx="212">
                  <c:v>7.5490000000000002E-3</c:v>
                </c:pt>
                <c:pt idx="213">
                  <c:v>6.4009999999999996E-3</c:v>
                </c:pt>
                <c:pt idx="214">
                  <c:v>3.5714999999999997E-2</c:v>
                </c:pt>
                <c:pt idx="215">
                  <c:v>8.208E-3</c:v>
                </c:pt>
                <c:pt idx="216">
                  <c:v>1.0378E-2</c:v>
                </c:pt>
                <c:pt idx="217">
                  <c:v>8.0040000000000007E-3</c:v>
                </c:pt>
                <c:pt idx="218">
                  <c:v>6.7260000000000002E-3</c:v>
                </c:pt>
                <c:pt idx="219">
                  <c:v>8.6289999999999995E-3</c:v>
                </c:pt>
                <c:pt idx="220">
                  <c:v>5.8019999999999999E-3</c:v>
                </c:pt>
                <c:pt idx="221">
                  <c:v>8.1910000000000004E-3</c:v>
                </c:pt>
                <c:pt idx="222">
                  <c:v>8.3890000000000006E-3</c:v>
                </c:pt>
                <c:pt idx="223">
                  <c:v>7.2610000000000001E-3</c:v>
                </c:pt>
                <c:pt idx="224">
                  <c:v>7.0689999999999998E-3</c:v>
                </c:pt>
                <c:pt idx="225">
                  <c:v>7.639E-3</c:v>
                </c:pt>
                <c:pt idx="226">
                  <c:v>7.9719999999999999E-3</c:v>
                </c:pt>
                <c:pt idx="227">
                  <c:v>6.2009999999999999E-3</c:v>
                </c:pt>
                <c:pt idx="228">
                  <c:v>7.1960000000000001E-3</c:v>
                </c:pt>
                <c:pt idx="229">
                  <c:v>7.8100000000000001E-3</c:v>
                </c:pt>
                <c:pt idx="230">
                  <c:v>9.2689999999999995E-3</c:v>
                </c:pt>
                <c:pt idx="231">
                  <c:v>8.0780000000000001E-3</c:v>
                </c:pt>
                <c:pt idx="232">
                  <c:v>7.62E-3</c:v>
                </c:pt>
                <c:pt idx="233">
                  <c:v>7.7060000000000002E-3</c:v>
                </c:pt>
                <c:pt idx="234">
                  <c:v>7.4840000000000002E-3</c:v>
                </c:pt>
                <c:pt idx="235">
                  <c:v>7.8960000000000002E-3</c:v>
                </c:pt>
                <c:pt idx="236">
                  <c:v>5.8539999999999998E-3</c:v>
                </c:pt>
                <c:pt idx="237">
                  <c:v>6.6039999999999996E-3</c:v>
                </c:pt>
                <c:pt idx="238">
                  <c:v>6.7520000000000002E-3</c:v>
                </c:pt>
                <c:pt idx="239">
                  <c:v>6.0769999999999999E-3</c:v>
                </c:pt>
                <c:pt idx="240">
                  <c:v>7.9600000000000001E-3</c:v>
                </c:pt>
                <c:pt idx="241">
                  <c:v>6.9210000000000001E-3</c:v>
                </c:pt>
                <c:pt idx="242">
                  <c:v>6.672E-3</c:v>
                </c:pt>
                <c:pt idx="243">
                  <c:v>7.4700000000000001E-3</c:v>
                </c:pt>
                <c:pt idx="244">
                  <c:v>7.7689999999999999E-3</c:v>
                </c:pt>
                <c:pt idx="245">
                  <c:v>6.9480000000000002E-3</c:v>
                </c:pt>
                <c:pt idx="246">
                  <c:v>7.5680000000000001E-3</c:v>
                </c:pt>
                <c:pt idx="247">
                  <c:v>6.2290000000000002E-3</c:v>
                </c:pt>
                <c:pt idx="248">
                  <c:v>7.2760000000000003E-3</c:v>
                </c:pt>
                <c:pt idx="249">
                  <c:v>6.3169999999999997E-3</c:v>
                </c:pt>
                <c:pt idx="250">
                  <c:v>7.868E-3</c:v>
                </c:pt>
                <c:pt idx="251">
                  <c:v>6.1130000000000004E-3</c:v>
                </c:pt>
                <c:pt idx="252">
                  <c:v>8.2419999999999993E-3</c:v>
                </c:pt>
                <c:pt idx="253">
                  <c:v>5.659E-3</c:v>
                </c:pt>
                <c:pt idx="254">
                  <c:v>5.6030000000000003E-3</c:v>
                </c:pt>
                <c:pt idx="255">
                  <c:v>7.0320000000000001E-3</c:v>
                </c:pt>
                <c:pt idx="256">
                  <c:v>8.4239999999999992E-3</c:v>
                </c:pt>
                <c:pt idx="257">
                  <c:v>8.0780000000000001E-3</c:v>
                </c:pt>
                <c:pt idx="258">
                  <c:v>5.8209999999999998E-3</c:v>
                </c:pt>
                <c:pt idx="259">
                  <c:v>5.9500000000000004E-3</c:v>
                </c:pt>
                <c:pt idx="260">
                  <c:v>6.8110000000000002E-3</c:v>
                </c:pt>
                <c:pt idx="261">
                  <c:v>1.9928000000000001E-2</c:v>
                </c:pt>
                <c:pt idx="262">
                  <c:v>8.371E-3</c:v>
                </c:pt>
                <c:pt idx="263">
                  <c:v>8.4419999999999999E-3</c:v>
                </c:pt>
                <c:pt idx="264">
                  <c:v>6.5929999999999999E-3</c:v>
                </c:pt>
                <c:pt idx="265">
                  <c:v>5.9379999999999997E-3</c:v>
                </c:pt>
                <c:pt idx="266">
                  <c:v>7.6639999999999998E-3</c:v>
                </c:pt>
                <c:pt idx="267">
                  <c:v>9.0609999999999996E-3</c:v>
                </c:pt>
                <c:pt idx="268">
                  <c:v>8.8629999999999994E-3</c:v>
                </c:pt>
                <c:pt idx="269">
                  <c:v>6.4980000000000003E-3</c:v>
                </c:pt>
                <c:pt idx="270">
                  <c:v>1.0181000000000001E-2</c:v>
                </c:pt>
                <c:pt idx="271">
                  <c:v>7.2700000000000004E-3</c:v>
                </c:pt>
                <c:pt idx="272">
                  <c:v>7.705E-3</c:v>
                </c:pt>
                <c:pt idx="273">
                  <c:v>7.3619999999999996E-3</c:v>
                </c:pt>
                <c:pt idx="274">
                  <c:v>6.2300000000000003E-3</c:v>
                </c:pt>
                <c:pt idx="275">
                  <c:v>7.7210000000000004E-3</c:v>
                </c:pt>
                <c:pt idx="276">
                  <c:v>9.0379999999999992E-3</c:v>
                </c:pt>
                <c:pt idx="277">
                  <c:v>6.9430000000000004E-3</c:v>
                </c:pt>
                <c:pt idx="278">
                  <c:v>5.5960000000000003E-3</c:v>
                </c:pt>
                <c:pt idx="279">
                  <c:v>7.4970000000000002E-3</c:v>
                </c:pt>
                <c:pt idx="280">
                  <c:v>-0.22864399999999999</c:v>
                </c:pt>
                <c:pt idx="281">
                  <c:v>6.6569999999999997E-3</c:v>
                </c:pt>
                <c:pt idx="282">
                  <c:v>6.9230000000000003E-3</c:v>
                </c:pt>
                <c:pt idx="283">
                  <c:v>7.1370000000000001E-3</c:v>
                </c:pt>
                <c:pt idx="284">
                  <c:v>6.4549999999999998E-3</c:v>
                </c:pt>
                <c:pt idx="285">
                  <c:v>7.2189999999999997E-3</c:v>
                </c:pt>
                <c:pt idx="286">
                  <c:v>7.162E-3</c:v>
                </c:pt>
                <c:pt idx="287">
                  <c:v>6.1130000000000004E-3</c:v>
                </c:pt>
                <c:pt idx="288">
                  <c:v>7.5430000000000002E-3</c:v>
                </c:pt>
                <c:pt idx="289">
                  <c:v>7.0299999999999998E-3</c:v>
                </c:pt>
                <c:pt idx="290">
                  <c:v>7.2830000000000004E-3</c:v>
                </c:pt>
                <c:pt idx="291">
                  <c:v>1.0224E-2</c:v>
                </c:pt>
                <c:pt idx="292">
                  <c:v>7.9430000000000004E-3</c:v>
                </c:pt>
                <c:pt idx="293">
                  <c:v>7.3039999999999997E-3</c:v>
                </c:pt>
                <c:pt idx="294">
                  <c:v>7.7380000000000001E-3</c:v>
                </c:pt>
                <c:pt idx="295">
                  <c:v>6.8349999999999999E-3</c:v>
                </c:pt>
                <c:pt idx="296">
                  <c:v>8.2520000000000007E-3</c:v>
                </c:pt>
                <c:pt idx="297">
                  <c:v>5.6979999999999999E-3</c:v>
                </c:pt>
                <c:pt idx="298">
                  <c:v>0.221494</c:v>
                </c:pt>
                <c:pt idx="299">
                  <c:v>7.5770000000000004E-3</c:v>
                </c:pt>
                <c:pt idx="300">
                  <c:v>1.0513E-2</c:v>
                </c:pt>
                <c:pt idx="301">
                  <c:v>7.5820000000000002E-3</c:v>
                </c:pt>
                <c:pt idx="302">
                  <c:v>2.5839999999999999E-3</c:v>
                </c:pt>
                <c:pt idx="303">
                  <c:v>6.6839999999999998E-3</c:v>
                </c:pt>
                <c:pt idx="304">
                  <c:v>7.4469999999999996E-3</c:v>
                </c:pt>
                <c:pt idx="305">
                  <c:v>6.6909999999999999E-3</c:v>
                </c:pt>
                <c:pt idx="306">
                  <c:v>1.2555999999999999E-2</c:v>
                </c:pt>
                <c:pt idx="307">
                  <c:v>7.9640000000000006E-3</c:v>
                </c:pt>
                <c:pt idx="308">
                  <c:v>6.6779999999999999E-3</c:v>
                </c:pt>
                <c:pt idx="309">
                  <c:v>7.3800000000000003E-3</c:v>
                </c:pt>
                <c:pt idx="310">
                  <c:v>7.0289999999999997E-3</c:v>
                </c:pt>
                <c:pt idx="311">
                  <c:v>7.8250000000000004E-3</c:v>
                </c:pt>
                <c:pt idx="312">
                  <c:v>7.6210000000000002E-3</c:v>
                </c:pt>
                <c:pt idx="313">
                  <c:v>8.0079999999999995E-3</c:v>
                </c:pt>
                <c:pt idx="314">
                  <c:v>8.4100000000000008E-3</c:v>
                </c:pt>
                <c:pt idx="315">
                  <c:v>8.5109999999999995E-3</c:v>
                </c:pt>
                <c:pt idx="316">
                  <c:v>7.7710000000000001E-3</c:v>
                </c:pt>
                <c:pt idx="317">
                  <c:v>7.8059999999999996E-3</c:v>
                </c:pt>
                <c:pt idx="318">
                  <c:v>8.3219999999999995E-3</c:v>
                </c:pt>
                <c:pt idx="319">
                  <c:v>6.7419999999999997E-3</c:v>
                </c:pt>
                <c:pt idx="320">
                  <c:v>7.5919999999999998E-3</c:v>
                </c:pt>
                <c:pt idx="321">
                  <c:v>5.0740000000000004E-3</c:v>
                </c:pt>
                <c:pt idx="322">
                  <c:v>3.6870000000000002E-3</c:v>
                </c:pt>
                <c:pt idx="323">
                  <c:v>8.5880000000000001E-3</c:v>
                </c:pt>
                <c:pt idx="324">
                  <c:v>7.7759999999999999E-3</c:v>
                </c:pt>
                <c:pt idx="325">
                  <c:v>6.6610000000000003E-3</c:v>
                </c:pt>
                <c:pt idx="326">
                  <c:v>6.6819999999999996E-3</c:v>
                </c:pt>
                <c:pt idx="327">
                  <c:v>6.1339999999999997E-3</c:v>
                </c:pt>
                <c:pt idx="328">
                  <c:v>7.1720000000000004E-3</c:v>
                </c:pt>
                <c:pt idx="329">
                  <c:v>6.0639999999999999E-3</c:v>
                </c:pt>
                <c:pt idx="330">
                  <c:v>7.6410000000000002E-3</c:v>
                </c:pt>
                <c:pt idx="331">
                  <c:v>6.3879999999999996E-3</c:v>
                </c:pt>
                <c:pt idx="332">
                  <c:v>5.8269999999999997E-3</c:v>
                </c:pt>
                <c:pt idx="333">
                  <c:v>4.777E-3</c:v>
                </c:pt>
                <c:pt idx="334">
                  <c:v>7.6639999999999998E-3</c:v>
                </c:pt>
                <c:pt idx="335">
                  <c:v>7.6639999999999998E-3</c:v>
                </c:pt>
                <c:pt idx="336">
                  <c:v>8.7880000000000007E-3</c:v>
                </c:pt>
                <c:pt idx="337">
                  <c:v>8.0839999999999992E-3</c:v>
                </c:pt>
                <c:pt idx="338">
                  <c:v>6.535E-3</c:v>
                </c:pt>
                <c:pt idx="339">
                  <c:v>1.6059E-2</c:v>
                </c:pt>
                <c:pt idx="340">
                  <c:v>2.3640000000000001E-2</c:v>
                </c:pt>
                <c:pt idx="341">
                  <c:v>3.7469000000000002E-2</c:v>
                </c:pt>
                <c:pt idx="342">
                  <c:v>6.5888000000000002E-2</c:v>
                </c:pt>
                <c:pt idx="343">
                  <c:v>7.3796E-2</c:v>
                </c:pt>
                <c:pt idx="344">
                  <c:v>4.4774000000000001E-2</c:v>
                </c:pt>
                <c:pt idx="345">
                  <c:v>4.1059999999999999E-2</c:v>
                </c:pt>
                <c:pt idx="346">
                  <c:v>2.1264999999999999E-2</c:v>
                </c:pt>
                <c:pt idx="347">
                  <c:v>6.5059999999999996E-3</c:v>
                </c:pt>
                <c:pt idx="348">
                  <c:v>-9.2919999999999999E-3</c:v>
                </c:pt>
                <c:pt idx="349">
                  <c:v>-2.0021000000000001E-2</c:v>
                </c:pt>
                <c:pt idx="350">
                  <c:v>-1.7387E-2</c:v>
                </c:pt>
                <c:pt idx="351">
                  <c:v>-3.4766999999999999E-2</c:v>
                </c:pt>
                <c:pt idx="352">
                  <c:v>-2.751E-3</c:v>
                </c:pt>
                <c:pt idx="353">
                  <c:v>1.0612999999999999E-2</c:v>
                </c:pt>
                <c:pt idx="354">
                  <c:v>-6.4270000000000004E-3</c:v>
                </c:pt>
                <c:pt idx="355">
                  <c:v>-3.3388000000000001E-2</c:v>
                </c:pt>
                <c:pt idx="356">
                  <c:v>3.2502999999999997E-2</c:v>
                </c:pt>
                <c:pt idx="357">
                  <c:v>7.9318E-2</c:v>
                </c:pt>
                <c:pt idx="358">
                  <c:v>4.7793000000000002E-2</c:v>
                </c:pt>
                <c:pt idx="359">
                  <c:v>3.6184000000000001E-2</c:v>
                </c:pt>
                <c:pt idx="360">
                  <c:v>8.0605999999999997E-2</c:v>
                </c:pt>
                <c:pt idx="361">
                  <c:v>6.4399999999999999E-2</c:v>
                </c:pt>
                <c:pt idx="362">
                  <c:v>2.3591000000000001E-2</c:v>
                </c:pt>
                <c:pt idx="363">
                  <c:v>7.0694999999999994E-2</c:v>
                </c:pt>
                <c:pt idx="364">
                  <c:v>0.15346599999999999</c:v>
                </c:pt>
                <c:pt idx="365">
                  <c:v>0.104988</c:v>
                </c:pt>
                <c:pt idx="366">
                  <c:v>5.9027999999999997E-2</c:v>
                </c:pt>
                <c:pt idx="367">
                  <c:v>8.0545000000000005E-2</c:v>
                </c:pt>
                <c:pt idx="368">
                  <c:v>3.5837000000000001E-2</c:v>
                </c:pt>
                <c:pt idx="369">
                  <c:v>2.8389999999999999E-2</c:v>
                </c:pt>
                <c:pt idx="370">
                  <c:v>0.122074</c:v>
                </c:pt>
                <c:pt idx="371">
                  <c:v>6.4246999999999999E-2</c:v>
                </c:pt>
                <c:pt idx="372">
                  <c:v>6.8356E-2</c:v>
                </c:pt>
                <c:pt idx="373">
                  <c:v>5.9207999999999997E-2</c:v>
                </c:pt>
                <c:pt idx="374">
                  <c:v>1.6943E-2</c:v>
                </c:pt>
                <c:pt idx="375">
                  <c:v>3.4981999999999999E-2</c:v>
                </c:pt>
                <c:pt idx="376">
                  <c:v>3.4313000000000003E-2</c:v>
                </c:pt>
                <c:pt idx="377">
                  <c:v>2.2714999999999999E-2</c:v>
                </c:pt>
                <c:pt idx="378">
                  <c:v>3.184E-2</c:v>
                </c:pt>
                <c:pt idx="379">
                  <c:v>3.0637999999999999E-2</c:v>
                </c:pt>
                <c:pt idx="380">
                  <c:v>3.3779999999999998E-2</c:v>
                </c:pt>
                <c:pt idx="381">
                  <c:v>5.1971000000000003E-2</c:v>
                </c:pt>
                <c:pt idx="382">
                  <c:v>-6.339E-3</c:v>
                </c:pt>
                <c:pt idx="383">
                  <c:v>4.9029999999999997E-2</c:v>
                </c:pt>
                <c:pt idx="384">
                  <c:v>4.4624999999999998E-2</c:v>
                </c:pt>
                <c:pt idx="385">
                  <c:v>3.7457999999999998E-2</c:v>
                </c:pt>
                <c:pt idx="386">
                  <c:v>4.3637000000000002E-2</c:v>
                </c:pt>
                <c:pt idx="387">
                  <c:v>3.2302999999999998E-2</c:v>
                </c:pt>
                <c:pt idx="388">
                  <c:v>3.3252999999999998E-2</c:v>
                </c:pt>
                <c:pt idx="389">
                  <c:v>3.7139999999999999E-2</c:v>
                </c:pt>
                <c:pt idx="390">
                  <c:v>2.6182E-2</c:v>
                </c:pt>
                <c:pt idx="391">
                  <c:v>3.5088000000000001E-2</c:v>
                </c:pt>
                <c:pt idx="392">
                  <c:v>2.6209E-2</c:v>
                </c:pt>
                <c:pt idx="393">
                  <c:v>9.4954999999999998E-2</c:v>
                </c:pt>
                <c:pt idx="394">
                  <c:v>5.3538000000000002E-2</c:v>
                </c:pt>
                <c:pt idx="395">
                  <c:v>8.0892000000000006E-2</c:v>
                </c:pt>
                <c:pt idx="396">
                  <c:v>4.5448000000000002E-2</c:v>
                </c:pt>
                <c:pt idx="397">
                  <c:v>4.4396999999999999E-2</c:v>
                </c:pt>
                <c:pt idx="398">
                  <c:v>4.3201999999999997E-2</c:v>
                </c:pt>
                <c:pt idx="399">
                  <c:v>4.8302999999999999E-2</c:v>
                </c:pt>
                <c:pt idx="400">
                  <c:v>4.5043E-2</c:v>
                </c:pt>
                <c:pt idx="401">
                  <c:v>4.1674999999999997E-2</c:v>
                </c:pt>
                <c:pt idx="402">
                  <c:v>5.2353999999999998E-2</c:v>
                </c:pt>
                <c:pt idx="403">
                  <c:v>8.1252000000000005E-2</c:v>
                </c:pt>
                <c:pt idx="404">
                  <c:v>6.5839999999999996E-2</c:v>
                </c:pt>
                <c:pt idx="405">
                  <c:v>2.7654000000000001E-2</c:v>
                </c:pt>
                <c:pt idx="406">
                  <c:v>0.111053</c:v>
                </c:pt>
                <c:pt idx="407">
                  <c:v>3.9211999999999997E-2</c:v>
                </c:pt>
                <c:pt idx="408">
                  <c:v>3.7880000000000001E-3</c:v>
                </c:pt>
                <c:pt idx="409">
                  <c:v>9.1774999999999995E-2</c:v>
                </c:pt>
                <c:pt idx="410">
                  <c:v>3.9876000000000002E-2</c:v>
                </c:pt>
                <c:pt idx="411">
                  <c:v>3.3543999999999997E-2</c:v>
                </c:pt>
                <c:pt idx="412">
                  <c:v>2.8136999999999999E-2</c:v>
                </c:pt>
                <c:pt idx="413">
                  <c:v>2.7141999999999999E-2</c:v>
                </c:pt>
                <c:pt idx="414">
                  <c:v>2.9665E-2</c:v>
                </c:pt>
                <c:pt idx="415">
                  <c:v>5.9145000000000003E-2</c:v>
                </c:pt>
                <c:pt idx="416">
                  <c:v>5.0476E-2</c:v>
                </c:pt>
                <c:pt idx="417">
                  <c:v>1.1812E-2</c:v>
                </c:pt>
                <c:pt idx="418">
                  <c:v>6.1284999999999999E-2</c:v>
                </c:pt>
                <c:pt idx="419">
                  <c:v>4.5629999999999997E-2</c:v>
                </c:pt>
                <c:pt idx="420">
                  <c:v>1.7749000000000001E-2</c:v>
                </c:pt>
                <c:pt idx="421">
                  <c:v>5.7551999999999999E-2</c:v>
                </c:pt>
                <c:pt idx="422">
                  <c:v>4.8016000000000003E-2</c:v>
                </c:pt>
                <c:pt idx="423">
                  <c:v>2.2558000000000002E-2</c:v>
                </c:pt>
                <c:pt idx="424">
                  <c:v>2.8722999999999999E-2</c:v>
                </c:pt>
                <c:pt idx="425">
                  <c:v>2.4308E-2</c:v>
                </c:pt>
                <c:pt idx="426">
                  <c:v>1.8017999999999999E-2</c:v>
                </c:pt>
                <c:pt idx="427">
                  <c:v>1.2198000000000001E-2</c:v>
                </c:pt>
                <c:pt idx="428">
                  <c:v>2.1461000000000001E-2</c:v>
                </c:pt>
                <c:pt idx="429">
                  <c:v>1.3676000000000001E-2</c:v>
                </c:pt>
                <c:pt idx="430">
                  <c:v>0.13455</c:v>
                </c:pt>
                <c:pt idx="431">
                  <c:v>2.1221E-2</c:v>
                </c:pt>
                <c:pt idx="432">
                  <c:v>5.7229999999999998E-3</c:v>
                </c:pt>
                <c:pt idx="433">
                  <c:v>-1.8398999999999999E-2</c:v>
                </c:pt>
                <c:pt idx="434">
                  <c:v>6.9553000000000004E-2</c:v>
                </c:pt>
                <c:pt idx="435">
                  <c:v>4.5353999999999998E-2</c:v>
                </c:pt>
                <c:pt idx="436">
                  <c:v>-5.8487999999999998E-2</c:v>
                </c:pt>
                <c:pt idx="437">
                  <c:v>6.5415000000000001E-2</c:v>
                </c:pt>
                <c:pt idx="438">
                  <c:v>4.1897999999999998E-2</c:v>
                </c:pt>
                <c:pt idx="439">
                  <c:v>3.6332000000000003E-2</c:v>
                </c:pt>
                <c:pt idx="440">
                  <c:v>7.2747999999999993E-2</c:v>
                </c:pt>
                <c:pt idx="441">
                  <c:v>7.8466999999999995E-2</c:v>
                </c:pt>
                <c:pt idx="442">
                  <c:v>7.8613000000000002E-2</c:v>
                </c:pt>
                <c:pt idx="443">
                  <c:v>6.3438999999999995E-2</c:v>
                </c:pt>
                <c:pt idx="444">
                  <c:v>4.0724000000000003E-2</c:v>
                </c:pt>
                <c:pt idx="445">
                  <c:v>5.2351000000000002E-2</c:v>
                </c:pt>
                <c:pt idx="446">
                  <c:v>3.9966000000000002E-2</c:v>
                </c:pt>
                <c:pt idx="447">
                  <c:v>4.5816999999999997E-2</c:v>
                </c:pt>
                <c:pt idx="448">
                  <c:v>6.1108999999999997E-2</c:v>
                </c:pt>
                <c:pt idx="449">
                  <c:v>4.2779999999999999E-2</c:v>
                </c:pt>
                <c:pt idx="450">
                  <c:v>1.7749999999999998E-2</c:v>
                </c:pt>
                <c:pt idx="451">
                  <c:v>8.8590000000000006E-3</c:v>
                </c:pt>
                <c:pt idx="452">
                  <c:v>6.8560000000000001E-3</c:v>
                </c:pt>
                <c:pt idx="453">
                  <c:v>2.4480999999999999E-2</c:v>
                </c:pt>
                <c:pt idx="454">
                  <c:v>1.4319999999999999E-2</c:v>
                </c:pt>
                <c:pt idx="455">
                  <c:v>2.1069999999999999E-3</c:v>
                </c:pt>
                <c:pt idx="456">
                  <c:v>6.777E-3</c:v>
                </c:pt>
                <c:pt idx="457">
                  <c:v>8.4709999999999994E-3</c:v>
                </c:pt>
                <c:pt idx="458">
                  <c:v>7.162E-3</c:v>
                </c:pt>
                <c:pt idx="459">
                  <c:v>8.1799999999999998E-3</c:v>
                </c:pt>
                <c:pt idx="460">
                  <c:v>-9.0720000000000002E-3</c:v>
                </c:pt>
                <c:pt idx="461">
                  <c:v>8.4440000000000001E-3</c:v>
                </c:pt>
                <c:pt idx="462">
                  <c:v>7.7640000000000001E-3</c:v>
                </c:pt>
                <c:pt idx="463">
                  <c:v>7.3930000000000003E-3</c:v>
                </c:pt>
                <c:pt idx="464">
                  <c:v>7.6140000000000001E-3</c:v>
                </c:pt>
                <c:pt idx="465">
                  <c:v>7.7600000000000004E-3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3808496"/>
        <c:axId val="313810176"/>
      </c:lineChart>
      <c:catAx>
        <c:axId val="3138084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810176"/>
        <c:crosses val="autoZero"/>
        <c:auto val="1"/>
        <c:lblAlgn val="ctr"/>
        <c:lblOffset val="100"/>
        <c:noMultiLvlLbl val="0"/>
      </c:catAx>
      <c:valAx>
        <c:axId val="31381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808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AccelData3!$C$1:$C$466</c:f>
              <c:numCache>
                <c:formatCode>General</c:formatCode>
                <c:ptCount val="466"/>
                <c:pt idx="0">
                  <c:v>1.0016320000000001</c:v>
                </c:pt>
                <c:pt idx="1">
                  <c:v>0.99874600000000002</c:v>
                </c:pt>
                <c:pt idx="2">
                  <c:v>1.000826</c:v>
                </c:pt>
                <c:pt idx="3">
                  <c:v>1.0005660000000001</c:v>
                </c:pt>
                <c:pt idx="4">
                  <c:v>1.000653</c:v>
                </c:pt>
                <c:pt idx="5">
                  <c:v>1.004389</c:v>
                </c:pt>
                <c:pt idx="6">
                  <c:v>1.0022340000000001</c:v>
                </c:pt>
                <c:pt idx="7">
                  <c:v>1.0006459999999999</c:v>
                </c:pt>
                <c:pt idx="8">
                  <c:v>1.0000309999999999</c:v>
                </c:pt>
                <c:pt idx="9">
                  <c:v>1.0005010000000001</c:v>
                </c:pt>
                <c:pt idx="10">
                  <c:v>1.000011</c:v>
                </c:pt>
                <c:pt idx="11">
                  <c:v>0.99375599999999997</c:v>
                </c:pt>
                <c:pt idx="12">
                  <c:v>0.99116199999999999</c:v>
                </c:pt>
                <c:pt idx="13">
                  <c:v>1.0042450000000001</c:v>
                </c:pt>
                <c:pt idx="14">
                  <c:v>1.0023489999999999</c:v>
                </c:pt>
                <c:pt idx="15">
                  <c:v>0.99779099999999998</c:v>
                </c:pt>
                <c:pt idx="16">
                  <c:v>1.001552</c:v>
                </c:pt>
                <c:pt idx="17">
                  <c:v>1.002847</c:v>
                </c:pt>
                <c:pt idx="18">
                  <c:v>0.99956500000000004</c:v>
                </c:pt>
                <c:pt idx="19">
                  <c:v>1.0008919999999999</c:v>
                </c:pt>
                <c:pt idx="20">
                  <c:v>1.0021070000000001</c:v>
                </c:pt>
                <c:pt idx="21">
                  <c:v>1.000721</c:v>
                </c:pt>
                <c:pt idx="22">
                  <c:v>1.001749</c:v>
                </c:pt>
                <c:pt idx="23">
                  <c:v>1.0170349999999999</c:v>
                </c:pt>
                <c:pt idx="24">
                  <c:v>0.997664</c:v>
                </c:pt>
                <c:pt idx="25">
                  <c:v>0.99800800000000001</c:v>
                </c:pt>
                <c:pt idx="26">
                  <c:v>0.999614</c:v>
                </c:pt>
                <c:pt idx="27">
                  <c:v>1.0006949999999999</c:v>
                </c:pt>
                <c:pt idx="28">
                  <c:v>1.0014890000000001</c:v>
                </c:pt>
                <c:pt idx="29">
                  <c:v>1.0020089999999999</c:v>
                </c:pt>
                <c:pt idx="30">
                  <c:v>1.0015499999999999</c:v>
                </c:pt>
                <c:pt idx="31">
                  <c:v>1.0025360000000001</c:v>
                </c:pt>
                <c:pt idx="32">
                  <c:v>1.024681</c:v>
                </c:pt>
                <c:pt idx="33">
                  <c:v>0.99935099999999999</c:v>
                </c:pt>
                <c:pt idx="34">
                  <c:v>1.003031</c:v>
                </c:pt>
                <c:pt idx="35">
                  <c:v>1.0029760000000001</c:v>
                </c:pt>
                <c:pt idx="36">
                  <c:v>1.0004960000000001</c:v>
                </c:pt>
                <c:pt idx="37">
                  <c:v>0.99942900000000001</c:v>
                </c:pt>
                <c:pt idx="38">
                  <c:v>1.0006079999999999</c:v>
                </c:pt>
                <c:pt idx="39">
                  <c:v>1.002005</c:v>
                </c:pt>
                <c:pt idx="40">
                  <c:v>1.0020009999999999</c:v>
                </c:pt>
                <c:pt idx="41">
                  <c:v>1.000021</c:v>
                </c:pt>
                <c:pt idx="42">
                  <c:v>1.0021119999999999</c:v>
                </c:pt>
                <c:pt idx="43">
                  <c:v>1.0016860000000001</c:v>
                </c:pt>
                <c:pt idx="44">
                  <c:v>1.0004710000000001</c:v>
                </c:pt>
                <c:pt idx="45">
                  <c:v>1.001911</c:v>
                </c:pt>
                <c:pt idx="46">
                  <c:v>0.49900899999999998</c:v>
                </c:pt>
                <c:pt idx="47">
                  <c:v>0.99760099999999996</c:v>
                </c:pt>
                <c:pt idx="48">
                  <c:v>1.000353</c:v>
                </c:pt>
                <c:pt idx="49">
                  <c:v>1.002359</c:v>
                </c:pt>
                <c:pt idx="50">
                  <c:v>1.0035769999999999</c:v>
                </c:pt>
                <c:pt idx="51">
                  <c:v>1.00162</c:v>
                </c:pt>
                <c:pt idx="52">
                  <c:v>1.000939</c:v>
                </c:pt>
                <c:pt idx="53">
                  <c:v>1.0019210000000001</c:v>
                </c:pt>
                <c:pt idx="54">
                  <c:v>1.0011429999999999</c:v>
                </c:pt>
                <c:pt idx="55">
                  <c:v>1.001862</c:v>
                </c:pt>
                <c:pt idx="56">
                  <c:v>0.98864399999999997</c:v>
                </c:pt>
                <c:pt idx="57">
                  <c:v>1.0006619999999999</c:v>
                </c:pt>
                <c:pt idx="58">
                  <c:v>1.002588</c:v>
                </c:pt>
                <c:pt idx="59">
                  <c:v>0.99936199999999997</c:v>
                </c:pt>
                <c:pt idx="60">
                  <c:v>1.0005310000000001</c:v>
                </c:pt>
                <c:pt idx="61">
                  <c:v>1.001069</c:v>
                </c:pt>
                <c:pt idx="62">
                  <c:v>0.97845099999999996</c:v>
                </c:pt>
                <c:pt idx="63">
                  <c:v>1.0009049999999999</c:v>
                </c:pt>
                <c:pt idx="64">
                  <c:v>1.00081</c:v>
                </c:pt>
                <c:pt idx="65">
                  <c:v>1.0010950000000001</c:v>
                </c:pt>
                <c:pt idx="66">
                  <c:v>1.0008300000000001</c:v>
                </c:pt>
                <c:pt idx="67">
                  <c:v>0.99998699999999996</c:v>
                </c:pt>
                <c:pt idx="68">
                  <c:v>1.0005919999999999</c:v>
                </c:pt>
                <c:pt idx="69">
                  <c:v>1.000373</c:v>
                </c:pt>
                <c:pt idx="70">
                  <c:v>1.0011060000000001</c:v>
                </c:pt>
                <c:pt idx="71">
                  <c:v>0.63611099999999998</c:v>
                </c:pt>
                <c:pt idx="72">
                  <c:v>1.0044770000000001</c:v>
                </c:pt>
                <c:pt idx="73">
                  <c:v>1.0045040000000001</c:v>
                </c:pt>
                <c:pt idx="74">
                  <c:v>0.99905100000000002</c:v>
                </c:pt>
                <c:pt idx="75">
                  <c:v>1.0037450000000001</c:v>
                </c:pt>
                <c:pt idx="76">
                  <c:v>1.000121</c:v>
                </c:pt>
                <c:pt idx="77">
                  <c:v>1.0008969999999999</c:v>
                </c:pt>
                <c:pt idx="78">
                  <c:v>1.0011840000000001</c:v>
                </c:pt>
                <c:pt idx="79">
                  <c:v>1.000364</c:v>
                </c:pt>
                <c:pt idx="80">
                  <c:v>1.0006949999999999</c:v>
                </c:pt>
                <c:pt idx="81">
                  <c:v>1.000848</c:v>
                </c:pt>
                <c:pt idx="82">
                  <c:v>1.0001599999999999</c:v>
                </c:pt>
                <c:pt idx="83">
                  <c:v>0.99926099999999995</c:v>
                </c:pt>
                <c:pt idx="84">
                  <c:v>-2.2286E-2</c:v>
                </c:pt>
                <c:pt idx="85">
                  <c:v>1.000021</c:v>
                </c:pt>
                <c:pt idx="86">
                  <c:v>0.99978699999999998</c:v>
                </c:pt>
                <c:pt idx="87">
                  <c:v>1.0013449999999999</c:v>
                </c:pt>
                <c:pt idx="88">
                  <c:v>1.001617</c:v>
                </c:pt>
                <c:pt idx="89">
                  <c:v>0.99649699999999997</c:v>
                </c:pt>
                <c:pt idx="90">
                  <c:v>0.99791300000000005</c:v>
                </c:pt>
                <c:pt idx="91">
                  <c:v>1.00223</c:v>
                </c:pt>
                <c:pt idx="92">
                  <c:v>0.99924999999999997</c:v>
                </c:pt>
                <c:pt idx="93">
                  <c:v>1.002848</c:v>
                </c:pt>
                <c:pt idx="94">
                  <c:v>1.000899</c:v>
                </c:pt>
                <c:pt idx="95">
                  <c:v>1.001261</c:v>
                </c:pt>
                <c:pt idx="96">
                  <c:v>1.0008410000000001</c:v>
                </c:pt>
                <c:pt idx="97">
                  <c:v>0.99981100000000001</c:v>
                </c:pt>
                <c:pt idx="98">
                  <c:v>1.0000709999999999</c:v>
                </c:pt>
                <c:pt idx="99">
                  <c:v>1.0013300000000001</c:v>
                </c:pt>
                <c:pt idx="100">
                  <c:v>0.99998900000000002</c:v>
                </c:pt>
                <c:pt idx="101">
                  <c:v>1.000848</c:v>
                </c:pt>
                <c:pt idx="102">
                  <c:v>1.0007790000000001</c:v>
                </c:pt>
                <c:pt idx="103">
                  <c:v>1.0011369999999999</c:v>
                </c:pt>
                <c:pt idx="104">
                  <c:v>0.99952200000000002</c:v>
                </c:pt>
                <c:pt idx="105">
                  <c:v>1.0007200000000001</c:v>
                </c:pt>
                <c:pt idx="106">
                  <c:v>1.001241</c:v>
                </c:pt>
                <c:pt idx="107">
                  <c:v>1.000356</c:v>
                </c:pt>
                <c:pt idx="108">
                  <c:v>1.00048</c:v>
                </c:pt>
                <c:pt idx="109">
                  <c:v>0.99991200000000002</c:v>
                </c:pt>
                <c:pt idx="110">
                  <c:v>0.99798299999999995</c:v>
                </c:pt>
                <c:pt idx="111">
                  <c:v>1.0015799999999999</c:v>
                </c:pt>
                <c:pt idx="112">
                  <c:v>1.0007029999999999</c:v>
                </c:pt>
                <c:pt idx="113">
                  <c:v>1.0010429999999999</c:v>
                </c:pt>
                <c:pt idx="114">
                  <c:v>1.001166</c:v>
                </c:pt>
                <c:pt idx="115">
                  <c:v>1.000232</c:v>
                </c:pt>
                <c:pt idx="116">
                  <c:v>0.99893900000000002</c:v>
                </c:pt>
                <c:pt idx="117">
                  <c:v>1.0019370000000001</c:v>
                </c:pt>
                <c:pt idx="118">
                  <c:v>1.001139</c:v>
                </c:pt>
                <c:pt idx="119">
                  <c:v>0.99991099999999999</c:v>
                </c:pt>
                <c:pt idx="120">
                  <c:v>1.000138</c:v>
                </c:pt>
                <c:pt idx="121">
                  <c:v>0.52374100000000001</c:v>
                </c:pt>
                <c:pt idx="122">
                  <c:v>0.99474700000000005</c:v>
                </c:pt>
                <c:pt idx="123">
                  <c:v>1.0033909999999999</c:v>
                </c:pt>
                <c:pt idx="124">
                  <c:v>0.99705999999999995</c:v>
                </c:pt>
                <c:pt idx="125">
                  <c:v>0.99780400000000002</c:v>
                </c:pt>
                <c:pt idx="126">
                  <c:v>1.003085</c:v>
                </c:pt>
                <c:pt idx="127">
                  <c:v>1.0013019999999999</c:v>
                </c:pt>
                <c:pt idx="128">
                  <c:v>1.000006</c:v>
                </c:pt>
                <c:pt idx="129">
                  <c:v>1.0089140000000001</c:v>
                </c:pt>
                <c:pt idx="130">
                  <c:v>1.001825</c:v>
                </c:pt>
                <c:pt idx="131">
                  <c:v>0.97706899999999997</c:v>
                </c:pt>
                <c:pt idx="132">
                  <c:v>1.0053780000000001</c:v>
                </c:pt>
                <c:pt idx="133">
                  <c:v>1.002767</c:v>
                </c:pt>
                <c:pt idx="134">
                  <c:v>1.0005390000000001</c:v>
                </c:pt>
                <c:pt idx="135">
                  <c:v>0.99954799999999999</c:v>
                </c:pt>
                <c:pt idx="136">
                  <c:v>0.99980000000000002</c:v>
                </c:pt>
                <c:pt idx="137">
                  <c:v>0.99923700000000004</c:v>
                </c:pt>
                <c:pt idx="138">
                  <c:v>1.0018910000000001</c:v>
                </c:pt>
                <c:pt idx="139">
                  <c:v>1.005312</c:v>
                </c:pt>
                <c:pt idx="140">
                  <c:v>1.0072460000000001</c:v>
                </c:pt>
                <c:pt idx="141">
                  <c:v>1.008291</c:v>
                </c:pt>
                <c:pt idx="142">
                  <c:v>0.99475100000000005</c:v>
                </c:pt>
                <c:pt idx="143">
                  <c:v>0.995529</c:v>
                </c:pt>
                <c:pt idx="144">
                  <c:v>1.004292</c:v>
                </c:pt>
                <c:pt idx="145">
                  <c:v>1.000963</c:v>
                </c:pt>
                <c:pt idx="146">
                  <c:v>0.99936899999999995</c:v>
                </c:pt>
                <c:pt idx="147">
                  <c:v>1.002113</c:v>
                </c:pt>
                <c:pt idx="148">
                  <c:v>0.99941899999999995</c:v>
                </c:pt>
                <c:pt idx="149">
                  <c:v>1.0045010000000001</c:v>
                </c:pt>
                <c:pt idx="150">
                  <c:v>1.0016879999999999</c:v>
                </c:pt>
                <c:pt idx="151">
                  <c:v>0.99990999999999997</c:v>
                </c:pt>
                <c:pt idx="152">
                  <c:v>0.99997999999999998</c:v>
                </c:pt>
                <c:pt idx="153">
                  <c:v>0.99999300000000002</c:v>
                </c:pt>
                <c:pt idx="154">
                  <c:v>1.0072890000000001</c:v>
                </c:pt>
                <c:pt idx="155">
                  <c:v>1.00752</c:v>
                </c:pt>
                <c:pt idx="156">
                  <c:v>1.0330159999999999</c:v>
                </c:pt>
                <c:pt idx="157">
                  <c:v>1.006437</c:v>
                </c:pt>
                <c:pt idx="158">
                  <c:v>0.99693500000000002</c:v>
                </c:pt>
                <c:pt idx="159">
                  <c:v>1.00017</c:v>
                </c:pt>
                <c:pt idx="160">
                  <c:v>1.0019199999999999</c:v>
                </c:pt>
                <c:pt idx="161">
                  <c:v>1.0011939999999999</c:v>
                </c:pt>
                <c:pt idx="162">
                  <c:v>1.001625</c:v>
                </c:pt>
                <c:pt idx="163">
                  <c:v>1.019255</c:v>
                </c:pt>
                <c:pt idx="164">
                  <c:v>0.99962499999999999</c:v>
                </c:pt>
                <c:pt idx="165">
                  <c:v>0.99709599999999998</c:v>
                </c:pt>
                <c:pt idx="166">
                  <c:v>0.99493299999999996</c:v>
                </c:pt>
                <c:pt idx="167">
                  <c:v>0.99791099999999999</c:v>
                </c:pt>
                <c:pt idx="168">
                  <c:v>1.004615</c:v>
                </c:pt>
                <c:pt idx="169">
                  <c:v>1.00082</c:v>
                </c:pt>
                <c:pt idx="170">
                  <c:v>1.0305470000000001</c:v>
                </c:pt>
                <c:pt idx="171">
                  <c:v>1.0050319999999999</c:v>
                </c:pt>
                <c:pt idx="172">
                  <c:v>1.000524</c:v>
                </c:pt>
                <c:pt idx="173">
                  <c:v>1.0131509999999999</c:v>
                </c:pt>
                <c:pt idx="174">
                  <c:v>1.0031300000000001</c:v>
                </c:pt>
                <c:pt idx="175">
                  <c:v>0.99888200000000005</c:v>
                </c:pt>
                <c:pt idx="176">
                  <c:v>1.003236</c:v>
                </c:pt>
                <c:pt idx="177">
                  <c:v>1.001428</c:v>
                </c:pt>
                <c:pt idx="178">
                  <c:v>1.001433</c:v>
                </c:pt>
                <c:pt idx="179">
                  <c:v>0.22783700000000001</c:v>
                </c:pt>
                <c:pt idx="180">
                  <c:v>1.0000869999999999</c:v>
                </c:pt>
                <c:pt idx="181">
                  <c:v>1.0019020000000001</c:v>
                </c:pt>
                <c:pt idx="182">
                  <c:v>1.0076099999999999</c:v>
                </c:pt>
                <c:pt idx="183">
                  <c:v>1.006864</c:v>
                </c:pt>
                <c:pt idx="184">
                  <c:v>0.99754399999999999</c:v>
                </c:pt>
                <c:pt idx="185">
                  <c:v>1.0036160000000001</c:v>
                </c:pt>
                <c:pt idx="186">
                  <c:v>0.99954299999999996</c:v>
                </c:pt>
                <c:pt idx="187">
                  <c:v>0.99846500000000005</c:v>
                </c:pt>
                <c:pt idx="188">
                  <c:v>1.0005919999999999</c:v>
                </c:pt>
                <c:pt idx="189">
                  <c:v>0.99393600000000004</c:v>
                </c:pt>
                <c:pt idx="190">
                  <c:v>1.0035670000000001</c:v>
                </c:pt>
                <c:pt idx="191">
                  <c:v>0.91325400000000001</c:v>
                </c:pt>
                <c:pt idx="192">
                  <c:v>1.006016</c:v>
                </c:pt>
                <c:pt idx="193">
                  <c:v>1.0036929999999999</c:v>
                </c:pt>
                <c:pt idx="194">
                  <c:v>1.0026969999999999</c:v>
                </c:pt>
                <c:pt idx="195">
                  <c:v>1.0030220000000001</c:v>
                </c:pt>
                <c:pt idx="196">
                  <c:v>8.6261000000000004E-2</c:v>
                </c:pt>
                <c:pt idx="197">
                  <c:v>0.998726</c:v>
                </c:pt>
                <c:pt idx="198">
                  <c:v>1.0022390000000001</c:v>
                </c:pt>
                <c:pt idx="199">
                  <c:v>1.0218719999999999</c:v>
                </c:pt>
                <c:pt idx="200">
                  <c:v>0.99090400000000001</c:v>
                </c:pt>
                <c:pt idx="201">
                  <c:v>1.003322</c:v>
                </c:pt>
                <c:pt idx="202">
                  <c:v>1.0039400000000001</c:v>
                </c:pt>
                <c:pt idx="203">
                  <c:v>0.99779799999999996</c:v>
                </c:pt>
                <c:pt idx="204">
                  <c:v>0.99985400000000002</c:v>
                </c:pt>
                <c:pt idx="205">
                  <c:v>0.99975899999999995</c:v>
                </c:pt>
                <c:pt idx="206">
                  <c:v>0.98851500000000003</c:v>
                </c:pt>
                <c:pt idx="207">
                  <c:v>0.99835300000000005</c:v>
                </c:pt>
                <c:pt idx="208">
                  <c:v>1.0409740000000001</c:v>
                </c:pt>
                <c:pt idx="209">
                  <c:v>0.99751800000000002</c:v>
                </c:pt>
                <c:pt idx="210">
                  <c:v>0.99870000000000003</c:v>
                </c:pt>
                <c:pt idx="211">
                  <c:v>1.0030190000000001</c:v>
                </c:pt>
                <c:pt idx="212">
                  <c:v>1.000532</c:v>
                </c:pt>
                <c:pt idx="213">
                  <c:v>1.00065</c:v>
                </c:pt>
                <c:pt idx="214">
                  <c:v>0.98705399999999999</c:v>
                </c:pt>
                <c:pt idx="215">
                  <c:v>1.005269</c:v>
                </c:pt>
                <c:pt idx="216">
                  <c:v>1.004264</c:v>
                </c:pt>
                <c:pt idx="217">
                  <c:v>1.0038100000000001</c:v>
                </c:pt>
                <c:pt idx="218">
                  <c:v>1.0015229999999999</c:v>
                </c:pt>
                <c:pt idx="219">
                  <c:v>0.99843099999999996</c:v>
                </c:pt>
                <c:pt idx="220">
                  <c:v>1.002985</c:v>
                </c:pt>
                <c:pt idx="221">
                  <c:v>1.0014240000000001</c:v>
                </c:pt>
                <c:pt idx="222">
                  <c:v>1.001063</c:v>
                </c:pt>
                <c:pt idx="223">
                  <c:v>1.000823</c:v>
                </c:pt>
                <c:pt idx="224">
                  <c:v>1.000156</c:v>
                </c:pt>
                <c:pt idx="225">
                  <c:v>0.99973199999999995</c:v>
                </c:pt>
                <c:pt idx="226">
                  <c:v>1.001071</c:v>
                </c:pt>
                <c:pt idx="227">
                  <c:v>1.0010920000000001</c:v>
                </c:pt>
                <c:pt idx="228">
                  <c:v>0.99918600000000002</c:v>
                </c:pt>
                <c:pt idx="229">
                  <c:v>1.001566</c:v>
                </c:pt>
                <c:pt idx="230">
                  <c:v>1.0024550000000001</c:v>
                </c:pt>
                <c:pt idx="231">
                  <c:v>1.001004</c:v>
                </c:pt>
                <c:pt idx="232">
                  <c:v>1.002475</c:v>
                </c:pt>
                <c:pt idx="233">
                  <c:v>1.0000359999999999</c:v>
                </c:pt>
                <c:pt idx="234">
                  <c:v>0.99802500000000005</c:v>
                </c:pt>
                <c:pt idx="235">
                  <c:v>0.99753000000000003</c:v>
                </c:pt>
                <c:pt idx="236">
                  <c:v>1.000899</c:v>
                </c:pt>
                <c:pt idx="237">
                  <c:v>1.0017450000000001</c:v>
                </c:pt>
                <c:pt idx="238">
                  <c:v>1.0018130000000001</c:v>
                </c:pt>
                <c:pt idx="239">
                  <c:v>1.002426</c:v>
                </c:pt>
                <c:pt idx="240">
                  <c:v>0.99997599999999998</c:v>
                </c:pt>
                <c:pt idx="241">
                  <c:v>1.0010790000000001</c:v>
                </c:pt>
                <c:pt idx="242">
                  <c:v>1.0001709999999999</c:v>
                </c:pt>
                <c:pt idx="243">
                  <c:v>0.99979899999999999</c:v>
                </c:pt>
                <c:pt idx="244">
                  <c:v>1.001573</c:v>
                </c:pt>
                <c:pt idx="245">
                  <c:v>0.99949100000000002</c:v>
                </c:pt>
                <c:pt idx="246">
                  <c:v>1.001487</c:v>
                </c:pt>
                <c:pt idx="247">
                  <c:v>1.0018069999999999</c:v>
                </c:pt>
                <c:pt idx="248">
                  <c:v>0.99979799999999996</c:v>
                </c:pt>
                <c:pt idx="249">
                  <c:v>1.002786</c:v>
                </c:pt>
                <c:pt idx="250">
                  <c:v>1.0003299999999999</c:v>
                </c:pt>
                <c:pt idx="251">
                  <c:v>1.0001139999999999</c:v>
                </c:pt>
                <c:pt idx="252">
                  <c:v>0.99984300000000004</c:v>
                </c:pt>
                <c:pt idx="253">
                  <c:v>1.0018279999999999</c:v>
                </c:pt>
                <c:pt idx="254">
                  <c:v>0.99944500000000003</c:v>
                </c:pt>
                <c:pt idx="255">
                  <c:v>0.999861</c:v>
                </c:pt>
                <c:pt idx="256">
                  <c:v>1.00075</c:v>
                </c:pt>
                <c:pt idx="257">
                  <c:v>1.001852</c:v>
                </c:pt>
                <c:pt idx="258">
                  <c:v>0.99951500000000004</c:v>
                </c:pt>
                <c:pt idx="259">
                  <c:v>1.0021230000000001</c:v>
                </c:pt>
                <c:pt idx="260">
                  <c:v>0.99912400000000001</c:v>
                </c:pt>
                <c:pt idx="261">
                  <c:v>0.99872700000000003</c:v>
                </c:pt>
                <c:pt idx="262">
                  <c:v>1.01088</c:v>
                </c:pt>
                <c:pt idx="263">
                  <c:v>0.98218300000000003</c:v>
                </c:pt>
                <c:pt idx="264">
                  <c:v>0.99759799999999998</c:v>
                </c:pt>
                <c:pt idx="265">
                  <c:v>1.015379</c:v>
                </c:pt>
                <c:pt idx="266">
                  <c:v>1.003096</c:v>
                </c:pt>
                <c:pt idx="267">
                  <c:v>0.997336</c:v>
                </c:pt>
                <c:pt idx="268">
                  <c:v>1.000991</c:v>
                </c:pt>
                <c:pt idx="269">
                  <c:v>1.0020549999999999</c:v>
                </c:pt>
                <c:pt idx="270">
                  <c:v>1.0171330000000001</c:v>
                </c:pt>
                <c:pt idx="271">
                  <c:v>1.0029090000000001</c:v>
                </c:pt>
                <c:pt idx="272">
                  <c:v>0.98182700000000001</c:v>
                </c:pt>
                <c:pt idx="273">
                  <c:v>1.0028969999999999</c:v>
                </c:pt>
                <c:pt idx="274">
                  <c:v>1.012419</c:v>
                </c:pt>
                <c:pt idx="275">
                  <c:v>0.99711000000000005</c:v>
                </c:pt>
                <c:pt idx="276">
                  <c:v>0.99965300000000001</c:v>
                </c:pt>
                <c:pt idx="277">
                  <c:v>1.003147</c:v>
                </c:pt>
                <c:pt idx="278">
                  <c:v>1.00098</c:v>
                </c:pt>
                <c:pt idx="279">
                  <c:v>1.0008779999999999</c:v>
                </c:pt>
                <c:pt idx="280">
                  <c:v>0.192914</c:v>
                </c:pt>
                <c:pt idx="281">
                  <c:v>0.99347700000000005</c:v>
                </c:pt>
                <c:pt idx="282">
                  <c:v>1.00108</c:v>
                </c:pt>
                <c:pt idx="283">
                  <c:v>0.99852099999999999</c:v>
                </c:pt>
                <c:pt idx="284">
                  <c:v>1.0026079999999999</c:v>
                </c:pt>
                <c:pt idx="285">
                  <c:v>1.000021</c:v>
                </c:pt>
                <c:pt idx="286">
                  <c:v>1.0009539999999999</c:v>
                </c:pt>
                <c:pt idx="287">
                  <c:v>1.0010840000000001</c:v>
                </c:pt>
                <c:pt idx="288">
                  <c:v>0.98195699999999997</c:v>
                </c:pt>
                <c:pt idx="289">
                  <c:v>0.99767899999999998</c:v>
                </c:pt>
                <c:pt idx="290">
                  <c:v>1.0053380000000001</c:v>
                </c:pt>
                <c:pt idx="291">
                  <c:v>1.0029429999999999</c:v>
                </c:pt>
                <c:pt idx="292">
                  <c:v>1.010097</c:v>
                </c:pt>
                <c:pt idx="293">
                  <c:v>1.000332</c:v>
                </c:pt>
                <c:pt idx="294">
                  <c:v>0.99905600000000006</c:v>
                </c:pt>
                <c:pt idx="295">
                  <c:v>1.0006470000000001</c:v>
                </c:pt>
                <c:pt idx="296">
                  <c:v>1.001301</c:v>
                </c:pt>
                <c:pt idx="297">
                  <c:v>1.001093</c:v>
                </c:pt>
                <c:pt idx="298">
                  <c:v>0.57823100000000005</c:v>
                </c:pt>
                <c:pt idx="299">
                  <c:v>1.0031479999999999</c:v>
                </c:pt>
                <c:pt idx="300">
                  <c:v>1.0238100000000001</c:v>
                </c:pt>
                <c:pt idx="301">
                  <c:v>1.007838</c:v>
                </c:pt>
                <c:pt idx="302">
                  <c:v>1.010508</c:v>
                </c:pt>
                <c:pt idx="303">
                  <c:v>0.99712299999999998</c:v>
                </c:pt>
                <c:pt idx="304">
                  <c:v>1.003571</c:v>
                </c:pt>
                <c:pt idx="305">
                  <c:v>1.0030870000000001</c:v>
                </c:pt>
                <c:pt idx="306">
                  <c:v>1.020926</c:v>
                </c:pt>
                <c:pt idx="307">
                  <c:v>0.99910699999999997</c:v>
                </c:pt>
                <c:pt idx="308">
                  <c:v>0.99766600000000005</c:v>
                </c:pt>
                <c:pt idx="309">
                  <c:v>1.0003359999999999</c:v>
                </c:pt>
                <c:pt idx="310">
                  <c:v>1.004367</c:v>
                </c:pt>
                <c:pt idx="311">
                  <c:v>0.99991200000000002</c:v>
                </c:pt>
                <c:pt idx="312">
                  <c:v>1.000696</c:v>
                </c:pt>
                <c:pt idx="313">
                  <c:v>0.99619199999999997</c:v>
                </c:pt>
                <c:pt idx="314">
                  <c:v>1.003009</c:v>
                </c:pt>
                <c:pt idx="315">
                  <c:v>1.000213</c:v>
                </c:pt>
                <c:pt idx="316">
                  <c:v>1.0018549999999999</c:v>
                </c:pt>
                <c:pt idx="317">
                  <c:v>1.000149</c:v>
                </c:pt>
                <c:pt idx="318">
                  <c:v>1.0010619999999999</c:v>
                </c:pt>
                <c:pt idx="319">
                  <c:v>1.0018100000000001</c:v>
                </c:pt>
                <c:pt idx="320">
                  <c:v>1.002283</c:v>
                </c:pt>
                <c:pt idx="321">
                  <c:v>0.98846299999999998</c:v>
                </c:pt>
                <c:pt idx="322">
                  <c:v>1.016599</c:v>
                </c:pt>
                <c:pt idx="323">
                  <c:v>0.99447700000000006</c:v>
                </c:pt>
                <c:pt idx="324">
                  <c:v>0.99789600000000001</c:v>
                </c:pt>
                <c:pt idx="325">
                  <c:v>1.0060070000000001</c:v>
                </c:pt>
                <c:pt idx="326">
                  <c:v>0.99900100000000003</c:v>
                </c:pt>
                <c:pt idx="327">
                  <c:v>1.001333</c:v>
                </c:pt>
                <c:pt idx="328">
                  <c:v>1.002048</c:v>
                </c:pt>
                <c:pt idx="329">
                  <c:v>1.0011490000000001</c:v>
                </c:pt>
                <c:pt idx="330">
                  <c:v>1.000945</c:v>
                </c:pt>
                <c:pt idx="331">
                  <c:v>0.99731099999999995</c:v>
                </c:pt>
                <c:pt idx="332">
                  <c:v>0.99925399999999998</c:v>
                </c:pt>
                <c:pt idx="333">
                  <c:v>1.0127429999999999</c:v>
                </c:pt>
                <c:pt idx="334">
                  <c:v>0.99106899999999998</c:v>
                </c:pt>
                <c:pt idx="335">
                  <c:v>1.0002040000000001</c:v>
                </c:pt>
                <c:pt idx="336">
                  <c:v>1.0005630000000001</c:v>
                </c:pt>
                <c:pt idx="337">
                  <c:v>1.0008030000000001</c:v>
                </c:pt>
                <c:pt idx="338">
                  <c:v>1.0031369999999999</c:v>
                </c:pt>
                <c:pt idx="339">
                  <c:v>1.0011760000000001</c:v>
                </c:pt>
                <c:pt idx="340">
                  <c:v>0.99965899999999996</c:v>
                </c:pt>
                <c:pt idx="341">
                  <c:v>0.98672800000000005</c:v>
                </c:pt>
                <c:pt idx="342">
                  <c:v>0.95757700000000001</c:v>
                </c:pt>
                <c:pt idx="343">
                  <c:v>0.99736899999999995</c:v>
                </c:pt>
                <c:pt idx="344">
                  <c:v>1.057493</c:v>
                </c:pt>
                <c:pt idx="345">
                  <c:v>0.979294</c:v>
                </c:pt>
                <c:pt idx="346">
                  <c:v>0.99046699999999999</c:v>
                </c:pt>
                <c:pt idx="347">
                  <c:v>0.98508700000000005</c:v>
                </c:pt>
                <c:pt idx="348">
                  <c:v>0.97955499999999995</c:v>
                </c:pt>
                <c:pt idx="349">
                  <c:v>0.94611299999999998</c:v>
                </c:pt>
                <c:pt idx="350">
                  <c:v>1.016985</c:v>
                </c:pt>
                <c:pt idx="351">
                  <c:v>1.0710189999999999</c:v>
                </c:pt>
                <c:pt idx="352">
                  <c:v>0.90700499999999995</c:v>
                </c:pt>
                <c:pt idx="353">
                  <c:v>0.91480499999999998</c:v>
                </c:pt>
                <c:pt idx="354">
                  <c:v>1.0316369999999999</c:v>
                </c:pt>
                <c:pt idx="355">
                  <c:v>1.0418810000000001</c:v>
                </c:pt>
                <c:pt idx="356">
                  <c:v>0.88995400000000002</c:v>
                </c:pt>
                <c:pt idx="357">
                  <c:v>1.0050239999999999</c:v>
                </c:pt>
                <c:pt idx="358">
                  <c:v>1.042278</c:v>
                </c:pt>
                <c:pt idx="359">
                  <c:v>1.0370600000000001</c:v>
                </c:pt>
                <c:pt idx="360">
                  <c:v>0.98786700000000005</c:v>
                </c:pt>
                <c:pt idx="361">
                  <c:v>0.97465599999999997</c:v>
                </c:pt>
                <c:pt idx="362">
                  <c:v>0.89146599999999998</c:v>
                </c:pt>
                <c:pt idx="363">
                  <c:v>0.89136700000000002</c:v>
                </c:pt>
                <c:pt idx="364">
                  <c:v>0.839028</c:v>
                </c:pt>
                <c:pt idx="365">
                  <c:v>0.96111000000000002</c:v>
                </c:pt>
                <c:pt idx="366">
                  <c:v>0.980742</c:v>
                </c:pt>
                <c:pt idx="367">
                  <c:v>0.93271499999999996</c:v>
                </c:pt>
                <c:pt idx="368">
                  <c:v>0.92889699999999997</c:v>
                </c:pt>
                <c:pt idx="369">
                  <c:v>0.97021199999999996</c:v>
                </c:pt>
                <c:pt idx="370">
                  <c:v>0.80375799999999997</c:v>
                </c:pt>
                <c:pt idx="371">
                  <c:v>1.0180290000000001</c:v>
                </c:pt>
                <c:pt idx="372">
                  <c:v>0.949237</c:v>
                </c:pt>
                <c:pt idx="373">
                  <c:v>0.91956000000000004</c:v>
                </c:pt>
                <c:pt idx="374">
                  <c:v>0.909748</c:v>
                </c:pt>
                <c:pt idx="375">
                  <c:v>0.905497</c:v>
                </c:pt>
                <c:pt idx="376">
                  <c:v>0.90061000000000002</c:v>
                </c:pt>
                <c:pt idx="377">
                  <c:v>0.91517700000000002</c:v>
                </c:pt>
                <c:pt idx="378">
                  <c:v>0.789547</c:v>
                </c:pt>
                <c:pt idx="379">
                  <c:v>0.91064199999999995</c:v>
                </c:pt>
                <c:pt idx="380">
                  <c:v>0.85953800000000002</c:v>
                </c:pt>
                <c:pt idx="381">
                  <c:v>0.98544500000000002</c:v>
                </c:pt>
                <c:pt idx="382">
                  <c:v>4.4776999999999997E-2</c:v>
                </c:pt>
                <c:pt idx="383">
                  <c:v>0.81206299999999998</c:v>
                </c:pt>
                <c:pt idx="384">
                  <c:v>0.92599699999999996</c:v>
                </c:pt>
                <c:pt idx="385">
                  <c:v>0.94698199999999999</c:v>
                </c:pt>
                <c:pt idx="386">
                  <c:v>0.94458500000000001</c:v>
                </c:pt>
                <c:pt idx="387">
                  <c:v>0.93896800000000002</c:v>
                </c:pt>
                <c:pt idx="388">
                  <c:v>0.92538699999999996</c:v>
                </c:pt>
                <c:pt idx="389">
                  <c:v>0.90942900000000004</c:v>
                </c:pt>
                <c:pt idx="390">
                  <c:v>0.88608600000000004</c:v>
                </c:pt>
                <c:pt idx="391">
                  <c:v>0.92022300000000001</c:v>
                </c:pt>
                <c:pt idx="392">
                  <c:v>0.79257100000000003</c:v>
                </c:pt>
                <c:pt idx="393">
                  <c:v>0.92517799999999994</c:v>
                </c:pt>
                <c:pt idx="394">
                  <c:v>0.83627099999999999</c:v>
                </c:pt>
                <c:pt idx="395">
                  <c:v>0.96560900000000005</c:v>
                </c:pt>
                <c:pt idx="396">
                  <c:v>0.93754300000000002</c:v>
                </c:pt>
                <c:pt idx="397">
                  <c:v>0.91332000000000002</c:v>
                </c:pt>
                <c:pt idx="398">
                  <c:v>0.90399099999999999</c:v>
                </c:pt>
                <c:pt idx="399">
                  <c:v>0.92203100000000004</c:v>
                </c:pt>
                <c:pt idx="400">
                  <c:v>0.91066100000000005</c:v>
                </c:pt>
                <c:pt idx="401">
                  <c:v>0.91191</c:v>
                </c:pt>
                <c:pt idx="402">
                  <c:v>0.90154699999999999</c:v>
                </c:pt>
                <c:pt idx="403">
                  <c:v>0.25003500000000001</c:v>
                </c:pt>
                <c:pt idx="404">
                  <c:v>0.85409299999999999</c:v>
                </c:pt>
                <c:pt idx="405">
                  <c:v>0.87643000000000004</c:v>
                </c:pt>
                <c:pt idx="406">
                  <c:v>1.2082139999999999</c:v>
                </c:pt>
                <c:pt idx="407">
                  <c:v>0.807091</c:v>
                </c:pt>
                <c:pt idx="408">
                  <c:v>0.80375799999999997</c:v>
                </c:pt>
                <c:pt idx="409">
                  <c:v>1.3892789999999999</c:v>
                </c:pt>
                <c:pt idx="410">
                  <c:v>0.936809</c:v>
                </c:pt>
                <c:pt idx="411">
                  <c:v>0.88121799999999995</c:v>
                </c:pt>
                <c:pt idx="412">
                  <c:v>0.86780999999999997</c:v>
                </c:pt>
                <c:pt idx="413">
                  <c:v>0.89687799999999995</c:v>
                </c:pt>
                <c:pt idx="414">
                  <c:v>0.90237500000000004</c:v>
                </c:pt>
                <c:pt idx="415">
                  <c:v>0.89092499999999997</c:v>
                </c:pt>
                <c:pt idx="416">
                  <c:v>0.93763300000000005</c:v>
                </c:pt>
                <c:pt idx="417">
                  <c:v>0.93611900000000003</c:v>
                </c:pt>
                <c:pt idx="418">
                  <c:v>0.82893300000000003</c:v>
                </c:pt>
                <c:pt idx="419">
                  <c:v>1.001565</c:v>
                </c:pt>
                <c:pt idx="420">
                  <c:v>0.68520199999999998</c:v>
                </c:pt>
                <c:pt idx="421">
                  <c:v>0.789663</c:v>
                </c:pt>
                <c:pt idx="422">
                  <c:v>0.856012</c:v>
                </c:pt>
                <c:pt idx="423">
                  <c:v>0.93473300000000004</c:v>
                </c:pt>
                <c:pt idx="424">
                  <c:v>0.89201200000000003</c:v>
                </c:pt>
                <c:pt idx="425">
                  <c:v>0.901833</c:v>
                </c:pt>
                <c:pt idx="426">
                  <c:v>0.89461500000000005</c:v>
                </c:pt>
                <c:pt idx="427">
                  <c:v>0.90190700000000001</c:v>
                </c:pt>
                <c:pt idx="428">
                  <c:v>0.89039699999999999</c:v>
                </c:pt>
                <c:pt idx="429">
                  <c:v>0.88904399999999995</c:v>
                </c:pt>
                <c:pt idx="430">
                  <c:v>1.1957279999999999</c:v>
                </c:pt>
                <c:pt idx="431">
                  <c:v>0.67160600000000004</c:v>
                </c:pt>
                <c:pt idx="432">
                  <c:v>0.78584799999999999</c:v>
                </c:pt>
                <c:pt idx="433">
                  <c:v>0.62351699999999999</c:v>
                </c:pt>
                <c:pt idx="434">
                  <c:v>0.65055799999999997</c:v>
                </c:pt>
                <c:pt idx="435">
                  <c:v>0.909779</c:v>
                </c:pt>
                <c:pt idx="436">
                  <c:v>0.68112600000000001</c:v>
                </c:pt>
                <c:pt idx="437">
                  <c:v>0.93473899999999999</c:v>
                </c:pt>
                <c:pt idx="438">
                  <c:v>0.85917500000000002</c:v>
                </c:pt>
                <c:pt idx="439">
                  <c:v>0.86816599999999999</c:v>
                </c:pt>
                <c:pt idx="440">
                  <c:v>1.0517270000000001</c:v>
                </c:pt>
                <c:pt idx="441">
                  <c:v>0.979406</c:v>
                </c:pt>
                <c:pt idx="442">
                  <c:v>0.94881499999999996</c:v>
                </c:pt>
                <c:pt idx="443">
                  <c:v>1.0449710000000001</c:v>
                </c:pt>
                <c:pt idx="444">
                  <c:v>1.032243</c:v>
                </c:pt>
                <c:pt idx="445">
                  <c:v>0.970225</c:v>
                </c:pt>
                <c:pt idx="446">
                  <c:v>0.98289400000000005</c:v>
                </c:pt>
                <c:pt idx="447">
                  <c:v>1.03437</c:v>
                </c:pt>
                <c:pt idx="448">
                  <c:v>1.0178670000000001</c:v>
                </c:pt>
                <c:pt idx="449">
                  <c:v>1.001935</c:v>
                </c:pt>
                <c:pt idx="450">
                  <c:v>0.99753999999999998</c:v>
                </c:pt>
                <c:pt idx="451">
                  <c:v>1.0017609999999999</c:v>
                </c:pt>
                <c:pt idx="452">
                  <c:v>1.0045249999999999</c:v>
                </c:pt>
                <c:pt idx="453">
                  <c:v>0.99133700000000002</c:v>
                </c:pt>
                <c:pt idx="454">
                  <c:v>0.99784099999999998</c:v>
                </c:pt>
                <c:pt idx="455">
                  <c:v>0.99941000000000002</c:v>
                </c:pt>
                <c:pt idx="456">
                  <c:v>1.001034</c:v>
                </c:pt>
                <c:pt idx="457">
                  <c:v>0.99912900000000004</c:v>
                </c:pt>
                <c:pt idx="458">
                  <c:v>1.001339</c:v>
                </c:pt>
                <c:pt idx="459">
                  <c:v>1.001017</c:v>
                </c:pt>
                <c:pt idx="460">
                  <c:v>0.99956599999999995</c:v>
                </c:pt>
                <c:pt idx="461">
                  <c:v>1.0013019999999999</c:v>
                </c:pt>
                <c:pt idx="462">
                  <c:v>1.000723</c:v>
                </c:pt>
                <c:pt idx="463">
                  <c:v>1.002786</c:v>
                </c:pt>
                <c:pt idx="464">
                  <c:v>0.99956299999999998</c:v>
                </c:pt>
                <c:pt idx="465">
                  <c:v>1.001509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7164880"/>
        <c:axId val="307162080"/>
      </c:lineChart>
      <c:catAx>
        <c:axId val="3071648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162080"/>
        <c:crosses val="autoZero"/>
        <c:auto val="1"/>
        <c:lblAlgn val="ctr"/>
        <c:lblOffset val="100"/>
        <c:noMultiLvlLbl val="0"/>
      </c:catAx>
      <c:valAx>
        <c:axId val="30716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164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AccelData3!$A$1:$A$466</c:f>
              <c:numCache>
                <c:formatCode>General</c:formatCode>
                <c:ptCount val="466"/>
                <c:pt idx="0">
                  <c:v>-2.0449999999999999E-2</c:v>
                </c:pt>
                <c:pt idx="1">
                  <c:v>-2.0580000000000001E-2</c:v>
                </c:pt>
                <c:pt idx="2">
                  <c:v>-2.0586E-2</c:v>
                </c:pt>
                <c:pt idx="3">
                  <c:v>-1.9532000000000001E-2</c:v>
                </c:pt>
                <c:pt idx="4">
                  <c:v>-2.0028000000000001E-2</c:v>
                </c:pt>
                <c:pt idx="5">
                  <c:v>-2.0511000000000001E-2</c:v>
                </c:pt>
                <c:pt idx="6">
                  <c:v>-2.0827999999999999E-2</c:v>
                </c:pt>
                <c:pt idx="7">
                  <c:v>-1.8421E-2</c:v>
                </c:pt>
                <c:pt idx="8">
                  <c:v>-2.0223000000000001E-2</c:v>
                </c:pt>
                <c:pt idx="9">
                  <c:v>-2.0199000000000002E-2</c:v>
                </c:pt>
                <c:pt idx="10">
                  <c:v>-1.9178000000000001E-2</c:v>
                </c:pt>
                <c:pt idx="11">
                  <c:v>-1.8839000000000002E-2</c:v>
                </c:pt>
                <c:pt idx="12">
                  <c:v>-1.8890000000000001E-2</c:v>
                </c:pt>
                <c:pt idx="13">
                  <c:v>-2.0788000000000001E-2</c:v>
                </c:pt>
                <c:pt idx="14">
                  <c:v>-1.9403E-2</c:v>
                </c:pt>
                <c:pt idx="15">
                  <c:v>-1.9637000000000002E-2</c:v>
                </c:pt>
                <c:pt idx="16">
                  <c:v>-2.0183E-2</c:v>
                </c:pt>
                <c:pt idx="17">
                  <c:v>-2.0948000000000001E-2</c:v>
                </c:pt>
                <c:pt idx="18">
                  <c:v>-2.0362000000000002E-2</c:v>
                </c:pt>
                <c:pt idx="19">
                  <c:v>-1.9379E-2</c:v>
                </c:pt>
                <c:pt idx="20">
                  <c:v>-2.0896000000000001E-2</c:v>
                </c:pt>
                <c:pt idx="21">
                  <c:v>-2.1215999999999999E-2</c:v>
                </c:pt>
                <c:pt idx="22">
                  <c:v>-2.07E-2</c:v>
                </c:pt>
                <c:pt idx="23">
                  <c:v>4.2429000000000001E-2</c:v>
                </c:pt>
                <c:pt idx="24">
                  <c:v>-2.1024000000000001E-2</c:v>
                </c:pt>
                <c:pt idx="25">
                  <c:v>-2.0764999999999999E-2</c:v>
                </c:pt>
                <c:pt idx="26">
                  <c:v>-1.9244000000000001E-2</c:v>
                </c:pt>
                <c:pt idx="27">
                  <c:v>-1.9101E-2</c:v>
                </c:pt>
                <c:pt idx="28">
                  <c:v>-1.9286000000000001E-2</c:v>
                </c:pt>
                <c:pt idx="29">
                  <c:v>-2.0974E-2</c:v>
                </c:pt>
                <c:pt idx="30">
                  <c:v>-1.9706000000000001E-2</c:v>
                </c:pt>
                <c:pt idx="31">
                  <c:v>-2.0535999999999999E-2</c:v>
                </c:pt>
                <c:pt idx="32">
                  <c:v>-2.3021E-2</c:v>
                </c:pt>
                <c:pt idx="33">
                  <c:v>-1.9814999999999999E-2</c:v>
                </c:pt>
                <c:pt idx="34">
                  <c:v>-1.9809E-2</c:v>
                </c:pt>
                <c:pt idx="35">
                  <c:v>-2.0757000000000001E-2</c:v>
                </c:pt>
                <c:pt idx="36">
                  <c:v>-1.9186999999999999E-2</c:v>
                </c:pt>
                <c:pt idx="37">
                  <c:v>-2.2064E-2</c:v>
                </c:pt>
                <c:pt idx="38">
                  <c:v>-2.12E-2</c:v>
                </c:pt>
                <c:pt idx="39">
                  <c:v>-2.0622000000000001E-2</c:v>
                </c:pt>
                <c:pt idx="40">
                  <c:v>-2.0749E-2</c:v>
                </c:pt>
                <c:pt idx="41">
                  <c:v>-2.036E-2</c:v>
                </c:pt>
                <c:pt idx="42">
                  <c:v>-2.0227999999999999E-2</c:v>
                </c:pt>
                <c:pt idx="43">
                  <c:v>-1.9443999999999999E-2</c:v>
                </c:pt>
                <c:pt idx="44">
                  <c:v>-2.0506E-2</c:v>
                </c:pt>
                <c:pt idx="45">
                  <c:v>-1.9418000000000001E-2</c:v>
                </c:pt>
                <c:pt idx="46">
                  <c:v>-0.15757099999999999</c:v>
                </c:pt>
                <c:pt idx="47">
                  <c:v>-2.1326000000000001E-2</c:v>
                </c:pt>
                <c:pt idx="48">
                  <c:v>-2.2595000000000001E-2</c:v>
                </c:pt>
                <c:pt idx="49">
                  <c:v>-2.0643999999999999E-2</c:v>
                </c:pt>
                <c:pt idx="50">
                  <c:v>-1.9879000000000001E-2</c:v>
                </c:pt>
                <c:pt idx="51">
                  <c:v>-2.1010999999999998E-2</c:v>
                </c:pt>
                <c:pt idx="52">
                  <c:v>-2.0062E-2</c:v>
                </c:pt>
                <c:pt idx="53">
                  <c:v>-1.9941E-2</c:v>
                </c:pt>
                <c:pt idx="54">
                  <c:v>-2.0209000000000001E-2</c:v>
                </c:pt>
                <c:pt idx="55">
                  <c:v>-1.8737E-2</c:v>
                </c:pt>
                <c:pt idx="56">
                  <c:v>-2.1897E-2</c:v>
                </c:pt>
                <c:pt idx="57">
                  <c:v>-2.0133000000000002E-2</c:v>
                </c:pt>
                <c:pt idx="58">
                  <c:v>-2.0433E-2</c:v>
                </c:pt>
                <c:pt idx="59">
                  <c:v>-2.0694000000000001E-2</c:v>
                </c:pt>
                <c:pt idx="60">
                  <c:v>-2.1225999999999998E-2</c:v>
                </c:pt>
                <c:pt idx="61">
                  <c:v>-2.0650000000000002E-2</c:v>
                </c:pt>
                <c:pt idx="62">
                  <c:v>-0.106935</c:v>
                </c:pt>
                <c:pt idx="63">
                  <c:v>-2.2953999999999999E-2</c:v>
                </c:pt>
                <c:pt idx="64">
                  <c:v>-2.0074999999999999E-2</c:v>
                </c:pt>
                <c:pt idx="65">
                  <c:v>-2.1024999999999999E-2</c:v>
                </c:pt>
                <c:pt idx="66">
                  <c:v>-2.1000000000000001E-2</c:v>
                </c:pt>
                <c:pt idx="67">
                  <c:v>-2.1812999999999999E-2</c:v>
                </c:pt>
                <c:pt idx="68">
                  <c:v>-2.1166000000000001E-2</c:v>
                </c:pt>
                <c:pt idx="69">
                  <c:v>-2.1482000000000001E-2</c:v>
                </c:pt>
                <c:pt idx="70">
                  <c:v>-2.0750999999999999E-2</c:v>
                </c:pt>
                <c:pt idx="71">
                  <c:v>6.4999999999999997E-4</c:v>
                </c:pt>
                <c:pt idx="72">
                  <c:v>-2.2431E-2</c:v>
                </c:pt>
                <c:pt idx="73">
                  <c:v>-2.1423999999999999E-2</c:v>
                </c:pt>
                <c:pt idx="74">
                  <c:v>-2.0943E-2</c:v>
                </c:pt>
                <c:pt idx="75">
                  <c:v>-2.0805000000000001E-2</c:v>
                </c:pt>
                <c:pt idx="76">
                  <c:v>-2.2093999999999999E-2</c:v>
                </c:pt>
                <c:pt idx="77">
                  <c:v>-2.0271000000000001E-2</c:v>
                </c:pt>
                <c:pt idx="78">
                  <c:v>-2.0423E-2</c:v>
                </c:pt>
                <c:pt idx="79">
                  <c:v>-2.2936000000000002E-2</c:v>
                </c:pt>
                <c:pt idx="80">
                  <c:v>-2.0421999999999999E-2</c:v>
                </c:pt>
                <c:pt idx="81">
                  <c:v>-2.0969000000000002E-2</c:v>
                </c:pt>
                <c:pt idx="82">
                  <c:v>-1.9674000000000001E-2</c:v>
                </c:pt>
                <c:pt idx="83">
                  <c:v>-2.0478E-2</c:v>
                </c:pt>
                <c:pt idx="84">
                  <c:v>-2.0469000000000001E-2</c:v>
                </c:pt>
                <c:pt idx="85">
                  <c:v>-2.078E-2</c:v>
                </c:pt>
                <c:pt idx="86">
                  <c:v>-1.9623000000000002E-2</c:v>
                </c:pt>
                <c:pt idx="87">
                  <c:v>-2.2815999999999999E-2</c:v>
                </c:pt>
                <c:pt idx="88">
                  <c:v>-2.0896000000000001E-2</c:v>
                </c:pt>
                <c:pt idx="89">
                  <c:v>-1.9782999999999999E-2</c:v>
                </c:pt>
                <c:pt idx="90">
                  <c:v>-1.9817000000000001E-2</c:v>
                </c:pt>
                <c:pt idx="91">
                  <c:v>-2.1555999999999999E-2</c:v>
                </c:pt>
                <c:pt idx="92">
                  <c:v>-2.2055999999999999E-2</c:v>
                </c:pt>
                <c:pt idx="93">
                  <c:v>-2.1307E-2</c:v>
                </c:pt>
                <c:pt idx="94">
                  <c:v>-2.0684999999999999E-2</c:v>
                </c:pt>
                <c:pt idx="95">
                  <c:v>-2.1356E-2</c:v>
                </c:pt>
                <c:pt idx="96">
                  <c:v>-2.0799999999999999E-2</c:v>
                </c:pt>
                <c:pt idx="97">
                  <c:v>-1.9702000000000001E-2</c:v>
                </c:pt>
                <c:pt idx="98">
                  <c:v>-2.2374999999999999E-2</c:v>
                </c:pt>
                <c:pt idx="99">
                  <c:v>-2.0382999999999998E-2</c:v>
                </c:pt>
                <c:pt idx="100">
                  <c:v>-2.103E-2</c:v>
                </c:pt>
                <c:pt idx="101">
                  <c:v>0</c:v>
                </c:pt>
                <c:pt idx="102">
                  <c:v>-2.1160999999999999E-2</c:v>
                </c:pt>
                <c:pt idx="103">
                  <c:v>-2.0818E-2</c:v>
                </c:pt>
                <c:pt idx="104">
                  <c:v>-2.1170999999999999E-2</c:v>
                </c:pt>
                <c:pt idx="105">
                  <c:v>-2.0559000000000001E-2</c:v>
                </c:pt>
                <c:pt idx="106">
                  <c:v>-2.1389999999999999E-2</c:v>
                </c:pt>
                <c:pt idx="107">
                  <c:v>-2.1749999999999999E-2</c:v>
                </c:pt>
                <c:pt idx="108">
                  <c:v>-2.0669E-2</c:v>
                </c:pt>
                <c:pt idx="109">
                  <c:v>-2.1596000000000001E-2</c:v>
                </c:pt>
                <c:pt idx="110">
                  <c:v>-2.0882999999999999E-2</c:v>
                </c:pt>
                <c:pt idx="111">
                  <c:v>-2.2772000000000001E-2</c:v>
                </c:pt>
                <c:pt idx="112">
                  <c:v>-2.2325999999999999E-2</c:v>
                </c:pt>
                <c:pt idx="113">
                  <c:v>-1.9615E-2</c:v>
                </c:pt>
                <c:pt idx="114">
                  <c:v>-2.2207999999999999E-2</c:v>
                </c:pt>
                <c:pt idx="115">
                  <c:v>-2.0014000000000001E-2</c:v>
                </c:pt>
                <c:pt idx="116">
                  <c:v>-1.8345E-2</c:v>
                </c:pt>
                <c:pt idx="117">
                  <c:v>-2.0632000000000001E-2</c:v>
                </c:pt>
                <c:pt idx="118">
                  <c:v>-2.1895000000000001E-2</c:v>
                </c:pt>
                <c:pt idx="119">
                  <c:v>-2.0039000000000001E-2</c:v>
                </c:pt>
                <c:pt idx="120">
                  <c:v>-1.9890000000000001E-2</c:v>
                </c:pt>
                <c:pt idx="121">
                  <c:v>-4.308E-2</c:v>
                </c:pt>
                <c:pt idx="122">
                  <c:v>-2.248E-2</c:v>
                </c:pt>
                <c:pt idx="123">
                  <c:v>-2.1262E-2</c:v>
                </c:pt>
                <c:pt idx="124">
                  <c:v>-2.1607999999999999E-2</c:v>
                </c:pt>
                <c:pt idx="125">
                  <c:v>-1.9914999999999999E-2</c:v>
                </c:pt>
                <c:pt idx="126">
                  <c:v>-1.9043000000000001E-2</c:v>
                </c:pt>
                <c:pt idx="127">
                  <c:v>-2.0490999999999999E-2</c:v>
                </c:pt>
                <c:pt idx="128">
                  <c:v>-1.8707999999999999E-2</c:v>
                </c:pt>
                <c:pt idx="129">
                  <c:v>-2.1294E-2</c:v>
                </c:pt>
                <c:pt idx="130">
                  <c:v>-2.2414E-2</c:v>
                </c:pt>
                <c:pt idx="131">
                  <c:v>-1.4807000000000001E-2</c:v>
                </c:pt>
                <c:pt idx="132">
                  <c:v>-2.0303000000000002E-2</c:v>
                </c:pt>
                <c:pt idx="133">
                  <c:v>-1.9120999999999999E-2</c:v>
                </c:pt>
                <c:pt idx="134">
                  <c:v>-2.0733000000000001E-2</c:v>
                </c:pt>
                <c:pt idx="135">
                  <c:v>-2.0632000000000001E-2</c:v>
                </c:pt>
                <c:pt idx="136">
                  <c:v>-2.0379999999999999E-2</c:v>
                </c:pt>
                <c:pt idx="137">
                  <c:v>-1.8719E-2</c:v>
                </c:pt>
                <c:pt idx="138">
                  <c:v>-2.0667999999999999E-2</c:v>
                </c:pt>
                <c:pt idx="139">
                  <c:v>-1.4494E-2</c:v>
                </c:pt>
                <c:pt idx="140">
                  <c:v>-2.1330999999999999E-2</c:v>
                </c:pt>
                <c:pt idx="141">
                  <c:v>-1.7652999999999999E-2</c:v>
                </c:pt>
                <c:pt idx="142">
                  <c:v>-2.0015000000000002E-2</c:v>
                </c:pt>
                <c:pt idx="143">
                  <c:v>-1.9088000000000001E-2</c:v>
                </c:pt>
                <c:pt idx="144">
                  <c:v>-1.9913E-2</c:v>
                </c:pt>
                <c:pt idx="145">
                  <c:v>-1.9602999999999999E-2</c:v>
                </c:pt>
                <c:pt idx="146">
                  <c:v>-1.9602999999999999E-2</c:v>
                </c:pt>
                <c:pt idx="147">
                  <c:v>-2.0587000000000001E-2</c:v>
                </c:pt>
                <c:pt idx="148">
                  <c:v>-2.0341000000000001E-2</c:v>
                </c:pt>
                <c:pt idx="149">
                  <c:v>-2.2269000000000001E-2</c:v>
                </c:pt>
                <c:pt idx="150">
                  <c:v>-2.1659000000000001E-2</c:v>
                </c:pt>
                <c:pt idx="151">
                  <c:v>-1.8541999999999999E-2</c:v>
                </c:pt>
                <c:pt idx="152">
                  <c:v>-1.8228000000000001E-2</c:v>
                </c:pt>
                <c:pt idx="153">
                  <c:v>-1.9404000000000001E-2</c:v>
                </c:pt>
                <c:pt idx="154">
                  <c:v>-2.0523E-2</c:v>
                </c:pt>
                <c:pt idx="155">
                  <c:v>-2.0607E-2</c:v>
                </c:pt>
                <c:pt idx="156">
                  <c:v>-1.4474000000000001E-2</c:v>
                </c:pt>
                <c:pt idx="157">
                  <c:v>-2.2370999999999999E-2</c:v>
                </c:pt>
                <c:pt idx="158">
                  <c:v>-2.0951999999999998E-2</c:v>
                </c:pt>
                <c:pt idx="159">
                  <c:v>-2.1274000000000001E-2</c:v>
                </c:pt>
                <c:pt idx="160">
                  <c:v>-2.162E-2</c:v>
                </c:pt>
                <c:pt idx="161">
                  <c:v>-2.0226999999999998E-2</c:v>
                </c:pt>
                <c:pt idx="162">
                  <c:v>-2.0643000000000002E-2</c:v>
                </c:pt>
                <c:pt idx="163">
                  <c:v>-2.1127E-2</c:v>
                </c:pt>
                <c:pt idx="164">
                  <c:v>-2.0903999999999999E-2</c:v>
                </c:pt>
                <c:pt idx="165">
                  <c:v>-2.0271999999999998E-2</c:v>
                </c:pt>
                <c:pt idx="166">
                  <c:v>-1.8159000000000002E-2</c:v>
                </c:pt>
                <c:pt idx="167">
                  <c:v>-1.8682000000000001E-2</c:v>
                </c:pt>
                <c:pt idx="168">
                  <c:v>-2.1805000000000001E-2</c:v>
                </c:pt>
                <c:pt idx="169">
                  <c:v>-2.0597000000000001E-2</c:v>
                </c:pt>
                <c:pt idx="170">
                  <c:v>-1.6213000000000002E-2</c:v>
                </c:pt>
                <c:pt idx="171">
                  <c:v>-2.0865999999999999E-2</c:v>
                </c:pt>
                <c:pt idx="172">
                  <c:v>-2.0759E-2</c:v>
                </c:pt>
                <c:pt idx="173">
                  <c:v>-2.2898999999999999E-2</c:v>
                </c:pt>
                <c:pt idx="174">
                  <c:v>-1.9488999999999999E-2</c:v>
                </c:pt>
                <c:pt idx="175">
                  <c:v>-2.0677999999999998E-2</c:v>
                </c:pt>
                <c:pt idx="176">
                  <c:v>-2.0313000000000001E-2</c:v>
                </c:pt>
                <c:pt idx="177">
                  <c:v>-1.9345000000000001E-2</c:v>
                </c:pt>
                <c:pt idx="178">
                  <c:v>-2.0416E-2</c:v>
                </c:pt>
                <c:pt idx="179">
                  <c:v>-9.2444999999999999E-2</c:v>
                </c:pt>
                <c:pt idx="180">
                  <c:v>-2.0173E-2</c:v>
                </c:pt>
                <c:pt idx="181">
                  <c:v>-2.1232999999999998E-2</c:v>
                </c:pt>
                <c:pt idx="182">
                  <c:v>-2.1038000000000001E-2</c:v>
                </c:pt>
                <c:pt idx="183">
                  <c:v>-1.9917000000000001E-2</c:v>
                </c:pt>
                <c:pt idx="184">
                  <c:v>-2.1439E-2</c:v>
                </c:pt>
                <c:pt idx="185">
                  <c:v>-1.9917000000000001E-2</c:v>
                </c:pt>
                <c:pt idx="186">
                  <c:v>-2.0039999999999999E-2</c:v>
                </c:pt>
                <c:pt idx="187">
                  <c:v>-2.0775999999999999E-2</c:v>
                </c:pt>
                <c:pt idx="188">
                  <c:v>-2.1347000000000001E-2</c:v>
                </c:pt>
                <c:pt idx="189">
                  <c:v>-2.7077E-2</c:v>
                </c:pt>
                <c:pt idx="190">
                  <c:v>-1.9415999999999999E-2</c:v>
                </c:pt>
                <c:pt idx="191">
                  <c:v>0.28778799999999999</c:v>
                </c:pt>
                <c:pt idx="192">
                  <c:v>-2.1638000000000001E-2</c:v>
                </c:pt>
                <c:pt idx="193">
                  <c:v>-2.0489E-2</c:v>
                </c:pt>
                <c:pt idx="194">
                  <c:v>-1.9016999999999999E-2</c:v>
                </c:pt>
                <c:pt idx="195">
                  <c:v>-2.1024000000000001E-2</c:v>
                </c:pt>
                <c:pt idx="196">
                  <c:v>-0.33615099999999998</c:v>
                </c:pt>
                <c:pt idx="197">
                  <c:v>-1.9954E-2</c:v>
                </c:pt>
                <c:pt idx="198">
                  <c:v>-2.1898999999999998E-2</c:v>
                </c:pt>
                <c:pt idx="199">
                  <c:v>-1.041E-3</c:v>
                </c:pt>
                <c:pt idx="200">
                  <c:v>-1.9272000000000001E-2</c:v>
                </c:pt>
                <c:pt idx="201">
                  <c:v>-2.0854999999999999E-2</c:v>
                </c:pt>
                <c:pt idx="202">
                  <c:v>-2.0785999999999999E-2</c:v>
                </c:pt>
                <c:pt idx="203">
                  <c:v>-2.0584000000000002E-2</c:v>
                </c:pt>
                <c:pt idx="204">
                  <c:v>-1.9553000000000001E-2</c:v>
                </c:pt>
                <c:pt idx="205">
                  <c:v>-2.0825E-2</c:v>
                </c:pt>
                <c:pt idx="206">
                  <c:v>-1.9569E-2</c:v>
                </c:pt>
                <c:pt idx="207">
                  <c:v>-2.1656999999999999E-2</c:v>
                </c:pt>
                <c:pt idx="208">
                  <c:v>-1.5748000000000002E-2</c:v>
                </c:pt>
                <c:pt idx="209">
                  <c:v>-1.8724999999999999E-2</c:v>
                </c:pt>
                <c:pt idx="210">
                  <c:v>-2.0133000000000002E-2</c:v>
                </c:pt>
                <c:pt idx="211">
                  <c:v>-2.0969000000000002E-2</c:v>
                </c:pt>
                <c:pt idx="212">
                  <c:v>-2.2064E-2</c:v>
                </c:pt>
                <c:pt idx="213">
                  <c:v>-1.9434E-2</c:v>
                </c:pt>
                <c:pt idx="214">
                  <c:v>1.9456000000000001E-2</c:v>
                </c:pt>
                <c:pt idx="215">
                  <c:v>-2.1177999999999999E-2</c:v>
                </c:pt>
                <c:pt idx="216">
                  <c:v>-2.0559999999999998E-2</c:v>
                </c:pt>
                <c:pt idx="217">
                  <c:v>2.1159000000000001E-2</c:v>
                </c:pt>
                <c:pt idx="218">
                  <c:v>-2.2946000000000001E-2</c:v>
                </c:pt>
                <c:pt idx="219">
                  <c:v>-1.9515999999999999E-2</c:v>
                </c:pt>
                <c:pt idx="220">
                  <c:v>-2.1461000000000001E-2</c:v>
                </c:pt>
                <c:pt idx="221">
                  <c:v>-1.9952999999999999E-2</c:v>
                </c:pt>
                <c:pt idx="222">
                  <c:v>-2.0959999999999999E-2</c:v>
                </c:pt>
                <c:pt idx="223">
                  <c:v>-1.9630999999999999E-2</c:v>
                </c:pt>
                <c:pt idx="224">
                  <c:v>-1.9619999999999999E-2</c:v>
                </c:pt>
                <c:pt idx="225">
                  <c:v>-2.0990000000000002E-2</c:v>
                </c:pt>
                <c:pt idx="226">
                  <c:v>-2.1485000000000001E-2</c:v>
                </c:pt>
                <c:pt idx="227">
                  <c:v>-2.1389999999999999E-2</c:v>
                </c:pt>
                <c:pt idx="228">
                  <c:v>-2.0560999999999999E-2</c:v>
                </c:pt>
                <c:pt idx="229">
                  <c:v>-2.2197999999999999E-2</c:v>
                </c:pt>
                <c:pt idx="230">
                  <c:v>-2.1288999999999999E-2</c:v>
                </c:pt>
                <c:pt idx="231">
                  <c:v>-2.0715999999999998E-2</c:v>
                </c:pt>
                <c:pt idx="232">
                  <c:v>-2.1196E-2</c:v>
                </c:pt>
                <c:pt idx="233">
                  <c:v>-2.1054E-2</c:v>
                </c:pt>
                <c:pt idx="234">
                  <c:v>-2.0496E-2</c:v>
                </c:pt>
                <c:pt idx="235">
                  <c:v>-2.0084000000000001E-2</c:v>
                </c:pt>
                <c:pt idx="236">
                  <c:v>-1.9366000000000001E-2</c:v>
                </c:pt>
                <c:pt idx="237">
                  <c:v>-1.9687E-2</c:v>
                </c:pt>
                <c:pt idx="238">
                  <c:v>-2.0934999999999999E-2</c:v>
                </c:pt>
                <c:pt idx="239">
                  <c:v>-2.0334999999999999E-2</c:v>
                </c:pt>
                <c:pt idx="240">
                  <c:v>-2.1651E-2</c:v>
                </c:pt>
                <c:pt idx="241">
                  <c:v>-2.0753000000000001E-2</c:v>
                </c:pt>
                <c:pt idx="242">
                  <c:v>-2.1153000000000002E-2</c:v>
                </c:pt>
                <c:pt idx="243">
                  <c:v>-2.164E-2</c:v>
                </c:pt>
                <c:pt idx="244">
                  <c:v>-2.3205E-2</c:v>
                </c:pt>
                <c:pt idx="245">
                  <c:v>-2.0143999999999999E-2</c:v>
                </c:pt>
                <c:pt idx="246">
                  <c:v>-1.9230000000000001E-2</c:v>
                </c:pt>
                <c:pt idx="247">
                  <c:v>-1.9206000000000001E-2</c:v>
                </c:pt>
                <c:pt idx="248">
                  <c:v>-2.1101999999999999E-2</c:v>
                </c:pt>
                <c:pt idx="249">
                  <c:v>-1.9869999999999999E-2</c:v>
                </c:pt>
                <c:pt idx="250">
                  <c:v>-1.9816E-2</c:v>
                </c:pt>
                <c:pt idx="251">
                  <c:v>-2.0667000000000001E-2</c:v>
                </c:pt>
                <c:pt idx="252">
                  <c:v>-2.053E-2</c:v>
                </c:pt>
                <c:pt idx="253">
                  <c:v>-2.1208999999999999E-2</c:v>
                </c:pt>
                <c:pt idx="254">
                  <c:v>-2.0056999999999998E-2</c:v>
                </c:pt>
                <c:pt idx="255">
                  <c:v>-2.1038999999999999E-2</c:v>
                </c:pt>
                <c:pt idx="256">
                  <c:v>-1.9831999999999999E-2</c:v>
                </c:pt>
                <c:pt idx="257">
                  <c:v>-2.0073000000000001E-2</c:v>
                </c:pt>
                <c:pt idx="258">
                  <c:v>-2.1780999999999998E-2</c:v>
                </c:pt>
                <c:pt idx="259">
                  <c:v>-2.027E-2</c:v>
                </c:pt>
                <c:pt idx="260">
                  <c:v>-1.9664000000000001E-2</c:v>
                </c:pt>
                <c:pt idx="261">
                  <c:v>6.7296999999999996E-2</c:v>
                </c:pt>
                <c:pt idx="262">
                  <c:v>-2.2425E-2</c:v>
                </c:pt>
                <c:pt idx="263">
                  <c:v>-2.1475999999999999E-2</c:v>
                </c:pt>
                <c:pt idx="264">
                  <c:v>-1.8932000000000001E-2</c:v>
                </c:pt>
                <c:pt idx="265">
                  <c:v>-2.5859E-2</c:v>
                </c:pt>
                <c:pt idx="266">
                  <c:v>-2.2981000000000001E-2</c:v>
                </c:pt>
                <c:pt idx="267">
                  <c:v>-2.052E-2</c:v>
                </c:pt>
                <c:pt idx="268">
                  <c:v>-2.0258000000000002E-2</c:v>
                </c:pt>
                <c:pt idx="269">
                  <c:v>-2.0279999999999999E-2</c:v>
                </c:pt>
                <c:pt idx="270">
                  <c:v>-1.3816E-2</c:v>
                </c:pt>
                <c:pt idx="271">
                  <c:v>-2.1727E-2</c:v>
                </c:pt>
                <c:pt idx="272">
                  <c:v>-2.1457E-2</c:v>
                </c:pt>
                <c:pt idx="273">
                  <c:v>-2.0188000000000001E-2</c:v>
                </c:pt>
                <c:pt idx="274">
                  <c:v>-2.1035000000000002E-2</c:v>
                </c:pt>
                <c:pt idx="275">
                  <c:v>-2.0787E-2</c:v>
                </c:pt>
                <c:pt idx="276">
                  <c:v>-2.0840000000000001E-2</c:v>
                </c:pt>
                <c:pt idx="277">
                  <c:v>-2.0419E-2</c:v>
                </c:pt>
                <c:pt idx="278">
                  <c:v>-2.1732000000000001E-2</c:v>
                </c:pt>
                <c:pt idx="279">
                  <c:v>-1.9162999999999999E-2</c:v>
                </c:pt>
                <c:pt idx="280">
                  <c:v>-0.18395</c:v>
                </c:pt>
                <c:pt idx="281">
                  <c:v>-2.2030999999999999E-2</c:v>
                </c:pt>
                <c:pt idx="282">
                  <c:v>-2.0871000000000001E-2</c:v>
                </c:pt>
                <c:pt idx="283">
                  <c:v>-2.1145000000000001E-2</c:v>
                </c:pt>
                <c:pt idx="284">
                  <c:v>-2.0819000000000001E-2</c:v>
                </c:pt>
                <c:pt idx="285">
                  <c:v>-1.8022E-2</c:v>
                </c:pt>
                <c:pt idx="286">
                  <c:v>-2.0697E-2</c:v>
                </c:pt>
                <c:pt idx="287">
                  <c:v>-2.0025000000000001E-2</c:v>
                </c:pt>
                <c:pt idx="288">
                  <c:v>-2.2463E-2</c:v>
                </c:pt>
                <c:pt idx="289">
                  <c:v>-2.2497E-2</c:v>
                </c:pt>
                <c:pt idx="290">
                  <c:v>-2.0627E-2</c:v>
                </c:pt>
                <c:pt idx="291">
                  <c:v>-2.2973E-2</c:v>
                </c:pt>
                <c:pt idx="292">
                  <c:v>-2.2941E-2</c:v>
                </c:pt>
                <c:pt idx="293">
                  <c:v>-1.9035E-2</c:v>
                </c:pt>
                <c:pt idx="294">
                  <c:v>-2.0274E-2</c:v>
                </c:pt>
                <c:pt idx="295">
                  <c:v>-1.9799000000000001E-2</c:v>
                </c:pt>
                <c:pt idx="296">
                  <c:v>-2.0011999999999999E-2</c:v>
                </c:pt>
                <c:pt idx="297">
                  <c:v>-2.061E-2</c:v>
                </c:pt>
                <c:pt idx="298">
                  <c:v>0.23200499999999999</c:v>
                </c:pt>
                <c:pt idx="299">
                  <c:v>-2.1617000000000001E-2</c:v>
                </c:pt>
                <c:pt idx="300">
                  <c:v>-1.9817999999999999E-2</c:v>
                </c:pt>
                <c:pt idx="301">
                  <c:v>-2.1666000000000001E-2</c:v>
                </c:pt>
                <c:pt idx="302">
                  <c:v>2.3501000000000001E-2</c:v>
                </c:pt>
                <c:pt idx="303">
                  <c:v>-2.0825E-2</c:v>
                </c:pt>
                <c:pt idx="304">
                  <c:v>-2.0908E-2</c:v>
                </c:pt>
                <c:pt idx="305">
                  <c:v>-2.0057999999999999E-2</c:v>
                </c:pt>
                <c:pt idx="306">
                  <c:v>-2.0244999999999999E-2</c:v>
                </c:pt>
                <c:pt idx="307">
                  <c:v>-1.9331000000000001E-2</c:v>
                </c:pt>
                <c:pt idx="308">
                  <c:v>-2.0119999999999999E-2</c:v>
                </c:pt>
                <c:pt idx="309">
                  <c:v>-1.9806000000000001E-2</c:v>
                </c:pt>
                <c:pt idx="310">
                  <c:v>-2.0848999999999999E-2</c:v>
                </c:pt>
                <c:pt idx="311">
                  <c:v>-2.0996000000000001E-2</c:v>
                </c:pt>
                <c:pt idx="312">
                  <c:v>-1.9400000000000001E-2</c:v>
                </c:pt>
                <c:pt idx="313">
                  <c:v>-2.0545999999999998E-2</c:v>
                </c:pt>
                <c:pt idx="314">
                  <c:v>-2.0625999999999999E-2</c:v>
                </c:pt>
                <c:pt idx="315">
                  <c:v>-2.1547E-2</c:v>
                </c:pt>
                <c:pt idx="316">
                  <c:v>-2.0008000000000001E-2</c:v>
                </c:pt>
                <c:pt idx="317">
                  <c:v>-1.9872000000000001E-2</c:v>
                </c:pt>
                <c:pt idx="318">
                  <c:v>-2.0663000000000001E-2</c:v>
                </c:pt>
                <c:pt idx="319">
                  <c:v>-2.0461E-2</c:v>
                </c:pt>
                <c:pt idx="320">
                  <c:v>-1.9890000000000001E-2</c:v>
                </c:pt>
                <c:pt idx="321">
                  <c:v>-1.6435999999999999E-2</c:v>
                </c:pt>
                <c:pt idx="322">
                  <c:v>-2.2211999999999999E-2</c:v>
                </c:pt>
                <c:pt idx="323">
                  <c:v>-2.0185000000000002E-2</c:v>
                </c:pt>
                <c:pt idx="324">
                  <c:v>-1.9966999999999999E-2</c:v>
                </c:pt>
                <c:pt idx="325">
                  <c:v>-1.9554999999999999E-2</c:v>
                </c:pt>
                <c:pt idx="326">
                  <c:v>-1.9363999999999999E-2</c:v>
                </c:pt>
                <c:pt idx="327">
                  <c:v>-2.0917000000000002E-2</c:v>
                </c:pt>
                <c:pt idx="328">
                  <c:v>-2.0413000000000001E-2</c:v>
                </c:pt>
                <c:pt idx="329">
                  <c:v>-2.0558E-2</c:v>
                </c:pt>
                <c:pt idx="330">
                  <c:v>-2.0233000000000001E-2</c:v>
                </c:pt>
                <c:pt idx="331">
                  <c:v>-2.1118000000000001E-2</c:v>
                </c:pt>
                <c:pt idx="332">
                  <c:v>-1.9171000000000001E-2</c:v>
                </c:pt>
                <c:pt idx="333">
                  <c:v>-2.1423000000000001E-2</c:v>
                </c:pt>
                <c:pt idx="334">
                  <c:v>-1.9064000000000001E-2</c:v>
                </c:pt>
                <c:pt idx="335">
                  <c:v>-1.8803E-2</c:v>
                </c:pt>
                <c:pt idx="336">
                  <c:v>-1.9897000000000001E-2</c:v>
                </c:pt>
                <c:pt idx="337">
                  <c:v>-1.8048000000000002E-2</c:v>
                </c:pt>
                <c:pt idx="338">
                  <c:v>-1.8277999999999999E-2</c:v>
                </c:pt>
                <c:pt idx="339">
                  <c:v>-4.1737999999999997E-2</c:v>
                </c:pt>
                <c:pt idx="340">
                  <c:v>-3.065E-3</c:v>
                </c:pt>
                <c:pt idx="341">
                  <c:v>1.0654E-2</c:v>
                </c:pt>
                <c:pt idx="342">
                  <c:v>2.8156E-2</c:v>
                </c:pt>
                <c:pt idx="343">
                  <c:v>2.9596000000000001E-2</c:v>
                </c:pt>
                <c:pt idx="344">
                  <c:v>8.7620000000000007E-3</c:v>
                </c:pt>
                <c:pt idx="345">
                  <c:v>-5.6358999999999999E-2</c:v>
                </c:pt>
                <c:pt idx="346">
                  <c:v>-0.13120699999999999</c:v>
                </c:pt>
                <c:pt idx="347">
                  <c:v>-0.129192</c:v>
                </c:pt>
                <c:pt idx="348">
                  <c:v>-0.120932</c:v>
                </c:pt>
                <c:pt idx="349">
                  <c:v>-0.110944</c:v>
                </c:pt>
                <c:pt idx="350">
                  <c:v>-0.163939</c:v>
                </c:pt>
                <c:pt idx="351">
                  <c:v>-0.126166</c:v>
                </c:pt>
                <c:pt idx="352">
                  <c:v>-7.0239999999999997E-2</c:v>
                </c:pt>
                <c:pt idx="353">
                  <c:v>-0.155031</c:v>
                </c:pt>
                <c:pt idx="354">
                  <c:v>-0.20526</c:v>
                </c:pt>
                <c:pt idx="355">
                  <c:v>-0.19539599999999999</c:v>
                </c:pt>
                <c:pt idx="356">
                  <c:v>-0.32433099999999998</c:v>
                </c:pt>
                <c:pt idx="357">
                  <c:v>-0.32754800000000001</c:v>
                </c:pt>
                <c:pt idx="358">
                  <c:v>-0.29600799999999999</c:v>
                </c:pt>
                <c:pt idx="359">
                  <c:v>-0.40160499999999999</c:v>
                </c:pt>
                <c:pt idx="360">
                  <c:v>-0.31512899999999999</c:v>
                </c:pt>
                <c:pt idx="361">
                  <c:v>-0.23549800000000001</c:v>
                </c:pt>
                <c:pt idx="362">
                  <c:v>-0.35112599999999999</c:v>
                </c:pt>
                <c:pt idx="363">
                  <c:v>-0.44440200000000002</c:v>
                </c:pt>
                <c:pt idx="364">
                  <c:v>-0.42699500000000001</c:v>
                </c:pt>
                <c:pt idx="365">
                  <c:v>-0.354574</c:v>
                </c:pt>
                <c:pt idx="366">
                  <c:v>-0.33067400000000002</c:v>
                </c:pt>
                <c:pt idx="367">
                  <c:v>-0.36355799999999999</c:v>
                </c:pt>
                <c:pt idx="368">
                  <c:v>-0.33298100000000003</c:v>
                </c:pt>
                <c:pt idx="369">
                  <c:v>-0.33154099999999997</c:v>
                </c:pt>
                <c:pt idx="370">
                  <c:v>-0.41632999999999998</c:v>
                </c:pt>
                <c:pt idx="371">
                  <c:v>-0.402393</c:v>
                </c:pt>
                <c:pt idx="372">
                  <c:v>-0.414856</c:v>
                </c:pt>
                <c:pt idx="373">
                  <c:v>-0.46721600000000002</c:v>
                </c:pt>
                <c:pt idx="374">
                  <c:v>-0.428568</c:v>
                </c:pt>
                <c:pt idx="375">
                  <c:v>-0.46154000000000001</c:v>
                </c:pt>
                <c:pt idx="376">
                  <c:v>-0.44956600000000002</c:v>
                </c:pt>
                <c:pt idx="377">
                  <c:v>-0.448355</c:v>
                </c:pt>
                <c:pt idx="378">
                  <c:v>-0.433249</c:v>
                </c:pt>
                <c:pt idx="379">
                  <c:v>-0.42304900000000001</c:v>
                </c:pt>
                <c:pt idx="380">
                  <c:v>-0.411026</c:v>
                </c:pt>
                <c:pt idx="381">
                  <c:v>-0.43421599999999999</c:v>
                </c:pt>
                <c:pt idx="382">
                  <c:v>-0.242926</c:v>
                </c:pt>
                <c:pt idx="383">
                  <c:v>-0.45996500000000001</c:v>
                </c:pt>
                <c:pt idx="384">
                  <c:v>-0.412887</c:v>
                </c:pt>
                <c:pt idx="385">
                  <c:v>-0.44015700000000002</c:v>
                </c:pt>
                <c:pt idx="386">
                  <c:v>-0.43024400000000002</c:v>
                </c:pt>
                <c:pt idx="387">
                  <c:v>-0.43499199999999999</c:v>
                </c:pt>
                <c:pt idx="388">
                  <c:v>-0.43706200000000001</c:v>
                </c:pt>
                <c:pt idx="389">
                  <c:v>-0.43502000000000002</c:v>
                </c:pt>
                <c:pt idx="390">
                  <c:v>-0.440361</c:v>
                </c:pt>
                <c:pt idx="391">
                  <c:v>-0.45962199999999998</c:v>
                </c:pt>
                <c:pt idx="392">
                  <c:v>-0.36798599999999998</c:v>
                </c:pt>
                <c:pt idx="393">
                  <c:v>-0.47831200000000001</c:v>
                </c:pt>
                <c:pt idx="394">
                  <c:v>-0.39263900000000002</c:v>
                </c:pt>
                <c:pt idx="395">
                  <c:v>-0.41705900000000001</c:v>
                </c:pt>
                <c:pt idx="396">
                  <c:v>-0.42801499999999998</c:v>
                </c:pt>
                <c:pt idx="397">
                  <c:v>-0.428927</c:v>
                </c:pt>
                <c:pt idx="398">
                  <c:v>-0.443027</c:v>
                </c:pt>
                <c:pt idx="399">
                  <c:v>-0.44456200000000001</c:v>
                </c:pt>
                <c:pt idx="400">
                  <c:v>-0.44194800000000001</c:v>
                </c:pt>
                <c:pt idx="401">
                  <c:v>-0.440471</c:v>
                </c:pt>
                <c:pt idx="402">
                  <c:v>-0.466534</c:v>
                </c:pt>
                <c:pt idx="403">
                  <c:v>-0.26082899999999998</c:v>
                </c:pt>
                <c:pt idx="404">
                  <c:v>-0.46281800000000001</c:v>
                </c:pt>
                <c:pt idx="405">
                  <c:v>-0.438276</c:v>
                </c:pt>
                <c:pt idx="406">
                  <c:v>-0.39856999999999998</c:v>
                </c:pt>
                <c:pt idx="407">
                  <c:v>-0.46380199999999999</c:v>
                </c:pt>
                <c:pt idx="408">
                  <c:v>-0.44888499999999998</c:v>
                </c:pt>
                <c:pt idx="409">
                  <c:v>-0.475908</c:v>
                </c:pt>
                <c:pt idx="410">
                  <c:v>-0.46178799999999998</c:v>
                </c:pt>
                <c:pt idx="411">
                  <c:v>-0.480101</c:v>
                </c:pt>
                <c:pt idx="412">
                  <c:v>-0.47837000000000002</c:v>
                </c:pt>
                <c:pt idx="413">
                  <c:v>-0.47859299999999999</c:v>
                </c:pt>
                <c:pt idx="414">
                  <c:v>-0.48510199999999998</c:v>
                </c:pt>
                <c:pt idx="415">
                  <c:v>-0.53373499999999996</c:v>
                </c:pt>
                <c:pt idx="416">
                  <c:v>-0.47587800000000002</c:v>
                </c:pt>
                <c:pt idx="417">
                  <c:v>-0.47181600000000001</c:v>
                </c:pt>
                <c:pt idx="418">
                  <c:v>-0.55958200000000002</c:v>
                </c:pt>
                <c:pt idx="419">
                  <c:v>-0.47282999999999997</c:v>
                </c:pt>
                <c:pt idx="420">
                  <c:v>-0.41712199999999999</c:v>
                </c:pt>
                <c:pt idx="421">
                  <c:v>-0.45925300000000002</c:v>
                </c:pt>
                <c:pt idx="422">
                  <c:v>-0.48914000000000002</c:v>
                </c:pt>
                <c:pt idx="423">
                  <c:v>-0.50117400000000001</c:v>
                </c:pt>
                <c:pt idx="424">
                  <c:v>-0.49107800000000001</c:v>
                </c:pt>
                <c:pt idx="425">
                  <c:v>-0.47681000000000001</c:v>
                </c:pt>
                <c:pt idx="426">
                  <c:v>-0.48786499999999999</c:v>
                </c:pt>
                <c:pt idx="427">
                  <c:v>-0.47532000000000002</c:v>
                </c:pt>
                <c:pt idx="428">
                  <c:v>-0.48285499999999998</c:v>
                </c:pt>
                <c:pt idx="429">
                  <c:v>-0.48511199999999999</c:v>
                </c:pt>
                <c:pt idx="430">
                  <c:v>-0.49171100000000001</c:v>
                </c:pt>
                <c:pt idx="431">
                  <c:v>-0.48246800000000001</c:v>
                </c:pt>
                <c:pt idx="432">
                  <c:v>-0.46070699999999998</c:v>
                </c:pt>
                <c:pt idx="433">
                  <c:v>-0.50622699999999998</c:v>
                </c:pt>
                <c:pt idx="434">
                  <c:v>-0.57857400000000003</c:v>
                </c:pt>
                <c:pt idx="435">
                  <c:v>-0.50825200000000004</c:v>
                </c:pt>
                <c:pt idx="436">
                  <c:v>-0.49653000000000003</c:v>
                </c:pt>
                <c:pt idx="437">
                  <c:v>-0.51472600000000002</c:v>
                </c:pt>
                <c:pt idx="438">
                  <c:v>-0.495448</c:v>
                </c:pt>
                <c:pt idx="439">
                  <c:v>-0.43860300000000002</c:v>
                </c:pt>
                <c:pt idx="440">
                  <c:v>-0.357705</c:v>
                </c:pt>
                <c:pt idx="441">
                  <c:v>-0.32098300000000002</c:v>
                </c:pt>
                <c:pt idx="442">
                  <c:v>-0.27539599999999997</c:v>
                </c:pt>
                <c:pt idx="443">
                  <c:v>-0.158468</c:v>
                </c:pt>
                <c:pt idx="444">
                  <c:v>-6.7095000000000002E-2</c:v>
                </c:pt>
                <c:pt idx="445">
                  <c:v>-5.0508999999999998E-2</c:v>
                </c:pt>
                <c:pt idx="446">
                  <c:v>-2.9176000000000001E-2</c:v>
                </c:pt>
                <c:pt idx="447">
                  <c:v>-5.7681000000000003E-2</c:v>
                </c:pt>
                <c:pt idx="448">
                  <c:v>-4.9523999999999999E-2</c:v>
                </c:pt>
                <c:pt idx="449">
                  <c:v>-1.2899000000000001E-2</c:v>
                </c:pt>
                <c:pt idx="450">
                  <c:v>-1.2285000000000001E-2</c:v>
                </c:pt>
                <c:pt idx="451">
                  <c:v>-2.5777000000000001E-2</c:v>
                </c:pt>
                <c:pt idx="452">
                  <c:v>5.44E-4</c:v>
                </c:pt>
                <c:pt idx="453">
                  <c:v>1.034E-3</c:v>
                </c:pt>
                <c:pt idx="454">
                  <c:v>-1.4529E-2</c:v>
                </c:pt>
                <c:pt idx="455">
                  <c:v>-4.4042999999999999E-2</c:v>
                </c:pt>
                <c:pt idx="456">
                  <c:v>-2.2764E-2</c:v>
                </c:pt>
                <c:pt idx="457">
                  <c:v>-2.3370999999999999E-2</c:v>
                </c:pt>
                <c:pt idx="458">
                  <c:v>-2.3545E-2</c:v>
                </c:pt>
                <c:pt idx="459">
                  <c:v>-2.2793000000000001E-2</c:v>
                </c:pt>
                <c:pt idx="460">
                  <c:v>-1.2175E-2</c:v>
                </c:pt>
                <c:pt idx="461">
                  <c:v>-2.0490000000000001E-2</c:v>
                </c:pt>
                <c:pt idx="462">
                  <c:v>-2.3550999999999999E-2</c:v>
                </c:pt>
                <c:pt idx="463">
                  <c:v>-2.1846999999999998E-2</c:v>
                </c:pt>
                <c:pt idx="464">
                  <c:v>-2.2943999999999999E-2</c:v>
                </c:pt>
                <c:pt idx="465">
                  <c:v>-2.2789E-2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AccelData3!$B$1:$B$466</c:f>
              <c:numCache>
                <c:formatCode>General</c:formatCode>
                <c:ptCount val="466"/>
                <c:pt idx="0">
                  <c:v>6.3119999999999999E-3</c:v>
                </c:pt>
                <c:pt idx="1">
                  <c:v>8.3490000000000005E-3</c:v>
                </c:pt>
                <c:pt idx="2">
                  <c:v>7.5849999999999997E-3</c:v>
                </c:pt>
                <c:pt idx="3">
                  <c:v>8.3540000000000003E-3</c:v>
                </c:pt>
                <c:pt idx="4">
                  <c:v>6.4739999999999997E-3</c:v>
                </c:pt>
                <c:pt idx="5">
                  <c:v>5.0090000000000004E-3</c:v>
                </c:pt>
                <c:pt idx="6">
                  <c:v>7.1209999999999997E-3</c:v>
                </c:pt>
                <c:pt idx="7">
                  <c:v>6.1370000000000001E-3</c:v>
                </c:pt>
                <c:pt idx="8">
                  <c:v>7.6280000000000002E-3</c:v>
                </c:pt>
                <c:pt idx="9">
                  <c:v>9.0989999999999994E-3</c:v>
                </c:pt>
                <c:pt idx="10">
                  <c:v>8.7060000000000002E-3</c:v>
                </c:pt>
                <c:pt idx="11">
                  <c:v>6.9040000000000004E-3</c:v>
                </c:pt>
                <c:pt idx="12">
                  <c:v>4.9160000000000002E-3</c:v>
                </c:pt>
                <c:pt idx="13">
                  <c:v>7.0270000000000003E-3</c:v>
                </c:pt>
                <c:pt idx="14">
                  <c:v>6.9119999999999997E-3</c:v>
                </c:pt>
                <c:pt idx="15">
                  <c:v>6.182E-3</c:v>
                </c:pt>
                <c:pt idx="16">
                  <c:v>7.77E-3</c:v>
                </c:pt>
                <c:pt idx="17">
                  <c:v>6.888E-3</c:v>
                </c:pt>
                <c:pt idx="18">
                  <c:v>5.9769999999999997E-3</c:v>
                </c:pt>
                <c:pt idx="19">
                  <c:v>6.4640000000000001E-3</c:v>
                </c:pt>
                <c:pt idx="20">
                  <c:v>7.6090000000000003E-3</c:v>
                </c:pt>
                <c:pt idx="21">
                  <c:v>6.5589999999999997E-3</c:v>
                </c:pt>
                <c:pt idx="22">
                  <c:v>6.868E-3</c:v>
                </c:pt>
                <c:pt idx="23">
                  <c:v>4.1660999999999997E-2</c:v>
                </c:pt>
                <c:pt idx="24">
                  <c:v>7.4279999999999997E-3</c:v>
                </c:pt>
                <c:pt idx="25">
                  <c:v>9.0749999999999997E-3</c:v>
                </c:pt>
                <c:pt idx="26">
                  <c:v>6.3220000000000004E-3</c:v>
                </c:pt>
                <c:pt idx="27">
                  <c:v>7.4929999999999997E-3</c:v>
                </c:pt>
                <c:pt idx="28">
                  <c:v>7.4469999999999996E-3</c:v>
                </c:pt>
                <c:pt idx="29">
                  <c:v>5.6569999999999997E-3</c:v>
                </c:pt>
                <c:pt idx="30">
                  <c:v>7.639E-3</c:v>
                </c:pt>
                <c:pt idx="31">
                  <c:v>7.1809999999999999E-3</c:v>
                </c:pt>
                <c:pt idx="32">
                  <c:v>-4.3610000000000003E-3</c:v>
                </c:pt>
                <c:pt idx="33">
                  <c:v>8.2819999999999994E-3</c:v>
                </c:pt>
                <c:pt idx="34">
                  <c:v>6.136E-3</c:v>
                </c:pt>
                <c:pt idx="35">
                  <c:v>6.1539999999999997E-3</c:v>
                </c:pt>
                <c:pt idx="36">
                  <c:v>8.8959999999999994E-3</c:v>
                </c:pt>
                <c:pt idx="37">
                  <c:v>8.1440000000000002E-3</c:v>
                </c:pt>
                <c:pt idx="38">
                  <c:v>5.8250000000000003E-3</c:v>
                </c:pt>
                <c:pt idx="39">
                  <c:v>5.8329999999999996E-3</c:v>
                </c:pt>
                <c:pt idx="40">
                  <c:v>6.2620000000000002E-3</c:v>
                </c:pt>
                <c:pt idx="41">
                  <c:v>8.5459999999999998E-3</c:v>
                </c:pt>
                <c:pt idx="42">
                  <c:v>6.803E-3</c:v>
                </c:pt>
                <c:pt idx="43">
                  <c:v>6.3540000000000003E-3</c:v>
                </c:pt>
                <c:pt idx="44">
                  <c:v>6.7239999999999999E-3</c:v>
                </c:pt>
                <c:pt idx="45">
                  <c:v>7.8829999999999994E-3</c:v>
                </c:pt>
                <c:pt idx="46">
                  <c:v>-0.103238</c:v>
                </c:pt>
                <c:pt idx="47">
                  <c:v>7.7380000000000001E-3</c:v>
                </c:pt>
                <c:pt idx="48">
                  <c:v>7.5570000000000003E-3</c:v>
                </c:pt>
                <c:pt idx="49">
                  <c:v>6.7530000000000003E-3</c:v>
                </c:pt>
                <c:pt idx="50">
                  <c:v>6.3889999999999997E-3</c:v>
                </c:pt>
                <c:pt idx="51">
                  <c:v>7.6660000000000001E-3</c:v>
                </c:pt>
                <c:pt idx="52">
                  <c:v>8.0040000000000007E-3</c:v>
                </c:pt>
                <c:pt idx="53">
                  <c:v>7.3439999999999998E-3</c:v>
                </c:pt>
                <c:pt idx="54">
                  <c:v>6.3619999999999996E-3</c:v>
                </c:pt>
                <c:pt idx="55">
                  <c:v>6.4650000000000003E-3</c:v>
                </c:pt>
                <c:pt idx="56">
                  <c:v>8.3569999999999998E-3</c:v>
                </c:pt>
                <c:pt idx="57">
                  <c:v>5.8050000000000003E-3</c:v>
                </c:pt>
                <c:pt idx="58">
                  <c:v>7.9120000000000006E-3</c:v>
                </c:pt>
                <c:pt idx="59">
                  <c:v>7.8110000000000002E-3</c:v>
                </c:pt>
                <c:pt idx="60">
                  <c:v>7.1669999999999998E-3</c:v>
                </c:pt>
                <c:pt idx="61">
                  <c:v>7.7120000000000001E-3</c:v>
                </c:pt>
                <c:pt idx="62">
                  <c:v>-6.7611000000000004E-2</c:v>
                </c:pt>
                <c:pt idx="63">
                  <c:v>7.45E-3</c:v>
                </c:pt>
                <c:pt idx="64">
                  <c:v>8.6730000000000002E-3</c:v>
                </c:pt>
                <c:pt idx="65">
                  <c:v>5.7060000000000001E-3</c:v>
                </c:pt>
                <c:pt idx="66">
                  <c:v>7.5319999999999996E-3</c:v>
                </c:pt>
                <c:pt idx="67">
                  <c:v>7.1710000000000003E-3</c:v>
                </c:pt>
                <c:pt idx="68">
                  <c:v>7.1050000000000002E-3</c:v>
                </c:pt>
                <c:pt idx="69">
                  <c:v>5.2779999999999997E-3</c:v>
                </c:pt>
                <c:pt idx="70">
                  <c:v>9.7280000000000005E-3</c:v>
                </c:pt>
                <c:pt idx="71">
                  <c:v>4.4511000000000002E-2</c:v>
                </c:pt>
                <c:pt idx="72">
                  <c:v>9.0150000000000004E-3</c:v>
                </c:pt>
                <c:pt idx="73">
                  <c:v>6.1269999999999996E-3</c:v>
                </c:pt>
                <c:pt idx="74">
                  <c:v>8.5439999999999995E-3</c:v>
                </c:pt>
                <c:pt idx="75">
                  <c:v>8.1180000000000002E-3</c:v>
                </c:pt>
                <c:pt idx="76">
                  <c:v>6.3239999999999998E-3</c:v>
                </c:pt>
                <c:pt idx="77">
                  <c:v>6.6039999999999996E-3</c:v>
                </c:pt>
                <c:pt idx="78">
                  <c:v>8.1359999999999991E-3</c:v>
                </c:pt>
                <c:pt idx="79">
                  <c:v>6.8320000000000004E-3</c:v>
                </c:pt>
                <c:pt idx="80">
                  <c:v>8.3119999999999999E-3</c:v>
                </c:pt>
                <c:pt idx="81">
                  <c:v>6.0070000000000002E-3</c:v>
                </c:pt>
                <c:pt idx="82">
                  <c:v>6.7650000000000002E-3</c:v>
                </c:pt>
                <c:pt idx="83">
                  <c:v>5.9750000000000003E-3</c:v>
                </c:pt>
                <c:pt idx="84">
                  <c:v>7.7629999999999999E-3</c:v>
                </c:pt>
                <c:pt idx="85">
                  <c:v>8.7980000000000003E-3</c:v>
                </c:pt>
                <c:pt idx="86">
                  <c:v>7.3689999999999997E-3</c:v>
                </c:pt>
                <c:pt idx="87">
                  <c:v>6.2329999999999998E-3</c:v>
                </c:pt>
                <c:pt idx="88">
                  <c:v>7.8460000000000005E-3</c:v>
                </c:pt>
                <c:pt idx="89">
                  <c:v>2.3839999999999998E-3</c:v>
                </c:pt>
                <c:pt idx="90">
                  <c:v>6.2480000000000001E-3</c:v>
                </c:pt>
                <c:pt idx="91">
                  <c:v>7.9290000000000003E-3</c:v>
                </c:pt>
                <c:pt idx="92">
                  <c:v>7.8359999999999992E-3</c:v>
                </c:pt>
                <c:pt idx="93">
                  <c:v>7.0169999999999998E-3</c:v>
                </c:pt>
                <c:pt idx="94">
                  <c:v>6.6119999999999998E-3</c:v>
                </c:pt>
                <c:pt idx="95">
                  <c:v>7.3619999999999996E-3</c:v>
                </c:pt>
                <c:pt idx="96">
                  <c:v>6.43E-3</c:v>
                </c:pt>
                <c:pt idx="97">
                  <c:v>5.4180000000000001E-3</c:v>
                </c:pt>
                <c:pt idx="98">
                  <c:v>5.5960000000000003E-3</c:v>
                </c:pt>
                <c:pt idx="99">
                  <c:v>6.0629999999999998E-3</c:v>
                </c:pt>
                <c:pt idx="100">
                  <c:v>6.5449999999999996E-3</c:v>
                </c:pt>
                <c:pt idx="101">
                  <c:v>5.7549999999999997E-3</c:v>
                </c:pt>
                <c:pt idx="102">
                  <c:v>6.7419999999999997E-3</c:v>
                </c:pt>
                <c:pt idx="103">
                  <c:v>7.1669999999999998E-3</c:v>
                </c:pt>
                <c:pt idx="104">
                  <c:v>4.9550000000000002E-3</c:v>
                </c:pt>
                <c:pt idx="105">
                  <c:v>6.3020000000000003E-3</c:v>
                </c:pt>
                <c:pt idx="106">
                  <c:v>9.0100000000000006E-3</c:v>
                </c:pt>
                <c:pt idx="107">
                  <c:v>6.8079999999999998E-3</c:v>
                </c:pt>
                <c:pt idx="108">
                  <c:v>5.9959999999999996E-3</c:v>
                </c:pt>
                <c:pt idx="109">
                  <c:v>8.2030000000000002E-3</c:v>
                </c:pt>
                <c:pt idx="110">
                  <c:v>6.1479999999999998E-3</c:v>
                </c:pt>
                <c:pt idx="111">
                  <c:v>6.9059999999999998E-3</c:v>
                </c:pt>
                <c:pt idx="112">
                  <c:v>8.7159999999999998E-3</c:v>
                </c:pt>
                <c:pt idx="113">
                  <c:v>9.2779999999999998E-3</c:v>
                </c:pt>
                <c:pt idx="114">
                  <c:v>5.6080000000000001E-3</c:v>
                </c:pt>
                <c:pt idx="115">
                  <c:v>5.9789999999999999E-3</c:v>
                </c:pt>
                <c:pt idx="116">
                  <c:v>6.1729999999999997E-3</c:v>
                </c:pt>
                <c:pt idx="117">
                  <c:v>6.3810000000000004E-3</c:v>
                </c:pt>
                <c:pt idx="118">
                  <c:v>7.6759999999999997E-3</c:v>
                </c:pt>
                <c:pt idx="119">
                  <c:v>7.3790000000000001E-3</c:v>
                </c:pt>
                <c:pt idx="120">
                  <c:v>8.6599999999999993E-3</c:v>
                </c:pt>
                <c:pt idx="121">
                  <c:v>-1.7395000000000001E-2</c:v>
                </c:pt>
                <c:pt idx="122">
                  <c:v>7.6600000000000001E-3</c:v>
                </c:pt>
                <c:pt idx="123">
                  <c:v>7.4510000000000002E-3</c:v>
                </c:pt>
                <c:pt idx="124">
                  <c:v>7.3090000000000004E-3</c:v>
                </c:pt>
                <c:pt idx="125">
                  <c:v>5.2719999999999998E-3</c:v>
                </c:pt>
                <c:pt idx="126">
                  <c:v>6.3049999999999998E-3</c:v>
                </c:pt>
                <c:pt idx="127">
                  <c:v>8.5050000000000004E-3</c:v>
                </c:pt>
                <c:pt idx="128">
                  <c:v>8.8789999999999997E-3</c:v>
                </c:pt>
                <c:pt idx="129">
                  <c:v>9.1149999999999998E-3</c:v>
                </c:pt>
                <c:pt idx="130">
                  <c:v>6.659E-3</c:v>
                </c:pt>
                <c:pt idx="131">
                  <c:v>9.4610000000000007E-3</c:v>
                </c:pt>
                <c:pt idx="132">
                  <c:v>8.8020000000000008E-3</c:v>
                </c:pt>
                <c:pt idx="133">
                  <c:v>7.4000000000000003E-3</c:v>
                </c:pt>
                <c:pt idx="134">
                  <c:v>6.2420000000000002E-3</c:v>
                </c:pt>
                <c:pt idx="135">
                  <c:v>7.5680000000000001E-3</c:v>
                </c:pt>
                <c:pt idx="136">
                  <c:v>6.7130000000000002E-3</c:v>
                </c:pt>
                <c:pt idx="137">
                  <c:v>6.9160000000000003E-3</c:v>
                </c:pt>
                <c:pt idx="138">
                  <c:v>5.2220000000000001E-3</c:v>
                </c:pt>
                <c:pt idx="139">
                  <c:v>5.8199999999999997E-3</c:v>
                </c:pt>
                <c:pt idx="140">
                  <c:v>5.9810000000000002E-3</c:v>
                </c:pt>
                <c:pt idx="141">
                  <c:v>8.1200000000000005E-3</c:v>
                </c:pt>
                <c:pt idx="142">
                  <c:v>5.9030000000000003E-3</c:v>
                </c:pt>
                <c:pt idx="143">
                  <c:v>6.5669999999999999E-3</c:v>
                </c:pt>
                <c:pt idx="144">
                  <c:v>7.6810000000000003E-3</c:v>
                </c:pt>
                <c:pt idx="145">
                  <c:v>5.7980000000000002E-3</c:v>
                </c:pt>
                <c:pt idx="146">
                  <c:v>6.6299999999999996E-3</c:v>
                </c:pt>
                <c:pt idx="147">
                  <c:v>6.9930000000000001E-3</c:v>
                </c:pt>
                <c:pt idx="148">
                  <c:v>7.927E-3</c:v>
                </c:pt>
                <c:pt idx="149">
                  <c:v>6.8760000000000002E-3</c:v>
                </c:pt>
                <c:pt idx="150">
                  <c:v>7.4349999999999998E-3</c:v>
                </c:pt>
                <c:pt idx="151">
                  <c:v>6.6169999999999996E-3</c:v>
                </c:pt>
                <c:pt idx="152">
                  <c:v>5.6969999999999998E-3</c:v>
                </c:pt>
                <c:pt idx="153">
                  <c:v>5.2319999999999997E-3</c:v>
                </c:pt>
                <c:pt idx="154">
                  <c:v>7.0029999999999997E-3</c:v>
                </c:pt>
                <c:pt idx="155">
                  <c:v>8.1060000000000004E-3</c:v>
                </c:pt>
                <c:pt idx="156">
                  <c:v>1.6882000000000001E-2</c:v>
                </c:pt>
                <c:pt idx="157">
                  <c:v>8.0029999999999997E-3</c:v>
                </c:pt>
                <c:pt idx="158">
                  <c:v>7.1720000000000004E-3</c:v>
                </c:pt>
                <c:pt idx="159">
                  <c:v>6.796E-3</c:v>
                </c:pt>
                <c:pt idx="160">
                  <c:v>8.3529999999999993E-3</c:v>
                </c:pt>
                <c:pt idx="161">
                  <c:v>7.2170000000000003E-3</c:v>
                </c:pt>
                <c:pt idx="162">
                  <c:v>7.0479999999999996E-3</c:v>
                </c:pt>
                <c:pt idx="163">
                  <c:v>1.0170999999999999E-2</c:v>
                </c:pt>
                <c:pt idx="164">
                  <c:v>6.3540000000000003E-3</c:v>
                </c:pt>
                <c:pt idx="165">
                  <c:v>8.626E-3</c:v>
                </c:pt>
                <c:pt idx="166">
                  <c:v>4.8929999999999998E-3</c:v>
                </c:pt>
                <c:pt idx="167">
                  <c:v>5.7990000000000003E-3</c:v>
                </c:pt>
                <c:pt idx="168">
                  <c:v>7.2960000000000004E-3</c:v>
                </c:pt>
                <c:pt idx="169">
                  <c:v>8.1349999999999999E-3</c:v>
                </c:pt>
                <c:pt idx="170">
                  <c:v>1.0414E-2</c:v>
                </c:pt>
                <c:pt idx="171">
                  <c:v>7.5269999999999998E-3</c:v>
                </c:pt>
                <c:pt idx="172">
                  <c:v>7.5230000000000002E-3</c:v>
                </c:pt>
                <c:pt idx="173">
                  <c:v>7.1919999999999996E-3</c:v>
                </c:pt>
                <c:pt idx="174">
                  <c:v>7.8399999999999997E-3</c:v>
                </c:pt>
                <c:pt idx="175">
                  <c:v>7.2550000000000002E-3</c:v>
                </c:pt>
                <c:pt idx="176">
                  <c:v>4.5620000000000001E-3</c:v>
                </c:pt>
                <c:pt idx="177">
                  <c:v>7.4469999999999996E-3</c:v>
                </c:pt>
                <c:pt idx="178">
                  <c:v>7.6509999999999998E-3</c:v>
                </c:pt>
                <c:pt idx="179">
                  <c:v>6.1279999999999998E-3</c:v>
                </c:pt>
                <c:pt idx="180">
                  <c:v>8.0549999999999997E-3</c:v>
                </c:pt>
                <c:pt idx="181">
                  <c:v>9.6880000000000004E-3</c:v>
                </c:pt>
                <c:pt idx="182">
                  <c:v>5.9189999999999998E-3</c:v>
                </c:pt>
                <c:pt idx="183">
                  <c:v>6.5579999999999996E-3</c:v>
                </c:pt>
                <c:pt idx="184">
                  <c:v>7.4949999999999999E-3</c:v>
                </c:pt>
                <c:pt idx="185">
                  <c:v>8.2209999999999991E-3</c:v>
                </c:pt>
                <c:pt idx="186">
                  <c:v>7.6179999999999998E-3</c:v>
                </c:pt>
                <c:pt idx="187">
                  <c:v>6.4580000000000002E-3</c:v>
                </c:pt>
                <c:pt idx="188">
                  <c:v>7.2309999999999996E-3</c:v>
                </c:pt>
                <c:pt idx="189">
                  <c:v>6.8849999999999996E-3</c:v>
                </c:pt>
                <c:pt idx="190">
                  <c:v>6.9290000000000003E-3</c:v>
                </c:pt>
                <c:pt idx="191">
                  <c:v>-3.5555999999999997E-2</c:v>
                </c:pt>
                <c:pt idx="192">
                  <c:v>7.1289999999999999E-3</c:v>
                </c:pt>
                <c:pt idx="193">
                  <c:v>7.1960000000000001E-3</c:v>
                </c:pt>
                <c:pt idx="194">
                  <c:v>8.1300000000000001E-3</c:v>
                </c:pt>
                <c:pt idx="195">
                  <c:v>7.6239999999999997E-3</c:v>
                </c:pt>
                <c:pt idx="196">
                  <c:v>1.6933E-2</c:v>
                </c:pt>
                <c:pt idx="197">
                  <c:v>9.6179999999999998E-3</c:v>
                </c:pt>
                <c:pt idx="198">
                  <c:v>7.326E-3</c:v>
                </c:pt>
                <c:pt idx="199">
                  <c:v>-1.1481999999999999E-2</c:v>
                </c:pt>
                <c:pt idx="200">
                  <c:v>6.3229999999999996E-3</c:v>
                </c:pt>
                <c:pt idx="201">
                  <c:v>7.8689999999999993E-3</c:v>
                </c:pt>
                <c:pt idx="202">
                  <c:v>7.0829999999999999E-3</c:v>
                </c:pt>
                <c:pt idx="203">
                  <c:v>6.1399999999999996E-3</c:v>
                </c:pt>
                <c:pt idx="204">
                  <c:v>6.8190000000000004E-3</c:v>
                </c:pt>
                <c:pt idx="205">
                  <c:v>5.3169999999999997E-3</c:v>
                </c:pt>
                <c:pt idx="206">
                  <c:v>7.5770000000000004E-3</c:v>
                </c:pt>
                <c:pt idx="207">
                  <c:v>6.1679999999999999E-3</c:v>
                </c:pt>
                <c:pt idx="208">
                  <c:v>1.4272E-2</c:v>
                </c:pt>
                <c:pt idx="209">
                  <c:v>8.1130000000000004E-3</c:v>
                </c:pt>
                <c:pt idx="210">
                  <c:v>6.8149999999999999E-3</c:v>
                </c:pt>
                <c:pt idx="211">
                  <c:v>7.8059999999999996E-3</c:v>
                </c:pt>
                <c:pt idx="212">
                  <c:v>7.5490000000000002E-3</c:v>
                </c:pt>
                <c:pt idx="213">
                  <c:v>6.4009999999999996E-3</c:v>
                </c:pt>
                <c:pt idx="214">
                  <c:v>3.5714999999999997E-2</c:v>
                </c:pt>
                <c:pt idx="215">
                  <c:v>8.208E-3</c:v>
                </c:pt>
                <c:pt idx="216">
                  <c:v>1.0378E-2</c:v>
                </c:pt>
                <c:pt idx="217">
                  <c:v>8.0040000000000007E-3</c:v>
                </c:pt>
                <c:pt idx="218">
                  <c:v>6.7260000000000002E-3</c:v>
                </c:pt>
                <c:pt idx="219">
                  <c:v>8.6289999999999995E-3</c:v>
                </c:pt>
                <c:pt idx="220">
                  <c:v>5.8019999999999999E-3</c:v>
                </c:pt>
                <c:pt idx="221">
                  <c:v>8.1910000000000004E-3</c:v>
                </c:pt>
                <c:pt idx="222">
                  <c:v>8.3890000000000006E-3</c:v>
                </c:pt>
                <c:pt idx="223">
                  <c:v>7.2610000000000001E-3</c:v>
                </c:pt>
                <c:pt idx="224">
                  <c:v>7.0689999999999998E-3</c:v>
                </c:pt>
                <c:pt idx="225">
                  <c:v>7.639E-3</c:v>
                </c:pt>
                <c:pt idx="226">
                  <c:v>7.9719999999999999E-3</c:v>
                </c:pt>
                <c:pt idx="227">
                  <c:v>6.2009999999999999E-3</c:v>
                </c:pt>
                <c:pt idx="228">
                  <c:v>7.1960000000000001E-3</c:v>
                </c:pt>
                <c:pt idx="229">
                  <c:v>7.8100000000000001E-3</c:v>
                </c:pt>
                <c:pt idx="230">
                  <c:v>9.2689999999999995E-3</c:v>
                </c:pt>
                <c:pt idx="231">
                  <c:v>8.0780000000000001E-3</c:v>
                </c:pt>
                <c:pt idx="232">
                  <c:v>7.62E-3</c:v>
                </c:pt>
                <c:pt idx="233">
                  <c:v>7.7060000000000002E-3</c:v>
                </c:pt>
                <c:pt idx="234">
                  <c:v>7.4840000000000002E-3</c:v>
                </c:pt>
                <c:pt idx="235">
                  <c:v>7.8960000000000002E-3</c:v>
                </c:pt>
                <c:pt idx="236">
                  <c:v>5.8539999999999998E-3</c:v>
                </c:pt>
                <c:pt idx="237">
                  <c:v>6.6039999999999996E-3</c:v>
                </c:pt>
                <c:pt idx="238">
                  <c:v>6.7520000000000002E-3</c:v>
                </c:pt>
                <c:pt idx="239">
                  <c:v>6.0769999999999999E-3</c:v>
                </c:pt>
                <c:pt idx="240">
                  <c:v>7.9600000000000001E-3</c:v>
                </c:pt>
                <c:pt idx="241">
                  <c:v>6.9210000000000001E-3</c:v>
                </c:pt>
                <c:pt idx="242">
                  <c:v>6.672E-3</c:v>
                </c:pt>
                <c:pt idx="243">
                  <c:v>7.4700000000000001E-3</c:v>
                </c:pt>
                <c:pt idx="244">
                  <c:v>7.7689999999999999E-3</c:v>
                </c:pt>
                <c:pt idx="245">
                  <c:v>6.9480000000000002E-3</c:v>
                </c:pt>
                <c:pt idx="246">
                  <c:v>7.5680000000000001E-3</c:v>
                </c:pt>
                <c:pt idx="247">
                  <c:v>6.2290000000000002E-3</c:v>
                </c:pt>
                <c:pt idx="248">
                  <c:v>7.2760000000000003E-3</c:v>
                </c:pt>
                <c:pt idx="249">
                  <c:v>6.3169999999999997E-3</c:v>
                </c:pt>
                <c:pt idx="250">
                  <c:v>7.868E-3</c:v>
                </c:pt>
                <c:pt idx="251">
                  <c:v>6.1130000000000004E-3</c:v>
                </c:pt>
                <c:pt idx="252">
                  <c:v>8.2419999999999993E-3</c:v>
                </c:pt>
                <c:pt idx="253">
                  <c:v>5.659E-3</c:v>
                </c:pt>
                <c:pt idx="254">
                  <c:v>5.6030000000000003E-3</c:v>
                </c:pt>
                <c:pt idx="255">
                  <c:v>7.0320000000000001E-3</c:v>
                </c:pt>
                <c:pt idx="256">
                  <c:v>8.4239999999999992E-3</c:v>
                </c:pt>
                <c:pt idx="257">
                  <c:v>8.0780000000000001E-3</c:v>
                </c:pt>
                <c:pt idx="258">
                  <c:v>5.8209999999999998E-3</c:v>
                </c:pt>
                <c:pt idx="259">
                  <c:v>5.9500000000000004E-3</c:v>
                </c:pt>
                <c:pt idx="260">
                  <c:v>6.8110000000000002E-3</c:v>
                </c:pt>
                <c:pt idx="261">
                  <c:v>1.9928000000000001E-2</c:v>
                </c:pt>
                <c:pt idx="262">
                  <c:v>8.371E-3</c:v>
                </c:pt>
                <c:pt idx="263">
                  <c:v>8.4419999999999999E-3</c:v>
                </c:pt>
                <c:pt idx="264">
                  <c:v>6.5929999999999999E-3</c:v>
                </c:pt>
                <c:pt idx="265">
                  <c:v>5.9379999999999997E-3</c:v>
                </c:pt>
                <c:pt idx="266">
                  <c:v>7.6639999999999998E-3</c:v>
                </c:pt>
                <c:pt idx="267">
                  <c:v>9.0609999999999996E-3</c:v>
                </c:pt>
                <c:pt idx="268">
                  <c:v>8.8629999999999994E-3</c:v>
                </c:pt>
                <c:pt idx="269">
                  <c:v>6.4980000000000003E-3</c:v>
                </c:pt>
                <c:pt idx="270">
                  <c:v>1.0181000000000001E-2</c:v>
                </c:pt>
                <c:pt idx="271">
                  <c:v>7.2700000000000004E-3</c:v>
                </c:pt>
                <c:pt idx="272">
                  <c:v>7.705E-3</c:v>
                </c:pt>
                <c:pt idx="273">
                  <c:v>7.3619999999999996E-3</c:v>
                </c:pt>
                <c:pt idx="274">
                  <c:v>6.2300000000000003E-3</c:v>
                </c:pt>
                <c:pt idx="275">
                  <c:v>7.7210000000000004E-3</c:v>
                </c:pt>
                <c:pt idx="276">
                  <c:v>9.0379999999999992E-3</c:v>
                </c:pt>
                <c:pt idx="277">
                  <c:v>6.9430000000000004E-3</c:v>
                </c:pt>
                <c:pt idx="278">
                  <c:v>5.5960000000000003E-3</c:v>
                </c:pt>
                <c:pt idx="279">
                  <c:v>7.4970000000000002E-3</c:v>
                </c:pt>
                <c:pt idx="280">
                  <c:v>-0.22864399999999999</c:v>
                </c:pt>
                <c:pt idx="281">
                  <c:v>6.6569999999999997E-3</c:v>
                </c:pt>
                <c:pt idx="282">
                  <c:v>6.9230000000000003E-3</c:v>
                </c:pt>
                <c:pt idx="283">
                  <c:v>7.1370000000000001E-3</c:v>
                </c:pt>
                <c:pt idx="284">
                  <c:v>6.4549999999999998E-3</c:v>
                </c:pt>
                <c:pt idx="285">
                  <c:v>7.2189999999999997E-3</c:v>
                </c:pt>
                <c:pt idx="286">
                  <c:v>7.162E-3</c:v>
                </c:pt>
                <c:pt idx="287">
                  <c:v>6.1130000000000004E-3</c:v>
                </c:pt>
                <c:pt idx="288">
                  <c:v>7.5430000000000002E-3</c:v>
                </c:pt>
                <c:pt idx="289">
                  <c:v>7.0299999999999998E-3</c:v>
                </c:pt>
                <c:pt idx="290">
                  <c:v>7.2830000000000004E-3</c:v>
                </c:pt>
                <c:pt idx="291">
                  <c:v>1.0224E-2</c:v>
                </c:pt>
                <c:pt idx="292">
                  <c:v>7.9430000000000004E-3</c:v>
                </c:pt>
                <c:pt idx="293">
                  <c:v>7.3039999999999997E-3</c:v>
                </c:pt>
                <c:pt idx="294">
                  <c:v>7.7380000000000001E-3</c:v>
                </c:pt>
                <c:pt idx="295">
                  <c:v>6.8349999999999999E-3</c:v>
                </c:pt>
                <c:pt idx="296">
                  <c:v>8.2520000000000007E-3</c:v>
                </c:pt>
                <c:pt idx="297">
                  <c:v>5.6979999999999999E-3</c:v>
                </c:pt>
                <c:pt idx="298">
                  <c:v>0.221494</c:v>
                </c:pt>
                <c:pt idx="299">
                  <c:v>7.5770000000000004E-3</c:v>
                </c:pt>
                <c:pt idx="300">
                  <c:v>1.0513E-2</c:v>
                </c:pt>
                <c:pt idx="301">
                  <c:v>7.5820000000000002E-3</c:v>
                </c:pt>
                <c:pt idx="302">
                  <c:v>2.5839999999999999E-3</c:v>
                </c:pt>
                <c:pt idx="303">
                  <c:v>6.6839999999999998E-3</c:v>
                </c:pt>
                <c:pt idx="304">
                  <c:v>7.4469999999999996E-3</c:v>
                </c:pt>
                <c:pt idx="305">
                  <c:v>6.6909999999999999E-3</c:v>
                </c:pt>
                <c:pt idx="306">
                  <c:v>1.2555999999999999E-2</c:v>
                </c:pt>
                <c:pt idx="307">
                  <c:v>7.9640000000000006E-3</c:v>
                </c:pt>
                <c:pt idx="308">
                  <c:v>6.6779999999999999E-3</c:v>
                </c:pt>
                <c:pt idx="309">
                  <c:v>7.3800000000000003E-3</c:v>
                </c:pt>
                <c:pt idx="310">
                  <c:v>7.0289999999999997E-3</c:v>
                </c:pt>
                <c:pt idx="311">
                  <c:v>7.8250000000000004E-3</c:v>
                </c:pt>
                <c:pt idx="312">
                  <c:v>7.6210000000000002E-3</c:v>
                </c:pt>
                <c:pt idx="313">
                  <c:v>8.0079999999999995E-3</c:v>
                </c:pt>
                <c:pt idx="314">
                  <c:v>8.4100000000000008E-3</c:v>
                </c:pt>
                <c:pt idx="315">
                  <c:v>8.5109999999999995E-3</c:v>
                </c:pt>
                <c:pt idx="316">
                  <c:v>7.7710000000000001E-3</c:v>
                </c:pt>
                <c:pt idx="317">
                  <c:v>7.8059999999999996E-3</c:v>
                </c:pt>
                <c:pt idx="318">
                  <c:v>8.3219999999999995E-3</c:v>
                </c:pt>
                <c:pt idx="319">
                  <c:v>6.7419999999999997E-3</c:v>
                </c:pt>
                <c:pt idx="320">
                  <c:v>7.5919999999999998E-3</c:v>
                </c:pt>
                <c:pt idx="321">
                  <c:v>5.0740000000000004E-3</c:v>
                </c:pt>
                <c:pt idx="322">
                  <c:v>3.6870000000000002E-3</c:v>
                </c:pt>
                <c:pt idx="323">
                  <c:v>8.5880000000000001E-3</c:v>
                </c:pt>
                <c:pt idx="324">
                  <c:v>7.7759999999999999E-3</c:v>
                </c:pt>
                <c:pt idx="325">
                  <c:v>6.6610000000000003E-3</c:v>
                </c:pt>
                <c:pt idx="326">
                  <c:v>6.6819999999999996E-3</c:v>
                </c:pt>
                <c:pt idx="327">
                  <c:v>6.1339999999999997E-3</c:v>
                </c:pt>
                <c:pt idx="328">
                  <c:v>7.1720000000000004E-3</c:v>
                </c:pt>
                <c:pt idx="329">
                  <c:v>6.0639999999999999E-3</c:v>
                </c:pt>
                <c:pt idx="330">
                  <c:v>7.6410000000000002E-3</c:v>
                </c:pt>
                <c:pt idx="331">
                  <c:v>6.3879999999999996E-3</c:v>
                </c:pt>
                <c:pt idx="332">
                  <c:v>5.8269999999999997E-3</c:v>
                </c:pt>
                <c:pt idx="333">
                  <c:v>4.777E-3</c:v>
                </c:pt>
                <c:pt idx="334">
                  <c:v>7.6639999999999998E-3</c:v>
                </c:pt>
                <c:pt idx="335">
                  <c:v>7.6639999999999998E-3</c:v>
                </c:pt>
                <c:pt idx="336">
                  <c:v>8.7880000000000007E-3</c:v>
                </c:pt>
                <c:pt idx="337">
                  <c:v>8.0839999999999992E-3</c:v>
                </c:pt>
                <c:pt idx="338">
                  <c:v>6.535E-3</c:v>
                </c:pt>
                <c:pt idx="339">
                  <c:v>1.6059E-2</c:v>
                </c:pt>
                <c:pt idx="340">
                  <c:v>2.3640000000000001E-2</c:v>
                </c:pt>
                <c:pt idx="341">
                  <c:v>3.7469000000000002E-2</c:v>
                </c:pt>
                <c:pt idx="342">
                  <c:v>6.5888000000000002E-2</c:v>
                </c:pt>
                <c:pt idx="343">
                  <c:v>7.3796E-2</c:v>
                </c:pt>
                <c:pt idx="344">
                  <c:v>4.4774000000000001E-2</c:v>
                </c:pt>
                <c:pt idx="345">
                  <c:v>4.1059999999999999E-2</c:v>
                </c:pt>
                <c:pt idx="346">
                  <c:v>2.1264999999999999E-2</c:v>
                </c:pt>
                <c:pt idx="347">
                  <c:v>6.5059999999999996E-3</c:v>
                </c:pt>
                <c:pt idx="348">
                  <c:v>-9.2919999999999999E-3</c:v>
                </c:pt>
                <c:pt idx="349">
                  <c:v>-2.0021000000000001E-2</c:v>
                </c:pt>
                <c:pt idx="350">
                  <c:v>-1.7387E-2</c:v>
                </c:pt>
                <c:pt idx="351">
                  <c:v>-3.4766999999999999E-2</c:v>
                </c:pt>
                <c:pt idx="352">
                  <c:v>-2.751E-3</c:v>
                </c:pt>
                <c:pt idx="353">
                  <c:v>1.0612999999999999E-2</c:v>
                </c:pt>
                <c:pt idx="354">
                  <c:v>-6.4270000000000004E-3</c:v>
                </c:pt>
                <c:pt idx="355">
                  <c:v>-3.3388000000000001E-2</c:v>
                </c:pt>
                <c:pt idx="356">
                  <c:v>3.2502999999999997E-2</c:v>
                </c:pt>
                <c:pt idx="357">
                  <c:v>7.9318E-2</c:v>
                </c:pt>
                <c:pt idx="358">
                  <c:v>4.7793000000000002E-2</c:v>
                </c:pt>
                <c:pt idx="359">
                  <c:v>3.6184000000000001E-2</c:v>
                </c:pt>
                <c:pt idx="360">
                  <c:v>8.0605999999999997E-2</c:v>
                </c:pt>
                <c:pt idx="361">
                  <c:v>6.4399999999999999E-2</c:v>
                </c:pt>
                <c:pt idx="362">
                  <c:v>2.3591000000000001E-2</c:v>
                </c:pt>
                <c:pt idx="363">
                  <c:v>7.0694999999999994E-2</c:v>
                </c:pt>
                <c:pt idx="364">
                  <c:v>0.15346599999999999</c:v>
                </c:pt>
                <c:pt idx="365">
                  <c:v>0.104988</c:v>
                </c:pt>
                <c:pt idx="366">
                  <c:v>5.9027999999999997E-2</c:v>
                </c:pt>
                <c:pt idx="367">
                  <c:v>8.0545000000000005E-2</c:v>
                </c:pt>
                <c:pt idx="368">
                  <c:v>3.5837000000000001E-2</c:v>
                </c:pt>
                <c:pt idx="369">
                  <c:v>2.8389999999999999E-2</c:v>
                </c:pt>
                <c:pt idx="370">
                  <c:v>0.122074</c:v>
                </c:pt>
                <c:pt idx="371">
                  <c:v>6.4246999999999999E-2</c:v>
                </c:pt>
                <c:pt idx="372">
                  <c:v>6.8356E-2</c:v>
                </c:pt>
                <c:pt idx="373">
                  <c:v>5.9207999999999997E-2</c:v>
                </c:pt>
                <c:pt idx="374">
                  <c:v>1.6943E-2</c:v>
                </c:pt>
                <c:pt idx="375">
                  <c:v>3.4981999999999999E-2</c:v>
                </c:pt>
                <c:pt idx="376">
                  <c:v>3.4313000000000003E-2</c:v>
                </c:pt>
                <c:pt idx="377">
                  <c:v>2.2714999999999999E-2</c:v>
                </c:pt>
                <c:pt idx="378">
                  <c:v>3.184E-2</c:v>
                </c:pt>
                <c:pt idx="379">
                  <c:v>3.0637999999999999E-2</c:v>
                </c:pt>
                <c:pt idx="380">
                  <c:v>3.3779999999999998E-2</c:v>
                </c:pt>
                <c:pt idx="381">
                  <c:v>5.1971000000000003E-2</c:v>
                </c:pt>
                <c:pt idx="382">
                  <c:v>-6.339E-3</c:v>
                </c:pt>
                <c:pt idx="383">
                  <c:v>4.9029999999999997E-2</c:v>
                </c:pt>
                <c:pt idx="384">
                  <c:v>4.4624999999999998E-2</c:v>
                </c:pt>
                <c:pt idx="385">
                  <c:v>3.7457999999999998E-2</c:v>
                </c:pt>
                <c:pt idx="386">
                  <c:v>4.3637000000000002E-2</c:v>
                </c:pt>
                <c:pt idx="387">
                  <c:v>3.2302999999999998E-2</c:v>
                </c:pt>
                <c:pt idx="388">
                  <c:v>3.3252999999999998E-2</c:v>
                </c:pt>
                <c:pt idx="389">
                  <c:v>3.7139999999999999E-2</c:v>
                </c:pt>
                <c:pt idx="390">
                  <c:v>2.6182E-2</c:v>
                </c:pt>
                <c:pt idx="391">
                  <c:v>3.5088000000000001E-2</c:v>
                </c:pt>
                <c:pt idx="392">
                  <c:v>2.6209E-2</c:v>
                </c:pt>
                <c:pt idx="393">
                  <c:v>9.4954999999999998E-2</c:v>
                </c:pt>
                <c:pt idx="394">
                  <c:v>5.3538000000000002E-2</c:v>
                </c:pt>
                <c:pt idx="395">
                  <c:v>8.0892000000000006E-2</c:v>
                </c:pt>
                <c:pt idx="396">
                  <c:v>4.5448000000000002E-2</c:v>
                </c:pt>
                <c:pt idx="397">
                  <c:v>4.4396999999999999E-2</c:v>
                </c:pt>
                <c:pt idx="398">
                  <c:v>4.3201999999999997E-2</c:v>
                </c:pt>
                <c:pt idx="399">
                  <c:v>4.8302999999999999E-2</c:v>
                </c:pt>
                <c:pt idx="400">
                  <c:v>4.5043E-2</c:v>
                </c:pt>
                <c:pt idx="401">
                  <c:v>4.1674999999999997E-2</c:v>
                </c:pt>
                <c:pt idx="402">
                  <c:v>5.2353999999999998E-2</c:v>
                </c:pt>
                <c:pt idx="403">
                  <c:v>8.1252000000000005E-2</c:v>
                </c:pt>
                <c:pt idx="404">
                  <c:v>6.5839999999999996E-2</c:v>
                </c:pt>
                <c:pt idx="405">
                  <c:v>2.7654000000000001E-2</c:v>
                </c:pt>
                <c:pt idx="406">
                  <c:v>0.111053</c:v>
                </c:pt>
                <c:pt idx="407">
                  <c:v>3.9211999999999997E-2</c:v>
                </c:pt>
                <c:pt idx="408">
                  <c:v>3.7880000000000001E-3</c:v>
                </c:pt>
                <c:pt idx="409">
                  <c:v>9.1774999999999995E-2</c:v>
                </c:pt>
                <c:pt idx="410">
                  <c:v>3.9876000000000002E-2</c:v>
                </c:pt>
                <c:pt idx="411">
                  <c:v>3.3543999999999997E-2</c:v>
                </c:pt>
                <c:pt idx="412">
                  <c:v>2.8136999999999999E-2</c:v>
                </c:pt>
                <c:pt idx="413">
                  <c:v>2.7141999999999999E-2</c:v>
                </c:pt>
                <c:pt idx="414">
                  <c:v>2.9665E-2</c:v>
                </c:pt>
                <c:pt idx="415">
                  <c:v>5.9145000000000003E-2</c:v>
                </c:pt>
                <c:pt idx="416">
                  <c:v>5.0476E-2</c:v>
                </c:pt>
                <c:pt idx="417">
                  <c:v>1.1812E-2</c:v>
                </c:pt>
                <c:pt idx="418">
                  <c:v>6.1284999999999999E-2</c:v>
                </c:pt>
                <c:pt idx="419">
                  <c:v>4.5629999999999997E-2</c:v>
                </c:pt>
                <c:pt idx="420">
                  <c:v>1.7749000000000001E-2</c:v>
                </c:pt>
                <c:pt idx="421">
                  <c:v>5.7551999999999999E-2</c:v>
                </c:pt>
                <c:pt idx="422">
                  <c:v>4.8016000000000003E-2</c:v>
                </c:pt>
                <c:pt idx="423">
                  <c:v>2.2558000000000002E-2</c:v>
                </c:pt>
                <c:pt idx="424">
                  <c:v>2.8722999999999999E-2</c:v>
                </c:pt>
                <c:pt idx="425">
                  <c:v>2.4308E-2</c:v>
                </c:pt>
                <c:pt idx="426">
                  <c:v>1.8017999999999999E-2</c:v>
                </c:pt>
                <c:pt idx="427">
                  <c:v>1.2198000000000001E-2</c:v>
                </c:pt>
                <c:pt idx="428">
                  <c:v>2.1461000000000001E-2</c:v>
                </c:pt>
                <c:pt idx="429">
                  <c:v>1.3676000000000001E-2</c:v>
                </c:pt>
                <c:pt idx="430">
                  <c:v>0.13455</c:v>
                </c:pt>
                <c:pt idx="431">
                  <c:v>2.1221E-2</c:v>
                </c:pt>
                <c:pt idx="432">
                  <c:v>5.7229999999999998E-3</c:v>
                </c:pt>
                <c:pt idx="433">
                  <c:v>-1.8398999999999999E-2</c:v>
                </c:pt>
                <c:pt idx="434">
                  <c:v>6.9553000000000004E-2</c:v>
                </c:pt>
                <c:pt idx="435">
                  <c:v>4.5353999999999998E-2</c:v>
                </c:pt>
                <c:pt idx="436">
                  <c:v>-5.8487999999999998E-2</c:v>
                </c:pt>
                <c:pt idx="437">
                  <c:v>6.5415000000000001E-2</c:v>
                </c:pt>
                <c:pt idx="438">
                  <c:v>4.1897999999999998E-2</c:v>
                </c:pt>
                <c:pt idx="439">
                  <c:v>3.6332000000000003E-2</c:v>
                </c:pt>
                <c:pt idx="440">
                  <c:v>7.2747999999999993E-2</c:v>
                </c:pt>
                <c:pt idx="441">
                  <c:v>7.8466999999999995E-2</c:v>
                </c:pt>
                <c:pt idx="442">
                  <c:v>7.8613000000000002E-2</c:v>
                </c:pt>
                <c:pt idx="443">
                  <c:v>6.3438999999999995E-2</c:v>
                </c:pt>
                <c:pt idx="444">
                  <c:v>4.0724000000000003E-2</c:v>
                </c:pt>
                <c:pt idx="445">
                  <c:v>5.2351000000000002E-2</c:v>
                </c:pt>
                <c:pt idx="446">
                  <c:v>3.9966000000000002E-2</c:v>
                </c:pt>
                <c:pt idx="447">
                  <c:v>4.5816999999999997E-2</c:v>
                </c:pt>
                <c:pt idx="448">
                  <c:v>6.1108999999999997E-2</c:v>
                </c:pt>
                <c:pt idx="449">
                  <c:v>4.2779999999999999E-2</c:v>
                </c:pt>
                <c:pt idx="450">
                  <c:v>1.7749999999999998E-2</c:v>
                </c:pt>
                <c:pt idx="451">
                  <c:v>8.8590000000000006E-3</c:v>
                </c:pt>
                <c:pt idx="452">
                  <c:v>6.8560000000000001E-3</c:v>
                </c:pt>
                <c:pt idx="453">
                  <c:v>2.4480999999999999E-2</c:v>
                </c:pt>
                <c:pt idx="454">
                  <c:v>1.4319999999999999E-2</c:v>
                </c:pt>
                <c:pt idx="455">
                  <c:v>2.1069999999999999E-3</c:v>
                </c:pt>
                <c:pt idx="456">
                  <c:v>6.777E-3</c:v>
                </c:pt>
                <c:pt idx="457">
                  <c:v>8.4709999999999994E-3</c:v>
                </c:pt>
                <c:pt idx="458">
                  <c:v>7.162E-3</c:v>
                </c:pt>
                <c:pt idx="459">
                  <c:v>8.1799999999999998E-3</c:v>
                </c:pt>
                <c:pt idx="460">
                  <c:v>-9.0720000000000002E-3</c:v>
                </c:pt>
                <c:pt idx="461">
                  <c:v>8.4440000000000001E-3</c:v>
                </c:pt>
                <c:pt idx="462">
                  <c:v>7.7640000000000001E-3</c:v>
                </c:pt>
                <c:pt idx="463">
                  <c:v>7.3930000000000003E-3</c:v>
                </c:pt>
                <c:pt idx="464">
                  <c:v>7.6140000000000001E-3</c:v>
                </c:pt>
                <c:pt idx="465">
                  <c:v>7.7600000000000004E-3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AccelData3!$C$1:$C$466</c:f>
              <c:numCache>
                <c:formatCode>General</c:formatCode>
                <c:ptCount val="466"/>
                <c:pt idx="0">
                  <c:v>1.0016320000000001</c:v>
                </c:pt>
                <c:pt idx="1">
                  <c:v>0.99874600000000002</c:v>
                </c:pt>
                <c:pt idx="2">
                  <c:v>1.000826</c:v>
                </c:pt>
                <c:pt idx="3">
                  <c:v>1.0005660000000001</c:v>
                </c:pt>
                <c:pt idx="4">
                  <c:v>1.000653</c:v>
                </c:pt>
                <c:pt idx="5">
                  <c:v>1.004389</c:v>
                </c:pt>
                <c:pt idx="6">
                  <c:v>1.0022340000000001</c:v>
                </c:pt>
                <c:pt idx="7">
                  <c:v>1.0006459999999999</c:v>
                </c:pt>
                <c:pt idx="8">
                  <c:v>1.0000309999999999</c:v>
                </c:pt>
                <c:pt idx="9">
                  <c:v>1.0005010000000001</c:v>
                </c:pt>
                <c:pt idx="10">
                  <c:v>1.000011</c:v>
                </c:pt>
                <c:pt idx="11">
                  <c:v>0.99375599999999997</c:v>
                </c:pt>
                <c:pt idx="12">
                  <c:v>0.99116199999999999</c:v>
                </c:pt>
                <c:pt idx="13">
                  <c:v>1.0042450000000001</c:v>
                </c:pt>
                <c:pt idx="14">
                  <c:v>1.0023489999999999</c:v>
                </c:pt>
                <c:pt idx="15">
                  <c:v>0.99779099999999998</c:v>
                </c:pt>
                <c:pt idx="16">
                  <c:v>1.001552</c:v>
                </c:pt>
                <c:pt idx="17">
                  <c:v>1.002847</c:v>
                </c:pt>
                <c:pt idx="18">
                  <c:v>0.99956500000000004</c:v>
                </c:pt>
                <c:pt idx="19">
                  <c:v>1.0008919999999999</c:v>
                </c:pt>
                <c:pt idx="20">
                  <c:v>1.0021070000000001</c:v>
                </c:pt>
                <c:pt idx="21">
                  <c:v>1.000721</c:v>
                </c:pt>
                <c:pt idx="22">
                  <c:v>1.001749</c:v>
                </c:pt>
                <c:pt idx="23">
                  <c:v>1.0170349999999999</c:v>
                </c:pt>
                <c:pt idx="24">
                  <c:v>0.997664</c:v>
                </c:pt>
                <c:pt idx="25">
                  <c:v>0.99800800000000001</c:v>
                </c:pt>
                <c:pt idx="26">
                  <c:v>0.999614</c:v>
                </c:pt>
                <c:pt idx="27">
                  <c:v>1.0006949999999999</c:v>
                </c:pt>
                <c:pt idx="28">
                  <c:v>1.0014890000000001</c:v>
                </c:pt>
                <c:pt idx="29">
                  <c:v>1.0020089999999999</c:v>
                </c:pt>
                <c:pt idx="30">
                  <c:v>1.0015499999999999</c:v>
                </c:pt>
                <c:pt idx="31">
                  <c:v>1.0025360000000001</c:v>
                </c:pt>
                <c:pt idx="32">
                  <c:v>1.024681</c:v>
                </c:pt>
                <c:pt idx="33">
                  <c:v>0.99935099999999999</c:v>
                </c:pt>
                <c:pt idx="34">
                  <c:v>1.003031</c:v>
                </c:pt>
                <c:pt idx="35">
                  <c:v>1.0029760000000001</c:v>
                </c:pt>
                <c:pt idx="36">
                  <c:v>1.0004960000000001</c:v>
                </c:pt>
                <c:pt idx="37">
                  <c:v>0.99942900000000001</c:v>
                </c:pt>
                <c:pt idx="38">
                  <c:v>1.0006079999999999</c:v>
                </c:pt>
                <c:pt idx="39">
                  <c:v>1.002005</c:v>
                </c:pt>
                <c:pt idx="40">
                  <c:v>1.0020009999999999</c:v>
                </c:pt>
                <c:pt idx="41">
                  <c:v>1.000021</c:v>
                </c:pt>
                <c:pt idx="42">
                  <c:v>1.0021119999999999</c:v>
                </c:pt>
                <c:pt idx="43">
                  <c:v>1.0016860000000001</c:v>
                </c:pt>
                <c:pt idx="44">
                  <c:v>1.0004710000000001</c:v>
                </c:pt>
                <c:pt idx="45">
                  <c:v>1.001911</c:v>
                </c:pt>
                <c:pt idx="46">
                  <c:v>0.49900899999999998</c:v>
                </c:pt>
                <c:pt idx="47">
                  <c:v>0.99760099999999996</c:v>
                </c:pt>
                <c:pt idx="48">
                  <c:v>1.000353</c:v>
                </c:pt>
                <c:pt idx="49">
                  <c:v>1.002359</c:v>
                </c:pt>
                <c:pt idx="50">
                  <c:v>1.0035769999999999</c:v>
                </c:pt>
                <c:pt idx="51">
                  <c:v>1.00162</c:v>
                </c:pt>
                <c:pt idx="52">
                  <c:v>1.000939</c:v>
                </c:pt>
                <c:pt idx="53">
                  <c:v>1.0019210000000001</c:v>
                </c:pt>
                <c:pt idx="54">
                  <c:v>1.0011429999999999</c:v>
                </c:pt>
                <c:pt idx="55">
                  <c:v>1.001862</c:v>
                </c:pt>
                <c:pt idx="56">
                  <c:v>0.98864399999999997</c:v>
                </c:pt>
                <c:pt idx="57">
                  <c:v>1.0006619999999999</c:v>
                </c:pt>
                <c:pt idx="58">
                  <c:v>1.002588</c:v>
                </c:pt>
                <c:pt idx="59">
                  <c:v>0.99936199999999997</c:v>
                </c:pt>
                <c:pt idx="60">
                  <c:v>1.0005310000000001</c:v>
                </c:pt>
                <c:pt idx="61">
                  <c:v>1.001069</c:v>
                </c:pt>
                <c:pt idx="62">
                  <c:v>0.97845099999999996</c:v>
                </c:pt>
                <c:pt idx="63">
                  <c:v>1.0009049999999999</c:v>
                </c:pt>
                <c:pt idx="64">
                  <c:v>1.00081</c:v>
                </c:pt>
                <c:pt idx="65">
                  <c:v>1.0010950000000001</c:v>
                </c:pt>
                <c:pt idx="66">
                  <c:v>1.0008300000000001</c:v>
                </c:pt>
                <c:pt idx="67">
                  <c:v>0.99998699999999996</c:v>
                </c:pt>
                <c:pt idx="68">
                  <c:v>1.0005919999999999</c:v>
                </c:pt>
                <c:pt idx="69">
                  <c:v>1.000373</c:v>
                </c:pt>
                <c:pt idx="70">
                  <c:v>1.0011060000000001</c:v>
                </c:pt>
                <c:pt idx="71">
                  <c:v>0.63611099999999998</c:v>
                </c:pt>
                <c:pt idx="72">
                  <c:v>1.0044770000000001</c:v>
                </c:pt>
                <c:pt idx="73">
                  <c:v>1.0045040000000001</c:v>
                </c:pt>
                <c:pt idx="74">
                  <c:v>0.99905100000000002</c:v>
                </c:pt>
                <c:pt idx="75">
                  <c:v>1.0037450000000001</c:v>
                </c:pt>
                <c:pt idx="76">
                  <c:v>1.000121</c:v>
                </c:pt>
                <c:pt idx="77">
                  <c:v>1.0008969999999999</c:v>
                </c:pt>
                <c:pt idx="78">
                  <c:v>1.0011840000000001</c:v>
                </c:pt>
                <c:pt idx="79">
                  <c:v>1.000364</c:v>
                </c:pt>
                <c:pt idx="80">
                  <c:v>1.0006949999999999</c:v>
                </c:pt>
                <c:pt idx="81">
                  <c:v>1.000848</c:v>
                </c:pt>
                <c:pt idx="82">
                  <c:v>1.0001599999999999</c:v>
                </c:pt>
                <c:pt idx="83">
                  <c:v>0.99926099999999995</c:v>
                </c:pt>
                <c:pt idx="84">
                  <c:v>-2.2286E-2</c:v>
                </c:pt>
                <c:pt idx="85">
                  <c:v>1.000021</c:v>
                </c:pt>
                <c:pt idx="86">
                  <c:v>0.99978699999999998</c:v>
                </c:pt>
                <c:pt idx="87">
                  <c:v>1.0013449999999999</c:v>
                </c:pt>
                <c:pt idx="88">
                  <c:v>1.001617</c:v>
                </c:pt>
                <c:pt idx="89">
                  <c:v>0.99649699999999997</c:v>
                </c:pt>
                <c:pt idx="90">
                  <c:v>0.99791300000000005</c:v>
                </c:pt>
                <c:pt idx="91">
                  <c:v>1.00223</c:v>
                </c:pt>
                <c:pt idx="92">
                  <c:v>0.99924999999999997</c:v>
                </c:pt>
                <c:pt idx="93">
                  <c:v>1.002848</c:v>
                </c:pt>
                <c:pt idx="94">
                  <c:v>1.000899</c:v>
                </c:pt>
                <c:pt idx="95">
                  <c:v>1.001261</c:v>
                </c:pt>
                <c:pt idx="96">
                  <c:v>1.0008410000000001</c:v>
                </c:pt>
                <c:pt idx="97">
                  <c:v>0.99981100000000001</c:v>
                </c:pt>
                <c:pt idx="98">
                  <c:v>1.0000709999999999</c:v>
                </c:pt>
                <c:pt idx="99">
                  <c:v>1.0013300000000001</c:v>
                </c:pt>
                <c:pt idx="100">
                  <c:v>0.99998900000000002</c:v>
                </c:pt>
                <c:pt idx="101">
                  <c:v>1.000848</c:v>
                </c:pt>
                <c:pt idx="102">
                  <c:v>1.0007790000000001</c:v>
                </c:pt>
                <c:pt idx="103">
                  <c:v>1.0011369999999999</c:v>
                </c:pt>
                <c:pt idx="104">
                  <c:v>0.99952200000000002</c:v>
                </c:pt>
                <c:pt idx="105">
                  <c:v>1.0007200000000001</c:v>
                </c:pt>
                <c:pt idx="106">
                  <c:v>1.001241</c:v>
                </c:pt>
                <c:pt idx="107">
                  <c:v>1.000356</c:v>
                </c:pt>
                <c:pt idx="108">
                  <c:v>1.00048</c:v>
                </c:pt>
                <c:pt idx="109">
                  <c:v>0.99991200000000002</c:v>
                </c:pt>
                <c:pt idx="110">
                  <c:v>0.99798299999999995</c:v>
                </c:pt>
                <c:pt idx="111">
                  <c:v>1.0015799999999999</c:v>
                </c:pt>
                <c:pt idx="112">
                  <c:v>1.0007029999999999</c:v>
                </c:pt>
                <c:pt idx="113">
                  <c:v>1.0010429999999999</c:v>
                </c:pt>
                <c:pt idx="114">
                  <c:v>1.001166</c:v>
                </c:pt>
                <c:pt idx="115">
                  <c:v>1.000232</c:v>
                </c:pt>
                <c:pt idx="116">
                  <c:v>0.99893900000000002</c:v>
                </c:pt>
                <c:pt idx="117">
                  <c:v>1.0019370000000001</c:v>
                </c:pt>
                <c:pt idx="118">
                  <c:v>1.001139</c:v>
                </c:pt>
                <c:pt idx="119">
                  <c:v>0.99991099999999999</c:v>
                </c:pt>
                <c:pt idx="120">
                  <c:v>1.000138</c:v>
                </c:pt>
                <c:pt idx="121">
                  <c:v>0.52374100000000001</c:v>
                </c:pt>
                <c:pt idx="122">
                  <c:v>0.99474700000000005</c:v>
                </c:pt>
                <c:pt idx="123">
                  <c:v>1.0033909999999999</c:v>
                </c:pt>
                <c:pt idx="124">
                  <c:v>0.99705999999999995</c:v>
                </c:pt>
                <c:pt idx="125">
                  <c:v>0.99780400000000002</c:v>
                </c:pt>
                <c:pt idx="126">
                  <c:v>1.003085</c:v>
                </c:pt>
                <c:pt idx="127">
                  <c:v>1.0013019999999999</c:v>
                </c:pt>
                <c:pt idx="128">
                  <c:v>1.000006</c:v>
                </c:pt>
                <c:pt idx="129">
                  <c:v>1.0089140000000001</c:v>
                </c:pt>
                <c:pt idx="130">
                  <c:v>1.001825</c:v>
                </c:pt>
                <c:pt idx="131">
                  <c:v>0.97706899999999997</c:v>
                </c:pt>
                <c:pt idx="132">
                  <c:v>1.0053780000000001</c:v>
                </c:pt>
                <c:pt idx="133">
                  <c:v>1.002767</c:v>
                </c:pt>
                <c:pt idx="134">
                  <c:v>1.0005390000000001</c:v>
                </c:pt>
                <c:pt idx="135">
                  <c:v>0.99954799999999999</c:v>
                </c:pt>
                <c:pt idx="136">
                  <c:v>0.99980000000000002</c:v>
                </c:pt>
                <c:pt idx="137">
                  <c:v>0.99923700000000004</c:v>
                </c:pt>
                <c:pt idx="138">
                  <c:v>1.0018910000000001</c:v>
                </c:pt>
                <c:pt idx="139">
                  <c:v>1.005312</c:v>
                </c:pt>
                <c:pt idx="140">
                  <c:v>1.0072460000000001</c:v>
                </c:pt>
                <c:pt idx="141">
                  <c:v>1.008291</c:v>
                </c:pt>
                <c:pt idx="142">
                  <c:v>0.99475100000000005</c:v>
                </c:pt>
                <c:pt idx="143">
                  <c:v>0.995529</c:v>
                </c:pt>
                <c:pt idx="144">
                  <c:v>1.004292</c:v>
                </c:pt>
                <c:pt idx="145">
                  <c:v>1.000963</c:v>
                </c:pt>
                <c:pt idx="146">
                  <c:v>0.99936899999999995</c:v>
                </c:pt>
                <c:pt idx="147">
                  <c:v>1.002113</c:v>
                </c:pt>
                <c:pt idx="148">
                  <c:v>0.99941899999999995</c:v>
                </c:pt>
                <c:pt idx="149">
                  <c:v>1.0045010000000001</c:v>
                </c:pt>
                <c:pt idx="150">
                  <c:v>1.0016879999999999</c:v>
                </c:pt>
                <c:pt idx="151">
                  <c:v>0.99990999999999997</c:v>
                </c:pt>
                <c:pt idx="152">
                  <c:v>0.99997999999999998</c:v>
                </c:pt>
                <c:pt idx="153">
                  <c:v>0.99999300000000002</c:v>
                </c:pt>
                <c:pt idx="154">
                  <c:v>1.0072890000000001</c:v>
                </c:pt>
                <c:pt idx="155">
                  <c:v>1.00752</c:v>
                </c:pt>
                <c:pt idx="156">
                  <c:v>1.0330159999999999</c:v>
                </c:pt>
                <c:pt idx="157">
                  <c:v>1.006437</c:v>
                </c:pt>
                <c:pt idx="158">
                  <c:v>0.99693500000000002</c:v>
                </c:pt>
                <c:pt idx="159">
                  <c:v>1.00017</c:v>
                </c:pt>
                <c:pt idx="160">
                  <c:v>1.0019199999999999</c:v>
                </c:pt>
                <c:pt idx="161">
                  <c:v>1.0011939999999999</c:v>
                </c:pt>
                <c:pt idx="162">
                  <c:v>1.001625</c:v>
                </c:pt>
                <c:pt idx="163">
                  <c:v>1.019255</c:v>
                </c:pt>
                <c:pt idx="164">
                  <c:v>0.99962499999999999</c:v>
                </c:pt>
                <c:pt idx="165">
                  <c:v>0.99709599999999998</c:v>
                </c:pt>
                <c:pt idx="166">
                  <c:v>0.99493299999999996</c:v>
                </c:pt>
                <c:pt idx="167">
                  <c:v>0.99791099999999999</c:v>
                </c:pt>
                <c:pt idx="168">
                  <c:v>1.004615</c:v>
                </c:pt>
                <c:pt idx="169">
                  <c:v>1.00082</c:v>
                </c:pt>
                <c:pt idx="170">
                  <c:v>1.0305470000000001</c:v>
                </c:pt>
                <c:pt idx="171">
                  <c:v>1.0050319999999999</c:v>
                </c:pt>
                <c:pt idx="172">
                  <c:v>1.000524</c:v>
                </c:pt>
                <c:pt idx="173">
                  <c:v>1.0131509999999999</c:v>
                </c:pt>
                <c:pt idx="174">
                  <c:v>1.0031300000000001</c:v>
                </c:pt>
                <c:pt idx="175">
                  <c:v>0.99888200000000005</c:v>
                </c:pt>
                <c:pt idx="176">
                  <c:v>1.003236</c:v>
                </c:pt>
                <c:pt idx="177">
                  <c:v>1.001428</c:v>
                </c:pt>
                <c:pt idx="178">
                  <c:v>1.001433</c:v>
                </c:pt>
                <c:pt idx="179">
                  <c:v>0.22783700000000001</c:v>
                </c:pt>
                <c:pt idx="180">
                  <c:v>1.0000869999999999</c:v>
                </c:pt>
                <c:pt idx="181">
                  <c:v>1.0019020000000001</c:v>
                </c:pt>
                <c:pt idx="182">
                  <c:v>1.0076099999999999</c:v>
                </c:pt>
                <c:pt idx="183">
                  <c:v>1.006864</c:v>
                </c:pt>
                <c:pt idx="184">
                  <c:v>0.99754399999999999</c:v>
                </c:pt>
                <c:pt idx="185">
                  <c:v>1.0036160000000001</c:v>
                </c:pt>
                <c:pt idx="186">
                  <c:v>0.99954299999999996</c:v>
                </c:pt>
                <c:pt idx="187">
                  <c:v>0.99846500000000005</c:v>
                </c:pt>
                <c:pt idx="188">
                  <c:v>1.0005919999999999</c:v>
                </c:pt>
                <c:pt idx="189">
                  <c:v>0.99393600000000004</c:v>
                </c:pt>
                <c:pt idx="190">
                  <c:v>1.0035670000000001</c:v>
                </c:pt>
                <c:pt idx="191">
                  <c:v>0.91325400000000001</c:v>
                </c:pt>
                <c:pt idx="192">
                  <c:v>1.006016</c:v>
                </c:pt>
                <c:pt idx="193">
                  <c:v>1.0036929999999999</c:v>
                </c:pt>
                <c:pt idx="194">
                  <c:v>1.0026969999999999</c:v>
                </c:pt>
                <c:pt idx="195">
                  <c:v>1.0030220000000001</c:v>
                </c:pt>
                <c:pt idx="196">
                  <c:v>8.6261000000000004E-2</c:v>
                </c:pt>
                <c:pt idx="197">
                  <c:v>0.998726</c:v>
                </c:pt>
                <c:pt idx="198">
                  <c:v>1.0022390000000001</c:v>
                </c:pt>
                <c:pt idx="199">
                  <c:v>1.0218719999999999</c:v>
                </c:pt>
                <c:pt idx="200">
                  <c:v>0.99090400000000001</c:v>
                </c:pt>
                <c:pt idx="201">
                  <c:v>1.003322</c:v>
                </c:pt>
                <c:pt idx="202">
                  <c:v>1.0039400000000001</c:v>
                </c:pt>
                <c:pt idx="203">
                  <c:v>0.99779799999999996</c:v>
                </c:pt>
                <c:pt idx="204">
                  <c:v>0.99985400000000002</c:v>
                </c:pt>
                <c:pt idx="205">
                  <c:v>0.99975899999999995</c:v>
                </c:pt>
                <c:pt idx="206">
                  <c:v>0.98851500000000003</c:v>
                </c:pt>
                <c:pt idx="207">
                  <c:v>0.99835300000000005</c:v>
                </c:pt>
                <c:pt idx="208">
                  <c:v>1.0409740000000001</c:v>
                </c:pt>
                <c:pt idx="209">
                  <c:v>0.99751800000000002</c:v>
                </c:pt>
                <c:pt idx="210">
                  <c:v>0.99870000000000003</c:v>
                </c:pt>
                <c:pt idx="211">
                  <c:v>1.0030190000000001</c:v>
                </c:pt>
                <c:pt idx="212">
                  <c:v>1.000532</c:v>
                </c:pt>
                <c:pt idx="213">
                  <c:v>1.00065</c:v>
                </c:pt>
                <c:pt idx="214">
                  <c:v>0.98705399999999999</c:v>
                </c:pt>
                <c:pt idx="215">
                  <c:v>1.005269</c:v>
                </c:pt>
                <c:pt idx="216">
                  <c:v>1.004264</c:v>
                </c:pt>
                <c:pt idx="217">
                  <c:v>1.0038100000000001</c:v>
                </c:pt>
                <c:pt idx="218">
                  <c:v>1.0015229999999999</c:v>
                </c:pt>
                <c:pt idx="219">
                  <c:v>0.99843099999999996</c:v>
                </c:pt>
                <c:pt idx="220">
                  <c:v>1.002985</c:v>
                </c:pt>
                <c:pt idx="221">
                  <c:v>1.0014240000000001</c:v>
                </c:pt>
                <c:pt idx="222">
                  <c:v>1.001063</c:v>
                </c:pt>
                <c:pt idx="223">
                  <c:v>1.000823</c:v>
                </c:pt>
                <c:pt idx="224">
                  <c:v>1.000156</c:v>
                </c:pt>
                <c:pt idx="225">
                  <c:v>0.99973199999999995</c:v>
                </c:pt>
                <c:pt idx="226">
                  <c:v>1.001071</c:v>
                </c:pt>
                <c:pt idx="227">
                  <c:v>1.0010920000000001</c:v>
                </c:pt>
                <c:pt idx="228">
                  <c:v>0.99918600000000002</c:v>
                </c:pt>
                <c:pt idx="229">
                  <c:v>1.001566</c:v>
                </c:pt>
                <c:pt idx="230">
                  <c:v>1.0024550000000001</c:v>
                </c:pt>
                <c:pt idx="231">
                  <c:v>1.001004</c:v>
                </c:pt>
                <c:pt idx="232">
                  <c:v>1.002475</c:v>
                </c:pt>
                <c:pt idx="233">
                  <c:v>1.0000359999999999</c:v>
                </c:pt>
                <c:pt idx="234">
                  <c:v>0.99802500000000005</c:v>
                </c:pt>
                <c:pt idx="235">
                  <c:v>0.99753000000000003</c:v>
                </c:pt>
                <c:pt idx="236">
                  <c:v>1.000899</c:v>
                </c:pt>
                <c:pt idx="237">
                  <c:v>1.0017450000000001</c:v>
                </c:pt>
                <c:pt idx="238">
                  <c:v>1.0018130000000001</c:v>
                </c:pt>
                <c:pt idx="239">
                  <c:v>1.002426</c:v>
                </c:pt>
                <c:pt idx="240">
                  <c:v>0.99997599999999998</c:v>
                </c:pt>
                <c:pt idx="241">
                  <c:v>1.0010790000000001</c:v>
                </c:pt>
                <c:pt idx="242">
                  <c:v>1.0001709999999999</c:v>
                </c:pt>
                <c:pt idx="243">
                  <c:v>0.99979899999999999</c:v>
                </c:pt>
                <c:pt idx="244">
                  <c:v>1.001573</c:v>
                </c:pt>
                <c:pt idx="245">
                  <c:v>0.99949100000000002</c:v>
                </c:pt>
                <c:pt idx="246">
                  <c:v>1.001487</c:v>
                </c:pt>
                <c:pt idx="247">
                  <c:v>1.0018069999999999</c:v>
                </c:pt>
                <c:pt idx="248">
                  <c:v>0.99979799999999996</c:v>
                </c:pt>
                <c:pt idx="249">
                  <c:v>1.002786</c:v>
                </c:pt>
                <c:pt idx="250">
                  <c:v>1.0003299999999999</c:v>
                </c:pt>
                <c:pt idx="251">
                  <c:v>1.0001139999999999</c:v>
                </c:pt>
                <c:pt idx="252">
                  <c:v>0.99984300000000004</c:v>
                </c:pt>
                <c:pt idx="253">
                  <c:v>1.0018279999999999</c:v>
                </c:pt>
                <c:pt idx="254">
                  <c:v>0.99944500000000003</c:v>
                </c:pt>
                <c:pt idx="255">
                  <c:v>0.999861</c:v>
                </c:pt>
                <c:pt idx="256">
                  <c:v>1.00075</c:v>
                </c:pt>
                <c:pt idx="257">
                  <c:v>1.001852</c:v>
                </c:pt>
                <c:pt idx="258">
                  <c:v>0.99951500000000004</c:v>
                </c:pt>
                <c:pt idx="259">
                  <c:v>1.0021230000000001</c:v>
                </c:pt>
                <c:pt idx="260">
                  <c:v>0.99912400000000001</c:v>
                </c:pt>
                <c:pt idx="261">
                  <c:v>0.99872700000000003</c:v>
                </c:pt>
                <c:pt idx="262">
                  <c:v>1.01088</c:v>
                </c:pt>
                <c:pt idx="263">
                  <c:v>0.98218300000000003</c:v>
                </c:pt>
                <c:pt idx="264">
                  <c:v>0.99759799999999998</c:v>
                </c:pt>
                <c:pt idx="265">
                  <c:v>1.015379</c:v>
                </c:pt>
                <c:pt idx="266">
                  <c:v>1.003096</c:v>
                </c:pt>
                <c:pt idx="267">
                  <c:v>0.997336</c:v>
                </c:pt>
                <c:pt idx="268">
                  <c:v>1.000991</c:v>
                </c:pt>
                <c:pt idx="269">
                  <c:v>1.0020549999999999</c:v>
                </c:pt>
                <c:pt idx="270">
                  <c:v>1.0171330000000001</c:v>
                </c:pt>
                <c:pt idx="271">
                  <c:v>1.0029090000000001</c:v>
                </c:pt>
                <c:pt idx="272">
                  <c:v>0.98182700000000001</c:v>
                </c:pt>
                <c:pt idx="273">
                  <c:v>1.0028969999999999</c:v>
                </c:pt>
                <c:pt idx="274">
                  <c:v>1.012419</c:v>
                </c:pt>
                <c:pt idx="275">
                  <c:v>0.99711000000000005</c:v>
                </c:pt>
                <c:pt idx="276">
                  <c:v>0.99965300000000001</c:v>
                </c:pt>
                <c:pt idx="277">
                  <c:v>1.003147</c:v>
                </c:pt>
                <c:pt idx="278">
                  <c:v>1.00098</c:v>
                </c:pt>
                <c:pt idx="279">
                  <c:v>1.0008779999999999</c:v>
                </c:pt>
                <c:pt idx="280">
                  <c:v>0.192914</c:v>
                </c:pt>
                <c:pt idx="281">
                  <c:v>0.99347700000000005</c:v>
                </c:pt>
                <c:pt idx="282">
                  <c:v>1.00108</c:v>
                </c:pt>
                <c:pt idx="283">
                  <c:v>0.99852099999999999</c:v>
                </c:pt>
                <c:pt idx="284">
                  <c:v>1.0026079999999999</c:v>
                </c:pt>
                <c:pt idx="285">
                  <c:v>1.000021</c:v>
                </c:pt>
                <c:pt idx="286">
                  <c:v>1.0009539999999999</c:v>
                </c:pt>
                <c:pt idx="287">
                  <c:v>1.0010840000000001</c:v>
                </c:pt>
                <c:pt idx="288">
                  <c:v>0.98195699999999997</c:v>
                </c:pt>
                <c:pt idx="289">
                  <c:v>0.99767899999999998</c:v>
                </c:pt>
                <c:pt idx="290">
                  <c:v>1.0053380000000001</c:v>
                </c:pt>
                <c:pt idx="291">
                  <c:v>1.0029429999999999</c:v>
                </c:pt>
                <c:pt idx="292">
                  <c:v>1.010097</c:v>
                </c:pt>
                <c:pt idx="293">
                  <c:v>1.000332</c:v>
                </c:pt>
                <c:pt idx="294">
                  <c:v>0.99905600000000006</c:v>
                </c:pt>
                <c:pt idx="295">
                  <c:v>1.0006470000000001</c:v>
                </c:pt>
                <c:pt idx="296">
                  <c:v>1.001301</c:v>
                </c:pt>
                <c:pt idx="297">
                  <c:v>1.001093</c:v>
                </c:pt>
                <c:pt idx="298">
                  <c:v>0.57823100000000005</c:v>
                </c:pt>
                <c:pt idx="299">
                  <c:v>1.0031479999999999</c:v>
                </c:pt>
                <c:pt idx="300">
                  <c:v>1.0238100000000001</c:v>
                </c:pt>
                <c:pt idx="301">
                  <c:v>1.007838</c:v>
                </c:pt>
                <c:pt idx="302">
                  <c:v>1.010508</c:v>
                </c:pt>
                <c:pt idx="303">
                  <c:v>0.99712299999999998</c:v>
                </c:pt>
                <c:pt idx="304">
                  <c:v>1.003571</c:v>
                </c:pt>
                <c:pt idx="305">
                  <c:v>1.0030870000000001</c:v>
                </c:pt>
                <c:pt idx="306">
                  <c:v>1.020926</c:v>
                </c:pt>
                <c:pt idx="307">
                  <c:v>0.99910699999999997</c:v>
                </c:pt>
                <c:pt idx="308">
                  <c:v>0.99766600000000005</c:v>
                </c:pt>
                <c:pt idx="309">
                  <c:v>1.0003359999999999</c:v>
                </c:pt>
                <c:pt idx="310">
                  <c:v>1.004367</c:v>
                </c:pt>
                <c:pt idx="311">
                  <c:v>0.99991200000000002</c:v>
                </c:pt>
                <c:pt idx="312">
                  <c:v>1.000696</c:v>
                </c:pt>
                <c:pt idx="313">
                  <c:v>0.99619199999999997</c:v>
                </c:pt>
                <c:pt idx="314">
                  <c:v>1.003009</c:v>
                </c:pt>
                <c:pt idx="315">
                  <c:v>1.000213</c:v>
                </c:pt>
                <c:pt idx="316">
                  <c:v>1.0018549999999999</c:v>
                </c:pt>
                <c:pt idx="317">
                  <c:v>1.000149</c:v>
                </c:pt>
                <c:pt idx="318">
                  <c:v>1.0010619999999999</c:v>
                </c:pt>
                <c:pt idx="319">
                  <c:v>1.0018100000000001</c:v>
                </c:pt>
                <c:pt idx="320">
                  <c:v>1.002283</c:v>
                </c:pt>
                <c:pt idx="321">
                  <c:v>0.98846299999999998</c:v>
                </c:pt>
                <c:pt idx="322">
                  <c:v>1.016599</c:v>
                </c:pt>
                <c:pt idx="323">
                  <c:v>0.99447700000000006</c:v>
                </c:pt>
                <c:pt idx="324">
                  <c:v>0.99789600000000001</c:v>
                </c:pt>
                <c:pt idx="325">
                  <c:v>1.0060070000000001</c:v>
                </c:pt>
                <c:pt idx="326">
                  <c:v>0.99900100000000003</c:v>
                </c:pt>
                <c:pt idx="327">
                  <c:v>1.001333</c:v>
                </c:pt>
                <c:pt idx="328">
                  <c:v>1.002048</c:v>
                </c:pt>
                <c:pt idx="329">
                  <c:v>1.0011490000000001</c:v>
                </c:pt>
                <c:pt idx="330">
                  <c:v>1.000945</c:v>
                </c:pt>
                <c:pt idx="331">
                  <c:v>0.99731099999999995</c:v>
                </c:pt>
                <c:pt idx="332">
                  <c:v>0.99925399999999998</c:v>
                </c:pt>
                <c:pt idx="333">
                  <c:v>1.0127429999999999</c:v>
                </c:pt>
                <c:pt idx="334">
                  <c:v>0.99106899999999998</c:v>
                </c:pt>
                <c:pt idx="335">
                  <c:v>1.0002040000000001</c:v>
                </c:pt>
                <c:pt idx="336">
                  <c:v>1.0005630000000001</c:v>
                </c:pt>
                <c:pt idx="337">
                  <c:v>1.0008030000000001</c:v>
                </c:pt>
                <c:pt idx="338">
                  <c:v>1.0031369999999999</c:v>
                </c:pt>
                <c:pt idx="339">
                  <c:v>1.0011760000000001</c:v>
                </c:pt>
                <c:pt idx="340">
                  <c:v>0.99965899999999996</c:v>
                </c:pt>
                <c:pt idx="341">
                  <c:v>0.98672800000000005</c:v>
                </c:pt>
                <c:pt idx="342">
                  <c:v>0.95757700000000001</c:v>
                </c:pt>
                <c:pt idx="343">
                  <c:v>0.99736899999999995</c:v>
                </c:pt>
                <c:pt idx="344">
                  <c:v>1.057493</c:v>
                </c:pt>
                <c:pt idx="345">
                  <c:v>0.979294</c:v>
                </c:pt>
                <c:pt idx="346">
                  <c:v>0.99046699999999999</c:v>
                </c:pt>
                <c:pt idx="347">
                  <c:v>0.98508700000000005</c:v>
                </c:pt>
                <c:pt idx="348">
                  <c:v>0.97955499999999995</c:v>
                </c:pt>
                <c:pt idx="349">
                  <c:v>0.94611299999999998</c:v>
                </c:pt>
                <c:pt idx="350">
                  <c:v>1.016985</c:v>
                </c:pt>
                <c:pt idx="351">
                  <c:v>1.0710189999999999</c:v>
                </c:pt>
                <c:pt idx="352">
                  <c:v>0.90700499999999995</c:v>
                </c:pt>
                <c:pt idx="353">
                  <c:v>0.91480499999999998</c:v>
                </c:pt>
                <c:pt idx="354">
                  <c:v>1.0316369999999999</c:v>
                </c:pt>
                <c:pt idx="355">
                  <c:v>1.0418810000000001</c:v>
                </c:pt>
                <c:pt idx="356">
                  <c:v>0.88995400000000002</c:v>
                </c:pt>
                <c:pt idx="357">
                  <c:v>1.0050239999999999</c:v>
                </c:pt>
                <c:pt idx="358">
                  <c:v>1.042278</c:v>
                </c:pt>
                <c:pt idx="359">
                  <c:v>1.0370600000000001</c:v>
                </c:pt>
                <c:pt idx="360">
                  <c:v>0.98786700000000005</c:v>
                </c:pt>
                <c:pt idx="361">
                  <c:v>0.97465599999999997</c:v>
                </c:pt>
                <c:pt idx="362">
                  <c:v>0.89146599999999998</c:v>
                </c:pt>
                <c:pt idx="363">
                  <c:v>0.89136700000000002</c:v>
                </c:pt>
                <c:pt idx="364">
                  <c:v>0.839028</c:v>
                </c:pt>
                <c:pt idx="365">
                  <c:v>0.96111000000000002</c:v>
                </c:pt>
                <c:pt idx="366">
                  <c:v>0.980742</c:v>
                </c:pt>
                <c:pt idx="367">
                  <c:v>0.93271499999999996</c:v>
                </c:pt>
                <c:pt idx="368">
                  <c:v>0.92889699999999997</c:v>
                </c:pt>
                <c:pt idx="369">
                  <c:v>0.97021199999999996</c:v>
                </c:pt>
                <c:pt idx="370">
                  <c:v>0.80375799999999997</c:v>
                </c:pt>
                <c:pt idx="371">
                  <c:v>1.0180290000000001</c:v>
                </c:pt>
                <c:pt idx="372">
                  <c:v>0.949237</c:v>
                </c:pt>
                <c:pt idx="373">
                  <c:v>0.91956000000000004</c:v>
                </c:pt>
                <c:pt idx="374">
                  <c:v>0.909748</c:v>
                </c:pt>
                <c:pt idx="375">
                  <c:v>0.905497</c:v>
                </c:pt>
                <c:pt idx="376">
                  <c:v>0.90061000000000002</c:v>
                </c:pt>
                <c:pt idx="377">
                  <c:v>0.91517700000000002</c:v>
                </c:pt>
                <c:pt idx="378">
                  <c:v>0.789547</c:v>
                </c:pt>
                <c:pt idx="379">
                  <c:v>0.91064199999999995</c:v>
                </c:pt>
                <c:pt idx="380">
                  <c:v>0.85953800000000002</c:v>
                </c:pt>
                <c:pt idx="381">
                  <c:v>0.98544500000000002</c:v>
                </c:pt>
                <c:pt idx="382">
                  <c:v>4.4776999999999997E-2</c:v>
                </c:pt>
                <c:pt idx="383">
                  <c:v>0.81206299999999998</c:v>
                </c:pt>
                <c:pt idx="384">
                  <c:v>0.92599699999999996</c:v>
                </c:pt>
                <c:pt idx="385">
                  <c:v>0.94698199999999999</c:v>
                </c:pt>
                <c:pt idx="386">
                  <c:v>0.94458500000000001</c:v>
                </c:pt>
                <c:pt idx="387">
                  <c:v>0.93896800000000002</c:v>
                </c:pt>
                <c:pt idx="388">
                  <c:v>0.92538699999999996</c:v>
                </c:pt>
                <c:pt idx="389">
                  <c:v>0.90942900000000004</c:v>
                </c:pt>
                <c:pt idx="390">
                  <c:v>0.88608600000000004</c:v>
                </c:pt>
                <c:pt idx="391">
                  <c:v>0.92022300000000001</c:v>
                </c:pt>
                <c:pt idx="392">
                  <c:v>0.79257100000000003</c:v>
                </c:pt>
                <c:pt idx="393">
                  <c:v>0.92517799999999994</c:v>
                </c:pt>
                <c:pt idx="394">
                  <c:v>0.83627099999999999</c:v>
                </c:pt>
                <c:pt idx="395">
                  <c:v>0.96560900000000005</c:v>
                </c:pt>
                <c:pt idx="396">
                  <c:v>0.93754300000000002</c:v>
                </c:pt>
                <c:pt idx="397">
                  <c:v>0.91332000000000002</c:v>
                </c:pt>
                <c:pt idx="398">
                  <c:v>0.90399099999999999</c:v>
                </c:pt>
                <c:pt idx="399">
                  <c:v>0.92203100000000004</c:v>
                </c:pt>
                <c:pt idx="400">
                  <c:v>0.91066100000000005</c:v>
                </c:pt>
                <c:pt idx="401">
                  <c:v>0.91191</c:v>
                </c:pt>
                <c:pt idx="402">
                  <c:v>0.90154699999999999</c:v>
                </c:pt>
                <c:pt idx="403">
                  <c:v>0.25003500000000001</c:v>
                </c:pt>
                <c:pt idx="404">
                  <c:v>0.85409299999999999</c:v>
                </c:pt>
                <c:pt idx="405">
                  <c:v>0.87643000000000004</c:v>
                </c:pt>
                <c:pt idx="406">
                  <c:v>1.2082139999999999</c:v>
                </c:pt>
                <c:pt idx="407">
                  <c:v>0.807091</c:v>
                </c:pt>
                <c:pt idx="408">
                  <c:v>0.80375799999999997</c:v>
                </c:pt>
                <c:pt idx="409">
                  <c:v>1.3892789999999999</c:v>
                </c:pt>
                <c:pt idx="410">
                  <c:v>0.936809</c:v>
                </c:pt>
                <c:pt idx="411">
                  <c:v>0.88121799999999995</c:v>
                </c:pt>
                <c:pt idx="412">
                  <c:v>0.86780999999999997</c:v>
                </c:pt>
                <c:pt idx="413">
                  <c:v>0.89687799999999995</c:v>
                </c:pt>
                <c:pt idx="414">
                  <c:v>0.90237500000000004</c:v>
                </c:pt>
                <c:pt idx="415">
                  <c:v>0.89092499999999997</c:v>
                </c:pt>
                <c:pt idx="416">
                  <c:v>0.93763300000000005</c:v>
                </c:pt>
                <c:pt idx="417">
                  <c:v>0.93611900000000003</c:v>
                </c:pt>
                <c:pt idx="418">
                  <c:v>0.82893300000000003</c:v>
                </c:pt>
                <c:pt idx="419">
                  <c:v>1.001565</c:v>
                </c:pt>
                <c:pt idx="420">
                  <c:v>0.68520199999999998</c:v>
                </c:pt>
                <c:pt idx="421">
                  <c:v>0.789663</c:v>
                </c:pt>
                <c:pt idx="422">
                  <c:v>0.856012</c:v>
                </c:pt>
                <c:pt idx="423">
                  <c:v>0.93473300000000004</c:v>
                </c:pt>
                <c:pt idx="424">
                  <c:v>0.89201200000000003</c:v>
                </c:pt>
                <c:pt idx="425">
                  <c:v>0.901833</c:v>
                </c:pt>
                <c:pt idx="426">
                  <c:v>0.89461500000000005</c:v>
                </c:pt>
                <c:pt idx="427">
                  <c:v>0.90190700000000001</c:v>
                </c:pt>
                <c:pt idx="428">
                  <c:v>0.89039699999999999</c:v>
                </c:pt>
                <c:pt idx="429">
                  <c:v>0.88904399999999995</c:v>
                </c:pt>
                <c:pt idx="430">
                  <c:v>1.1957279999999999</c:v>
                </c:pt>
                <c:pt idx="431">
                  <c:v>0.67160600000000004</c:v>
                </c:pt>
                <c:pt idx="432">
                  <c:v>0.78584799999999999</c:v>
                </c:pt>
                <c:pt idx="433">
                  <c:v>0.62351699999999999</c:v>
                </c:pt>
                <c:pt idx="434">
                  <c:v>0.65055799999999997</c:v>
                </c:pt>
                <c:pt idx="435">
                  <c:v>0.909779</c:v>
                </c:pt>
                <c:pt idx="436">
                  <c:v>0.68112600000000001</c:v>
                </c:pt>
                <c:pt idx="437">
                  <c:v>0.93473899999999999</c:v>
                </c:pt>
                <c:pt idx="438">
                  <c:v>0.85917500000000002</c:v>
                </c:pt>
                <c:pt idx="439">
                  <c:v>0.86816599999999999</c:v>
                </c:pt>
                <c:pt idx="440">
                  <c:v>1.0517270000000001</c:v>
                </c:pt>
                <c:pt idx="441">
                  <c:v>0.979406</c:v>
                </c:pt>
                <c:pt idx="442">
                  <c:v>0.94881499999999996</c:v>
                </c:pt>
                <c:pt idx="443">
                  <c:v>1.0449710000000001</c:v>
                </c:pt>
                <c:pt idx="444">
                  <c:v>1.032243</c:v>
                </c:pt>
                <c:pt idx="445">
                  <c:v>0.970225</c:v>
                </c:pt>
                <c:pt idx="446">
                  <c:v>0.98289400000000005</c:v>
                </c:pt>
                <c:pt idx="447">
                  <c:v>1.03437</c:v>
                </c:pt>
                <c:pt idx="448">
                  <c:v>1.0178670000000001</c:v>
                </c:pt>
                <c:pt idx="449">
                  <c:v>1.001935</c:v>
                </c:pt>
                <c:pt idx="450">
                  <c:v>0.99753999999999998</c:v>
                </c:pt>
                <c:pt idx="451">
                  <c:v>1.0017609999999999</c:v>
                </c:pt>
                <c:pt idx="452">
                  <c:v>1.0045249999999999</c:v>
                </c:pt>
                <c:pt idx="453">
                  <c:v>0.99133700000000002</c:v>
                </c:pt>
                <c:pt idx="454">
                  <c:v>0.99784099999999998</c:v>
                </c:pt>
                <c:pt idx="455">
                  <c:v>0.99941000000000002</c:v>
                </c:pt>
                <c:pt idx="456">
                  <c:v>1.001034</c:v>
                </c:pt>
                <c:pt idx="457">
                  <c:v>0.99912900000000004</c:v>
                </c:pt>
                <c:pt idx="458">
                  <c:v>1.001339</c:v>
                </c:pt>
                <c:pt idx="459">
                  <c:v>1.001017</c:v>
                </c:pt>
                <c:pt idx="460">
                  <c:v>0.99956599999999995</c:v>
                </c:pt>
                <c:pt idx="461">
                  <c:v>1.0013019999999999</c:v>
                </c:pt>
                <c:pt idx="462">
                  <c:v>1.000723</c:v>
                </c:pt>
                <c:pt idx="463">
                  <c:v>1.002786</c:v>
                </c:pt>
                <c:pt idx="464">
                  <c:v>0.99956299999999998</c:v>
                </c:pt>
                <c:pt idx="465">
                  <c:v>1.001509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702992"/>
        <c:axId val="128702432"/>
      </c:lineChart>
      <c:catAx>
        <c:axId val="1287029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702432"/>
        <c:crosses val="autoZero"/>
        <c:auto val="1"/>
        <c:lblAlgn val="ctr"/>
        <c:lblOffset val="100"/>
        <c:noMultiLvlLbl val="0"/>
      </c:catAx>
      <c:valAx>
        <c:axId val="12870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702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438150</xdr:colOff>
      <xdr:row>436</xdr:row>
      <xdr:rowOff>147637</xdr:rowOff>
    </xdr:from>
    <xdr:to>
      <xdr:col>13</xdr:col>
      <xdr:colOff>133350</xdr:colOff>
      <xdr:row>451</xdr:row>
      <xdr:rowOff>33337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485775</xdr:colOff>
      <xdr:row>451</xdr:row>
      <xdr:rowOff>80962</xdr:rowOff>
    </xdr:from>
    <xdr:to>
      <xdr:col>13</xdr:col>
      <xdr:colOff>180975</xdr:colOff>
      <xdr:row>465</xdr:row>
      <xdr:rowOff>157162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142875</xdr:colOff>
      <xdr:row>436</xdr:row>
      <xdr:rowOff>138112</xdr:rowOff>
    </xdr:from>
    <xdr:to>
      <xdr:col>20</xdr:col>
      <xdr:colOff>447675</xdr:colOff>
      <xdr:row>451</xdr:row>
      <xdr:rowOff>23812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123825</xdr:colOff>
      <xdr:row>12</xdr:row>
      <xdr:rowOff>14287</xdr:rowOff>
    </xdr:from>
    <xdr:to>
      <xdr:col>16</xdr:col>
      <xdr:colOff>428625</xdr:colOff>
      <xdr:row>26</xdr:row>
      <xdr:rowOff>90487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66"/>
  <sheetViews>
    <sheetView tabSelected="1" workbookViewId="0">
      <selection activeCell="C466" sqref="A1:C466"/>
    </sheetView>
  </sheetViews>
  <sheetFormatPr defaultRowHeight="15" x14ac:dyDescent="0.25"/>
  <sheetData>
    <row r="1" spans="1:3" x14ac:dyDescent="0.25">
      <c r="A1">
        <v>-2.0449999999999999E-2</v>
      </c>
      <c r="B1">
        <v>6.3119999999999999E-3</v>
      </c>
      <c r="C1">
        <v>1.0016320000000001</v>
      </c>
    </row>
    <row r="2" spans="1:3" x14ac:dyDescent="0.25">
      <c r="A2">
        <v>-2.0580000000000001E-2</v>
      </c>
      <c r="B2">
        <v>8.3490000000000005E-3</v>
      </c>
      <c r="C2">
        <v>0.99874600000000002</v>
      </c>
    </row>
    <row r="3" spans="1:3" x14ac:dyDescent="0.25">
      <c r="A3">
        <v>-2.0586E-2</v>
      </c>
      <c r="B3">
        <v>7.5849999999999997E-3</v>
      </c>
      <c r="C3">
        <v>1.000826</v>
      </c>
    </row>
    <row r="4" spans="1:3" x14ac:dyDescent="0.25">
      <c r="A4">
        <v>-1.9532000000000001E-2</v>
      </c>
      <c r="B4">
        <v>8.3540000000000003E-3</v>
      </c>
      <c r="C4">
        <v>1.0005660000000001</v>
      </c>
    </row>
    <row r="5" spans="1:3" x14ac:dyDescent="0.25">
      <c r="A5">
        <v>-2.0028000000000001E-2</v>
      </c>
      <c r="B5">
        <v>6.4739999999999997E-3</v>
      </c>
      <c r="C5">
        <v>1.000653</v>
      </c>
    </row>
    <row r="6" spans="1:3" x14ac:dyDescent="0.25">
      <c r="A6">
        <v>-2.0511000000000001E-2</v>
      </c>
      <c r="B6">
        <v>5.0090000000000004E-3</v>
      </c>
      <c r="C6">
        <v>1.004389</v>
      </c>
    </row>
    <row r="7" spans="1:3" x14ac:dyDescent="0.25">
      <c r="A7">
        <v>-2.0827999999999999E-2</v>
      </c>
      <c r="B7">
        <v>7.1209999999999997E-3</v>
      </c>
      <c r="C7">
        <v>1.0022340000000001</v>
      </c>
    </row>
    <row r="8" spans="1:3" x14ac:dyDescent="0.25">
      <c r="A8">
        <v>-1.8421E-2</v>
      </c>
      <c r="B8">
        <v>6.1370000000000001E-3</v>
      </c>
      <c r="C8">
        <v>1.0006459999999999</v>
      </c>
    </row>
    <row r="9" spans="1:3" x14ac:dyDescent="0.25">
      <c r="A9">
        <v>-2.0223000000000001E-2</v>
      </c>
      <c r="B9">
        <v>7.6280000000000002E-3</v>
      </c>
      <c r="C9">
        <v>1.0000309999999999</v>
      </c>
    </row>
    <row r="10" spans="1:3" x14ac:dyDescent="0.25">
      <c r="A10">
        <v>-2.0199000000000002E-2</v>
      </c>
      <c r="B10">
        <v>9.0989999999999994E-3</v>
      </c>
      <c r="C10">
        <v>1.0005010000000001</v>
      </c>
    </row>
    <row r="11" spans="1:3" x14ac:dyDescent="0.25">
      <c r="A11">
        <v>-1.9178000000000001E-2</v>
      </c>
      <c r="B11">
        <v>8.7060000000000002E-3</v>
      </c>
      <c r="C11">
        <v>1.000011</v>
      </c>
    </row>
    <row r="12" spans="1:3" x14ac:dyDescent="0.25">
      <c r="A12">
        <v>-1.8839000000000002E-2</v>
      </c>
      <c r="B12">
        <v>6.9040000000000004E-3</v>
      </c>
      <c r="C12">
        <v>0.99375599999999997</v>
      </c>
    </row>
    <row r="13" spans="1:3" x14ac:dyDescent="0.25">
      <c r="A13">
        <v>-1.8890000000000001E-2</v>
      </c>
      <c r="B13">
        <v>4.9160000000000002E-3</v>
      </c>
      <c r="C13">
        <v>0.99116199999999999</v>
      </c>
    </row>
    <row r="14" spans="1:3" x14ac:dyDescent="0.25">
      <c r="A14">
        <v>-2.0788000000000001E-2</v>
      </c>
      <c r="B14">
        <v>7.0270000000000003E-3</v>
      </c>
      <c r="C14">
        <v>1.0042450000000001</v>
      </c>
    </row>
    <row r="15" spans="1:3" x14ac:dyDescent="0.25">
      <c r="A15">
        <v>-1.9403E-2</v>
      </c>
      <c r="B15">
        <v>6.9119999999999997E-3</v>
      </c>
      <c r="C15">
        <v>1.0023489999999999</v>
      </c>
    </row>
    <row r="16" spans="1:3" x14ac:dyDescent="0.25">
      <c r="A16">
        <v>-1.9637000000000002E-2</v>
      </c>
      <c r="B16">
        <v>6.182E-3</v>
      </c>
      <c r="C16">
        <v>0.99779099999999998</v>
      </c>
    </row>
    <row r="17" spans="1:3" x14ac:dyDescent="0.25">
      <c r="A17">
        <v>-2.0183E-2</v>
      </c>
      <c r="B17">
        <v>7.77E-3</v>
      </c>
      <c r="C17">
        <v>1.001552</v>
      </c>
    </row>
    <row r="18" spans="1:3" x14ac:dyDescent="0.25">
      <c r="A18">
        <v>-2.0948000000000001E-2</v>
      </c>
      <c r="B18">
        <v>6.888E-3</v>
      </c>
      <c r="C18">
        <v>1.002847</v>
      </c>
    </row>
    <row r="19" spans="1:3" x14ac:dyDescent="0.25">
      <c r="A19">
        <v>-2.0362000000000002E-2</v>
      </c>
      <c r="B19">
        <v>5.9769999999999997E-3</v>
      </c>
      <c r="C19">
        <v>0.99956500000000004</v>
      </c>
    </row>
    <row r="20" spans="1:3" x14ac:dyDescent="0.25">
      <c r="A20">
        <v>-1.9379E-2</v>
      </c>
      <c r="B20">
        <v>6.4640000000000001E-3</v>
      </c>
      <c r="C20">
        <v>1.0008919999999999</v>
      </c>
    </row>
    <row r="21" spans="1:3" x14ac:dyDescent="0.25">
      <c r="A21">
        <v>-2.0896000000000001E-2</v>
      </c>
      <c r="B21">
        <v>7.6090000000000003E-3</v>
      </c>
      <c r="C21">
        <v>1.0021070000000001</v>
      </c>
    </row>
    <row r="22" spans="1:3" x14ac:dyDescent="0.25">
      <c r="A22">
        <v>-2.1215999999999999E-2</v>
      </c>
      <c r="B22">
        <v>6.5589999999999997E-3</v>
      </c>
      <c r="C22">
        <v>1.000721</v>
      </c>
    </row>
    <row r="23" spans="1:3" x14ac:dyDescent="0.25">
      <c r="A23">
        <v>-2.07E-2</v>
      </c>
      <c r="B23">
        <v>6.868E-3</v>
      </c>
      <c r="C23">
        <v>1.001749</v>
      </c>
    </row>
    <row r="24" spans="1:3" x14ac:dyDescent="0.25">
      <c r="A24">
        <v>4.2429000000000001E-2</v>
      </c>
      <c r="B24">
        <v>4.1660999999999997E-2</v>
      </c>
      <c r="C24">
        <v>1.0170349999999999</v>
      </c>
    </row>
    <row r="25" spans="1:3" x14ac:dyDescent="0.25">
      <c r="A25">
        <v>-2.1024000000000001E-2</v>
      </c>
      <c r="B25">
        <v>7.4279999999999997E-3</v>
      </c>
      <c r="C25">
        <v>0.997664</v>
      </c>
    </row>
    <row r="26" spans="1:3" x14ac:dyDescent="0.25">
      <c r="A26">
        <v>-2.0764999999999999E-2</v>
      </c>
      <c r="B26">
        <v>9.0749999999999997E-3</v>
      </c>
      <c r="C26">
        <v>0.99800800000000001</v>
      </c>
    </row>
    <row r="27" spans="1:3" x14ac:dyDescent="0.25">
      <c r="A27">
        <v>-1.9244000000000001E-2</v>
      </c>
      <c r="B27">
        <v>6.3220000000000004E-3</v>
      </c>
      <c r="C27">
        <v>0.999614</v>
      </c>
    </row>
    <row r="28" spans="1:3" x14ac:dyDescent="0.25">
      <c r="A28">
        <v>-1.9101E-2</v>
      </c>
      <c r="B28">
        <v>7.4929999999999997E-3</v>
      </c>
      <c r="C28">
        <v>1.0006949999999999</v>
      </c>
    </row>
    <row r="29" spans="1:3" x14ac:dyDescent="0.25">
      <c r="A29">
        <v>-1.9286000000000001E-2</v>
      </c>
      <c r="B29">
        <v>7.4469999999999996E-3</v>
      </c>
      <c r="C29">
        <v>1.0014890000000001</v>
      </c>
    </row>
    <row r="30" spans="1:3" x14ac:dyDescent="0.25">
      <c r="A30">
        <v>-2.0974E-2</v>
      </c>
      <c r="B30">
        <v>5.6569999999999997E-3</v>
      </c>
      <c r="C30">
        <v>1.0020089999999999</v>
      </c>
    </row>
    <row r="31" spans="1:3" x14ac:dyDescent="0.25">
      <c r="A31">
        <v>-1.9706000000000001E-2</v>
      </c>
      <c r="B31">
        <v>7.639E-3</v>
      </c>
      <c r="C31">
        <v>1.0015499999999999</v>
      </c>
    </row>
    <row r="32" spans="1:3" x14ac:dyDescent="0.25">
      <c r="A32">
        <v>-2.0535999999999999E-2</v>
      </c>
      <c r="B32">
        <v>7.1809999999999999E-3</v>
      </c>
      <c r="C32">
        <v>1.0025360000000001</v>
      </c>
    </row>
    <row r="33" spans="1:3" x14ac:dyDescent="0.25">
      <c r="A33">
        <v>-2.3021E-2</v>
      </c>
      <c r="B33">
        <v>-4.3610000000000003E-3</v>
      </c>
      <c r="C33">
        <v>1.024681</v>
      </c>
    </row>
    <row r="34" spans="1:3" x14ac:dyDescent="0.25">
      <c r="A34">
        <v>-1.9814999999999999E-2</v>
      </c>
      <c r="B34">
        <v>8.2819999999999994E-3</v>
      </c>
      <c r="C34">
        <v>0.99935099999999999</v>
      </c>
    </row>
    <row r="35" spans="1:3" x14ac:dyDescent="0.25">
      <c r="A35">
        <v>-1.9809E-2</v>
      </c>
      <c r="B35">
        <v>6.136E-3</v>
      </c>
      <c r="C35">
        <v>1.003031</v>
      </c>
    </row>
    <row r="36" spans="1:3" x14ac:dyDescent="0.25">
      <c r="A36">
        <v>-2.0757000000000001E-2</v>
      </c>
      <c r="B36">
        <v>6.1539999999999997E-3</v>
      </c>
      <c r="C36">
        <v>1.0029760000000001</v>
      </c>
    </row>
    <row r="37" spans="1:3" x14ac:dyDescent="0.25">
      <c r="A37">
        <v>-1.9186999999999999E-2</v>
      </c>
      <c r="B37">
        <v>8.8959999999999994E-3</v>
      </c>
      <c r="C37">
        <v>1.0004960000000001</v>
      </c>
    </row>
    <row r="38" spans="1:3" x14ac:dyDescent="0.25">
      <c r="A38">
        <v>-2.2064E-2</v>
      </c>
      <c r="B38">
        <v>8.1440000000000002E-3</v>
      </c>
      <c r="C38">
        <v>0.99942900000000001</v>
      </c>
    </row>
    <row r="39" spans="1:3" x14ac:dyDescent="0.25">
      <c r="A39">
        <v>-2.12E-2</v>
      </c>
      <c r="B39">
        <v>5.8250000000000003E-3</v>
      </c>
      <c r="C39">
        <v>1.0006079999999999</v>
      </c>
    </row>
    <row r="40" spans="1:3" x14ac:dyDescent="0.25">
      <c r="A40">
        <v>-2.0622000000000001E-2</v>
      </c>
      <c r="B40">
        <v>5.8329999999999996E-3</v>
      </c>
      <c r="C40">
        <v>1.002005</v>
      </c>
    </row>
    <row r="41" spans="1:3" x14ac:dyDescent="0.25">
      <c r="A41">
        <v>-2.0749E-2</v>
      </c>
      <c r="B41">
        <v>6.2620000000000002E-3</v>
      </c>
      <c r="C41">
        <v>1.0020009999999999</v>
      </c>
    </row>
    <row r="42" spans="1:3" x14ac:dyDescent="0.25">
      <c r="A42">
        <v>-2.036E-2</v>
      </c>
      <c r="B42">
        <v>8.5459999999999998E-3</v>
      </c>
      <c r="C42">
        <v>1.000021</v>
      </c>
    </row>
    <row r="43" spans="1:3" x14ac:dyDescent="0.25">
      <c r="A43">
        <v>-2.0227999999999999E-2</v>
      </c>
      <c r="B43">
        <v>6.803E-3</v>
      </c>
      <c r="C43">
        <v>1.0021119999999999</v>
      </c>
    </row>
    <row r="44" spans="1:3" x14ac:dyDescent="0.25">
      <c r="A44">
        <v>-1.9443999999999999E-2</v>
      </c>
      <c r="B44">
        <v>6.3540000000000003E-3</v>
      </c>
      <c r="C44">
        <v>1.0016860000000001</v>
      </c>
    </row>
    <row r="45" spans="1:3" x14ac:dyDescent="0.25">
      <c r="A45">
        <v>-2.0506E-2</v>
      </c>
      <c r="B45">
        <v>6.7239999999999999E-3</v>
      </c>
      <c r="C45">
        <v>1.0004710000000001</v>
      </c>
    </row>
    <row r="46" spans="1:3" x14ac:dyDescent="0.25">
      <c r="A46">
        <v>-1.9418000000000001E-2</v>
      </c>
      <c r="B46">
        <v>7.8829999999999994E-3</v>
      </c>
      <c r="C46">
        <v>1.001911</v>
      </c>
    </row>
    <row r="47" spans="1:3" x14ac:dyDescent="0.25">
      <c r="A47">
        <v>-0.15757099999999999</v>
      </c>
      <c r="B47">
        <v>-0.103238</v>
      </c>
      <c r="C47">
        <v>0.49900899999999998</v>
      </c>
    </row>
    <row r="48" spans="1:3" x14ac:dyDescent="0.25">
      <c r="A48">
        <v>-2.1326000000000001E-2</v>
      </c>
      <c r="B48">
        <v>7.7380000000000001E-3</v>
      </c>
      <c r="C48">
        <v>0.99760099999999996</v>
      </c>
    </row>
    <row r="49" spans="1:3" x14ac:dyDescent="0.25">
      <c r="A49">
        <v>-2.2595000000000001E-2</v>
      </c>
      <c r="B49">
        <v>7.5570000000000003E-3</v>
      </c>
      <c r="C49">
        <v>1.000353</v>
      </c>
    </row>
    <row r="50" spans="1:3" x14ac:dyDescent="0.25">
      <c r="A50">
        <v>-2.0643999999999999E-2</v>
      </c>
      <c r="B50">
        <v>6.7530000000000003E-3</v>
      </c>
      <c r="C50">
        <v>1.002359</v>
      </c>
    </row>
    <row r="51" spans="1:3" x14ac:dyDescent="0.25">
      <c r="A51">
        <v>-1.9879000000000001E-2</v>
      </c>
      <c r="B51">
        <v>6.3889999999999997E-3</v>
      </c>
      <c r="C51">
        <v>1.0035769999999999</v>
      </c>
    </row>
    <row r="52" spans="1:3" x14ac:dyDescent="0.25">
      <c r="A52">
        <v>-2.1010999999999998E-2</v>
      </c>
      <c r="B52">
        <v>7.6660000000000001E-3</v>
      </c>
      <c r="C52">
        <v>1.00162</v>
      </c>
    </row>
    <row r="53" spans="1:3" x14ac:dyDescent="0.25">
      <c r="A53">
        <v>-2.0062E-2</v>
      </c>
      <c r="B53">
        <v>8.0040000000000007E-3</v>
      </c>
      <c r="C53">
        <v>1.000939</v>
      </c>
    </row>
    <row r="54" spans="1:3" x14ac:dyDescent="0.25">
      <c r="A54">
        <v>-1.9941E-2</v>
      </c>
      <c r="B54">
        <v>7.3439999999999998E-3</v>
      </c>
      <c r="C54">
        <v>1.0019210000000001</v>
      </c>
    </row>
    <row r="55" spans="1:3" x14ac:dyDescent="0.25">
      <c r="A55">
        <v>-2.0209000000000001E-2</v>
      </c>
      <c r="B55">
        <v>6.3619999999999996E-3</v>
      </c>
      <c r="C55">
        <v>1.0011429999999999</v>
      </c>
    </row>
    <row r="56" spans="1:3" x14ac:dyDescent="0.25">
      <c r="A56">
        <v>-1.8737E-2</v>
      </c>
      <c r="B56">
        <v>6.4650000000000003E-3</v>
      </c>
      <c r="C56">
        <v>1.001862</v>
      </c>
    </row>
    <row r="57" spans="1:3" x14ac:dyDescent="0.25">
      <c r="A57">
        <v>-2.1897E-2</v>
      </c>
      <c r="B57">
        <v>8.3569999999999998E-3</v>
      </c>
      <c r="C57">
        <v>0.98864399999999997</v>
      </c>
    </row>
    <row r="58" spans="1:3" x14ac:dyDescent="0.25">
      <c r="A58">
        <v>-2.0133000000000002E-2</v>
      </c>
      <c r="B58">
        <v>5.8050000000000003E-3</v>
      </c>
      <c r="C58">
        <v>1.0006619999999999</v>
      </c>
    </row>
    <row r="59" spans="1:3" x14ac:dyDescent="0.25">
      <c r="A59">
        <v>-2.0433E-2</v>
      </c>
      <c r="B59">
        <v>7.9120000000000006E-3</v>
      </c>
      <c r="C59">
        <v>1.002588</v>
      </c>
    </row>
    <row r="60" spans="1:3" x14ac:dyDescent="0.25">
      <c r="A60">
        <v>-2.0694000000000001E-2</v>
      </c>
      <c r="B60">
        <v>7.8110000000000002E-3</v>
      </c>
      <c r="C60">
        <v>0.99936199999999997</v>
      </c>
    </row>
    <row r="61" spans="1:3" x14ac:dyDescent="0.25">
      <c r="A61">
        <v>-2.1225999999999998E-2</v>
      </c>
      <c r="B61">
        <v>7.1669999999999998E-3</v>
      </c>
      <c r="C61">
        <v>1.0005310000000001</v>
      </c>
    </row>
    <row r="62" spans="1:3" x14ac:dyDescent="0.25">
      <c r="A62">
        <v>-2.0650000000000002E-2</v>
      </c>
      <c r="B62">
        <v>7.7120000000000001E-3</v>
      </c>
      <c r="C62">
        <v>1.001069</v>
      </c>
    </row>
    <row r="63" spans="1:3" x14ac:dyDescent="0.25">
      <c r="A63">
        <f>0-0.106935</f>
        <v>-0.106935</v>
      </c>
      <c r="B63">
        <v>-6.7611000000000004E-2</v>
      </c>
      <c r="C63">
        <v>0.97845099999999996</v>
      </c>
    </row>
    <row r="64" spans="1:3" x14ac:dyDescent="0.25">
      <c r="A64">
        <v>-2.2953999999999999E-2</v>
      </c>
      <c r="B64">
        <v>7.45E-3</v>
      </c>
      <c r="C64">
        <v>1.0009049999999999</v>
      </c>
    </row>
    <row r="65" spans="1:3" x14ac:dyDescent="0.25">
      <c r="A65">
        <v>-2.0074999999999999E-2</v>
      </c>
      <c r="B65">
        <v>8.6730000000000002E-3</v>
      </c>
      <c r="C65">
        <v>1.00081</v>
      </c>
    </row>
    <row r="66" spans="1:3" x14ac:dyDescent="0.25">
      <c r="A66">
        <v>-2.1024999999999999E-2</v>
      </c>
      <c r="B66">
        <v>5.7060000000000001E-3</v>
      </c>
      <c r="C66">
        <v>1.0010950000000001</v>
      </c>
    </row>
    <row r="67" spans="1:3" x14ac:dyDescent="0.25">
      <c r="A67">
        <v>-2.1000000000000001E-2</v>
      </c>
      <c r="B67">
        <v>7.5319999999999996E-3</v>
      </c>
      <c r="C67">
        <v>1.0008300000000001</v>
      </c>
    </row>
    <row r="68" spans="1:3" x14ac:dyDescent="0.25">
      <c r="A68">
        <v>-2.1812999999999999E-2</v>
      </c>
      <c r="B68">
        <v>7.1710000000000003E-3</v>
      </c>
      <c r="C68">
        <v>0.99998699999999996</v>
      </c>
    </row>
    <row r="69" spans="1:3" x14ac:dyDescent="0.25">
      <c r="A69">
        <v>-2.1166000000000001E-2</v>
      </c>
      <c r="B69">
        <v>7.1050000000000002E-3</v>
      </c>
      <c r="C69">
        <v>1.0005919999999999</v>
      </c>
    </row>
    <row r="70" spans="1:3" x14ac:dyDescent="0.25">
      <c r="A70">
        <v>-2.1482000000000001E-2</v>
      </c>
      <c r="B70">
        <v>5.2779999999999997E-3</v>
      </c>
      <c r="C70">
        <v>1.000373</v>
      </c>
    </row>
    <row r="71" spans="1:3" x14ac:dyDescent="0.25">
      <c r="A71">
        <v>-2.0750999999999999E-2</v>
      </c>
      <c r="B71">
        <v>9.7280000000000005E-3</v>
      </c>
      <c r="C71">
        <v>1.0011060000000001</v>
      </c>
    </row>
    <row r="72" spans="1:3" x14ac:dyDescent="0.25">
      <c r="A72">
        <v>6.4999999999999997E-4</v>
      </c>
      <c r="B72">
        <v>4.4511000000000002E-2</v>
      </c>
      <c r="C72">
        <v>0.63611099999999998</v>
      </c>
    </row>
    <row r="73" spans="1:3" x14ac:dyDescent="0.25">
      <c r="A73">
        <v>-2.2431E-2</v>
      </c>
      <c r="B73">
        <v>9.0150000000000004E-3</v>
      </c>
      <c r="C73">
        <v>1.0044770000000001</v>
      </c>
    </row>
    <row r="74" spans="1:3" x14ac:dyDescent="0.25">
      <c r="A74">
        <v>-2.1423999999999999E-2</v>
      </c>
      <c r="B74">
        <v>6.1269999999999996E-3</v>
      </c>
      <c r="C74">
        <v>1.0045040000000001</v>
      </c>
    </row>
    <row r="75" spans="1:3" x14ac:dyDescent="0.25">
      <c r="A75">
        <v>-2.0943E-2</v>
      </c>
      <c r="B75">
        <v>8.5439999999999995E-3</v>
      </c>
      <c r="C75">
        <v>0.99905100000000002</v>
      </c>
    </row>
    <row r="76" spans="1:3" x14ac:dyDescent="0.25">
      <c r="A76">
        <v>-2.0805000000000001E-2</v>
      </c>
      <c r="B76">
        <v>8.1180000000000002E-3</v>
      </c>
      <c r="C76">
        <v>1.0037450000000001</v>
      </c>
    </row>
    <row r="77" spans="1:3" x14ac:dyDescent="0.25">
      <c r="A77">
        <v>-2.2093999999999999E-2</v>
      </c>
      <c r="B77">
        <v>6.3239999999999998E-3</v>
      </c>
      <c r="C77">
        <v>1.000121</v>
      </c>
    </row>
    <row r="78" spans="1:3" x14ac:dyDescent="0.25">
      <c r="A78">
        <v>-2.0271000000000001E-2</v>
      </c>
      <c r="B78">
        <v>6.6039999999999996E-3</v>
      </c>
      <c r="C78">
        <v>1.0008969999999999</v>
      </c>
    </row>
    <row r="79" spans="1:3" x14ac:dyDescent="0.25">
      <c r="A79">
        <v>-2.0423E-2</v>
      </c>
      <c r="B79">
        <v>8.1359999999999991E-3</v>
      </c>
      <c r="C79">
        <v>1.0011840000000001</v>
      </c>
    </row>
    <row r="80" spans="1:3" x14ac:dyDescent="0.25">
      <c r="A80">
        <v>-2.2936000000000002E-2</v>
      </c>
      <c r="B80">
        <v>6.8320000000000004E-3</v>
      </c>
      <c r="C80">
        <v>1.000364</v>
      </c>
    </row>
    <row r="81" spans="1:3" x14ac:dyDescent="0.25">
      <c r="A81">
        <v>-2.0421999999999999E-2</v>
      </c>
      <c r="B81">
        <v>8.3119999999999999E-3</v>
      </c>
      <c r="C81">
        <v>1.0006949999999999</v>
      </c>
    </row>
    <row r="82" spans="1:3" x14ac:dyDescent="0.25">
      <c r="A82">
        <v>-2.0969000000000002E-2</v>
      </c>
      <c r="B82">
        <v>6.0070000000000002E-3</v>
      </c>
      <c r="C82">
        <v>1.000848</v>
      </c>
    </row>
    <row r="83" spans="1:3" x14ac:dyDescent="0.25">
      <c r="A83">
        <v>-1.9674000000000001E-2</v>
      </c>
      <c r="B83">
        <v>6.7650000000000002E-3</v>
      </c>
      <c r="C83">
        <v>1.0001599999999999</v>
      </c>
    </row>
    <row r="84" spans="1:3" x14ac:dyDescent="0.25">
      <c r="A84">
        <v>-2.0478E-2</v>
      </c>
      <c r="B84">
        <v>5.9750000000000003E-3</v>
      </c>
      <c r="C84">
        <v>0.99926099999999995</v>
      </c>
    </row>
    <row r="85" spans="1:3" x14ac:dyDescent="0.25">
      <c r="A85">
        <v>-2.0469000000000001E-2</v>
      </c>
      <c r="B85">
        <v>7.7629999999999999E-3</v>
      </c>
      <c r="C85">
        <v>-2.2286E-2</v>
      </c>
    </row>
    <row r="86" spans="1:3" x14ac:dyDescent="0.25">
      <c r="A86">
        <v>-2.078E-2</v>
      </c>
      <c r="B86">
        <v>8.7980000000000003E-3</v>
      </c>
      <c r="C86">
        <v>1.000021</v>
      </c>
    </row>
    <row r="87" spans="1:3" x14ac:dyDescent="0.25">
      <c r="A87">
        <v>-1.9623000000000002E-2</v>
      </c>
      <c r="B87">
        <v>7.3689999999999997E-3</v>
      </c>
      <c r="C87">
        <v>0.99978699999999998</v>
      </c>
    </row>
    <row r="88" spans="1:3" x14ac:dyDescent="0.25">
      <c r="A88">
        <v>-2.2815999999999999E-2</v>
      </c>
      <c r="B88">
        <v>6.2329999999999998E-3</v>
      </c>
      <c r="C88">
        <v>1.0013449999999999</v>
      </c>
    </row>
    <row r="89" spans="1:3" x14ac:dyDescent="0.25">
      <c r="A89">
        <v>-2.0896000000000001E-2</v>
      </c>
      <c r="B89">
        <v>7.8460000000000005E-3</v>
      </c>
      <c r="C89">
        <v>1.001617</v>
      </c>
    </row>
    <row r="90" spans="1:3" x14ac:dyDescent="0.25">
      <c r="A90">
        <v>-1.9782999999999999E-2</v>
      </c>
      <c r="B90">
        <v>2.3839999999999998E-3</v>
      </c>
      <c r="C90">
        <v>0.99649699999999997</v>
      </c>
    </row>
    <row r="91" spans="1:3" x14ac:dyDescent="0.25">
      <c r="A91">
        <v>-1.9817000000000001E-2</v>
      </c>
      <c r="B91">
        <v>6.2480000000000001E-3</v>
      </c>
      <c r="C91">
        <v>0.99791300000000005</v>
      </c>
    </row>
    <row r="92" spans="1:3" x14ac:dyDescent="0.25">
      <c r="A92">
        <v>-2.1555999999999999E-2</v>
      </c>
      <c r="B92">
        <v>7.9290000000000003E-3</v>
      </c>
      <c r="C92">
        <v>1.00223</v>
      </c>
    </row>
    <row r="93" spans="1:3" x14ac:dyDescent="0.25">
      <c r="A93">
        <v>-2.2055999999999999E-2</v>
      </c>
      <c r="B93">
        <v>7.8359999999999992E-3</v>
      </c>
      <c r="C93">
        <v>0.99924999999999997</v>
      </c>
    </row>
    <row r="94" spans="1:3" x14ac:dyDescent="0.25">
      <c r="A94">
        <v>-2.1307E-2</v>
      </c>
      <c r="B94">
        <v>7.0169999999999998E-3</v>
      </c>
      <c r="C94">
        <v>1.002848</v>
      </c>
    </row>
    <row r="95" spans="1:3" x14ac:dyDescent="0.25">
      <c r="A95">
        <v>-2.0684999999999999E-2</v>
      </c>
      <c r="B95">
        <v>6.6119999999999998E-3</v>
      </c>
      <c r="C95">
        <v>1.000899</v>
      </c>
    </row>
    <row r="96" spans="1:3" x14ac:dyDescent="0.25">
      <c r="A96">
        <v>-2.1356E-2</v>
      </c>
      <c r="B96">
        <v>7.3619999999999996E-3</v>
      </c>
      <c r="C96">
        <v>1.001261</v>
      </c>
    </row>
    <row r="97" spans="1:3" x14ac:dyDescent="0.25">
      <c r="A97">
        <v>-2.0799999999999999E-2</v>
      </c>
      <c r="B97">
        <v>6.43E-3</v>
      </c>
      <c r="C97">
        <v>1.0008410000000001</v>
      </c>
    </row>
    <row r="98" spans="1:3" x14ac:dyDescent="0.25">
      <c r="A98">
        <v>-1.9702000000000001E-2</v>
      </c>
      <c r="B98">
        <v>5.4180000000000001E-3</v>
      </c>
      <c r="C98">
        <v>0.99981100000000001</v>
      </c>
    </row>
    <row r="99" spans="1:3" x14ac:dyDescent="0.25">
      <c r="A99">
        <v>-2.2374999999999999E-2</v>
      </c>
      <c r="B99">
        <v>5.5960000000000003E-3</v>
      </c>
      <c r="C99">
        <v>1.0000709999999999</v>
      </c>
    </row>
    <row r="100" spans="1:3" x14ac:dyDescent="0.25">
      <c r="A100">
        <v>-2.0382999999999998E-2</v>
      </c>
      <c r="B100">
        <v>6.0629999999999998E-3</v>
      </c>
      <c r="C100">
        <v>1.0013300000000001</v>
      </c>
    </row>
    <row r="101" spans="1:3" x14ac:dyDescent="0.25">
      <c r="A101">
        <v>-2.103E-2</v>
      </c>
      <c r="B101">
        <v>6.5449999999999996E-3</v>
      </c>
      <c r="C101">
        <v>0.99998900000000002</v>
      </c>
    </row>
    <row r="102" spans="1:3" x14ac:dyDescent="0.25">
      <c r="A102" t="s">
        <v>0</v>
      </c>
      <c r="B102">
        <v>5.7549999999999997E-3</v>
      </c>
      <c r="C102">
        <v>1.000848</v>
      </c>
    </row>
    <row r="103" spans="1:3" x14ac:dyDescent="0.25">
      <c r="A103">
        <v>-2.1160999999999999E-2</v>
      </c>
      <c r="B103">
        <v>6.7419999999999997E-3</v>
      </c>
      <c r="C103">
        <v>1.0007790000000001</v>
      </c>
    </row>
    <row r="104" spans="1:3" x14ac:dyDescent="0.25">
      <c r="A104">
        <v>-2.0818E-2</v>
      </c>
      <c r="B104">
        <v>7.1669999999999998E-3</v>
      </c>
      <c r="C104">
        <v>1.0011369999999999</v>
      </c>
    </row>
    <row r="105" spans="1:3" x14ac:dyDescent="0.25">
      <c r="A105">
        <v>-2.1170999999999999E-2</v>
      </c>
      <c r="B105">
        <v>4.9550000000000002E-3</v>
      </c>
      <c r="C105">
        <v>0.99952200000000002</v>
      </c>
    </row>
    <row r="106" spans="1:3" x14ac:dyDescent="0.25">
      <c r="A106">
        <v>-2.0559000000000001E-2</v>
      </c>
      <c r="B106">
        <v>6.3020000000000003E-3</v>
      </c>
      <c r="C106">
        <v>1.0007200000000001</v>
      </c>
    </row>
    <row r="107" spans="1:3" x14ac:dyDescent="0.25">
      <c r="A107">
        <v>-2.1389999999999999E-2</v>
      </c>
      <c r="B107">
        <v>9.0100000000000006E-3</v>
      </c>
      <c r="C107">
        <v>1.001241</v>
      </c>
    </row>
    <row r="108" spans="1:3" x14ac:dyDescent="0.25">
      <c r="A108">
        <v>-2.1749999999999999E-2</v>
      </c>
      <c r="B108">
        <v>6.8079999999999998E-3</v>
      </c>
      <c r="C108">
        <v>1.000356</v>
      </c>
    </row>
    <row r="109" spans="1:3" x14ac:dyDescent="0.25">
      <c r="A109">
        <v>-2.0669E-2</v>
      </c>
      <c r="B109">
        <v>5.9959999999999996E-3</v>
      </c>
      <c r="C109">
        <v>1.00048</v>
      </c>
    </row>
    <row r="110" spans="1:3" x14ac:dyDescent="0.25">
      <c r="A110">
        <v>-2.1596000000000001E-2</v>
      </c>
      <c r="B110">
        <v>8.2030000000000002E-3</v>
      </c>
      <c r="C110">
        <v>0.99991200000000002</v>
      </c>
    </row>
    <row r="111" spans="1:3" x14ac:dyDescent="0.25">
      <c r="A111">
        <v>-2.0882999999999999E-2</v>
      </c>
      <c r="B111">
        <v>6.1479999999999998E-3</v>
      </c>
      <c r="C111">
        <v>0.99798299999999995</v>
      </c>
    </row>
    <row r="112" spans="1:3" x14ac:dyDescent="0.25">
      <c r="A112">
        <v>-2.2772000000000001E-2</v>
      </c>
      <c r="B112">
        <v>6.9059999999999998E-3</v>
      </c>
      <c r="C112">
        <v>1.0015799999999999</v>
      </c>
    </row>
    <row r="113" spans="1:3" x14ac:dyDescent="0.25">
      <c r="A113">
        <v>-2.2325999999999999E-2</v>
      </c>
      <c r="B113">
        <v>8.7159999999999998E-3</v>
      </c>
      <c r="C113">
        <v>1.0007029999999999</v>
      </c>
    </row>
    <row r="114" spans="1:3" x14ac:dyDescent="0.25">
      <c r="A114">
        <v>-1.9615E-2</v>
      </c>
      <c r="B114">
        <v>9.2779999999999998E-3</v>
      </c>
      <c r="C114">
        <v>1.0010429999999999</v>
      </c>
    </row>
    <row r="115" spans="1:3" x14ac:dyDescent="0.25">
      <c r="A115">
        <v>-2.2207999999999999E-2</v>
      </c>
      <c r="B115">
        <v>5.6080000000000001E-3</v>
      </c>
      <c r="C115">
        <v>1.001166</v>
      </c>
    </row>
    <row r="116" spans="1:3" x14ac:dyDescent="0.25">
      <c r="A116">
        <v>-2.0014000000000001E-2</v>
      </c>
      <c r="B116">
        <v>5.9789999999999999E-3</v>
      </c>
      <c r="C116">
        <v>1.000232</v>
      </c>
    </row>
    <row r="117" spans="1:3" x14ac:dyDescent="0.25">
      <c r="A117">
        <v>-1.8345E-2</v>
      </c>
      <c r="B117">
        <v>6.1729999999999997E-3</v>
      </c>
      <c r="C117">
        <v>0.99893900000000002</v>
      </c>
    </row>
    <row r="118" spans="1:3" x14ac:dyDescent="0.25">
      <c r="A118">
        <v>-2.0632000000000001E-2</v>
      </c>
      <c r="B118">
        <v>6.3810000000000004E-3</v>
      </c>
      <c r="C118">
        <v>1.0019370000000001</v>
      </c>
    </row>
    <row r="119" spans="1:3" x14ac:dyDescent="0.25">
      <c r="A119">
        <v>-2.1895000000000001E-2</v>
      </c>
      <c r="B119">
        <v>7.6759999999999997E-3</v>
      </c>
      <c r="C119">
        <v>1.001139</v>
      </c>
    </row>
    <row r="120" spans="1:3" x14ac:dyDescent="0.25">
      <c r="A120">
        <v>-2.0039000000000001E-2</v>
      </c>
      <c r="B120">
        <v>7.3790000000000001E-3</v>
      </c>
      <c r="C120">
        <v>0.99991099999999999</v>
      </c>
    </row>
    <row r="121" spans="1:3" x14ac:dyDescent="0.25">
      <c r="A121">
        <v>-1.9890000000000001E-2</v>
      </c>
      <c r="B121">
        <v>8.6599999999999993E-3</v>
      </c>
      <c r="C121">
        <v>1.000138</v>
      </c>
    </row>
    <row r="122" spans="1:3" x14ac:dyDescent="0.25">
      <c r="A122">
        <v>-4.308E-2</v>
      </c>
      <c r="B122">
        <v>-1.7395000000000001E-2</v>
      </c>
      <c r="C122">
        <v>0.52374100000000001</v>
      </c>
    </row>
    <row r="123" spans="1:3" x14ac:dyDescent="0.25">
      <c r="A123">
        <v>-2.248E-2</v>
      </c>
      <c r="B123">
        <v>7.6600000000000001E-3</v>
      </c>
      <c r="C123">
        <v>0.99474700000000005</v>
      </c>
    </row>
    <row r="124" spans="1:3" x14ac:dyDescent="0.25">
      <c r="A124">
        <v>-2.1262E-2</v>
      </c>
      <c r="B124">
        <v>7.4510000000000002E-3</v>
      </c>
      <c r="C124">
        <v>1.0033909999999999</v>
      </c>
    </row>
    <row r="125" spans="1:3" x14ac:dyDescent="0.25">
      <c r="A125">
        <v>-2.1607999999999999E-2</v>
      </c>
      <c r="B125">
        <v>7.3090000000000004E-3</v>
      </c>
      <c r="C125">
        <v>0.99705999999999995</v>
      </c>
    </row>
    <row r="126" spans="1:3" x14ac:dyDescent="0.25">
      <c r="A126">
        <v>-1.9914999999999999E-2</v>
      </c>
      <c r="B126">
        <v>5.2719999999999998E-3</v>
      </c>
      <c r="C126">
        <v>0.99780400000000002</v>
      </c>
    </row>
    <row r="127" spans="1:3" x14ac:dyDescent="0.25">
      <c r="A127">
        <v>-1.9043000000000001E-2</v>
      </c>
      <c r="B127">
        <v>6.3049999999999998E-3</v>
      </c>
      <c r="C127">
        <v>1.003085</v>
      </c>
    </row>
    <row r="128" spans="1:3" x14ac:dyDescent="0.25">
      <c r="A128">
        <v>-2.0490999999999999E-2</v>
      </c>
      <c r="B128">
        <v>8.5050000000000004E-3</v>
      </c>
      <c r="C128">
        <v>1.0013019999999999</v>
      </c>
    </row>
    <row r="129" spans="1:3" x14ac:dyDescent="0.25">
      <c r="A129">
        <v>-1.8707999999999999E-2</v>
      </c>
      <c r="B129">
        <v>8.8789999999999997E-3</v>
      </c>
      <c r="C129">
        <v>1.000006</v>
      </c>
    </row>
    <row r="130" spans="1:3" x14ac:dyDescent="0.25">
      <c r="A130">
        <v>-2.1294E-2</v>
      </c>
      <c r="B130">
        <v>9.1149999999999998E-3</v>
      </c>
      <c r="C130">
        <v>1.0089140000000001</v>
      </c>
    </row>
    <row r="131" spans="1:3" x14ac:dyDescent="0.25">
      <c r="A131">
        <v>-2.2414E-2</v>
      </c>
      <c r="B131">
        <v>6.659E-3</v>
      </c>
      <c r="C131">
        <v>1.001825</v>
      </c>
    </row>
    <row r="132" spans="1:3" x14ac:dyDescent="0.25">
      <c r="A132">
        <v>-1.4807000000000001E-2</v>
      </c>
      <c r="B132">
        <v>9.4610000000000007E-3</v>
      </c>
      <c r="C132">
        <v>0.97706899999999997</v>
      </c>
    </row>
    <row r="133" spans="1:3" x14ac:dyDescent="0.25">
      <c r="A133">
        <v>-2.0303000000000002E-2</v>
      </c>
      <c r="B133">
        <v>8.8020000000000008E-3</v>
      </c>
      <c r="C133">
        <v>1.0053780000000001</v>
      </c>
    </row>
    <row r="134" spans="1:3" x14ac:dyDescent="0.25">
      <c r="A134">
        <v>-1.9120999999999999E-2</v>
      </c>
      <c r="B134">
        <v>7.4000000000000003E-3</v>
      </c>
      <c r="C134">
        <v>1.002767</v>
      </c>
    </row>
    <row r="135" spans="1:3" x14ac:dyDescent="0.25">
      <c r="A135">
        <v>-2.0733000000000001E-2</v>
      </c>
      <c r="B135">
        <v>6.2420000000000002E-3</v>
      </c>
      <c r="C135">
        <v>1.0005390000000001</v>
      </c>
    </row>
    <row r="136" spans="1:3" x14ac:dyDescent="0.25">
      <c r="A136">
        <v>-2.0632000000000001E-2</v>
      </c>
      <c r="B136">
        <v>7.5680000000000001E-3</v>
      </c>
      <c r="C136">
        <v>0.99954799999999999</v>
      </c>
    </row>
    <row r="137" spans="1:3" x14ac:dyDescent="0.25">
      <c r="A137">
        <v>-2.0379999999999999E-2</v>
      </c>
      <c r="B137">
        <v>6.7130000000000002E-3</v>
      </c>
      <c r="C137">
        <v>0.99980000000000002</v>
      </c>
    </row>
    <row r="138" spans="1:3" x14ac:dyDescent="0.25">
      <c r="A138">
        <v>-1.8719E-2</v>
      </c>
      <c r="B138">
        <v>6.9160000000000003E-3</v>
      </c>
      <c r="C138">
        <v>0.99923700000000004</v>
      </c>
    </row>
    <row r="139" spans="1:3" x14ac:dyDescent="0.25">
      <c r="A139">
        <v>-2.0667999999999999E-2</v>
      </c>
      <c r="B139">
        <v>5.2220000000000001E-3</v>
      </c>
      <c r="C139">
        <v>1.0018910000000001</v>
      </c>
    </row>
    <row r="140" spans="1:3" x14ac:dyDescent="0.25">
      <c r="A140">
        <v>-1.4494E-2</v>
      </c>
      <c r="B140">
        <v>5.8199999999999997E-3</v>
      </c>
      <c r="C140">
        <v>1.005312</v>
      </c>
    </row>
    <row r="141" spans="1:3" x14ac:dyDescent="0.25">
      <c r="A141">
        <v>-2.1330999999999999E-2</v>
      </c>
      <c r="B141">
        <v>5.9810000000000002E-3</v>
      </c>
      <c r="C141">
        <v>1.0072460000000001</v>
      </c>
    </row>
    <row r="142" spans="1:3" x14ac:dyDescent="0.25">
      <c r="A142">
        <v>-1.7652999999999999E-2</v>
      </c>
      <c r="B142">
        <v>8.1200000000000005E-3</v>
      </c>
      <c r="C142">
        <v>1.008291</v>
      </c>
    </row>
    <row r="143" spans="1:3" x14ac:dyDescent="0.25">
      <c r="A143">
        <v>-2.0015000000000002E-2</v>
      </c>
      <c r="B143">
        <v>5.9030000000000003E-3</v>
      </c>
      <c r="C143">
        <v>0.99475100000000005</v>
      </c>
    </row>
    <row r="144" spans="1:3" x14ac:dyDescent="0.25">
      <c r="A144">
        <v>-1.9088000000000001E-2</v>
      </c>
      <c r="B144">
        <v>6.5669999999999999E-3</v>
      </c>
      <c r="C144">
        <v>0.995529</v>
      </c>
    </row>
    <row r="145" spans="1:3" x14ac:dyDescent="0.25">
      <c r="A145">
        <v>-1.9913E-2</v>
      </c>
      <c r="B145">
        <v>7.6810000000000003E-3</v>
      </c>
      <c r="C145">
        <v>1.004292</v>
      </c>
    </row>
    <row r="146" spans="1:3" x14ac:dyDescent="0.25">
      <c r="A146">
        <v>-1.9602999999999999E-2</v>
      </c>
      <c r="B146">
        <v>5.7980000000000002E-3</v>
      </c>
      <c r="C146">
        <v>1.000963</v>
      </c>
    </row>
    <row r="147" spans="1:3" x14ac:dyDescent="0.25">
      <c r="A147">
        <v>-1.9602999999999999E-2</v>
      </c>
      <c r="B147">
        <v>6.6299999999999996E-3</v>
      </c>
      <c r="C147">
        <v>0.99936899999999995</v>
      </c>
    </row>
    <row r="148" spans="1:3" x14ac:dyDescent="0.25">
      <c r="A148">
        <v>-2.0587000000000001E-2</v>
      </c>
      <c r="B148">
        <v>6.9930000000000001E-3</v>
      </c>
      <c r="C148">
        <v>1.002113</v>
      </c>
    </row>
    <row r="149" spans="1:3" x14ac:dyDescent="0.25">
      <c r="A149">
        <v>-2.0341000000000001E-2</v>
      </c>
      <c r="B149">
        <v>7.927E-3</v>
      </c>
      <c r="C149">
        <v>0.99941899999999995</v>
      </c>
    </row>
    <row r="150" spans="1:3" x14ac:dyDescent="0.25">
      <c r="A150">
        <v>-2.2269000000000001E-2</v>
      </c>
      <c r="B150">
        <v>6.8760000000000002E-3</v>
      </c>
      <c r="C150">
        <v>1.0045010000000001</v>
      </c>
    </row>
    <row r="151" spans="1:3" x14ac:dyDescent="0.25">
      <c r="A151">
        <v>-2.1659000000000001E-2</v>
      </c>
      <c r="B151">
        <v>7.4349999999999998E-3</v>
      </c>
      <c r="C151">
        <v>1.0016879999999999</v>
      </c>
    </row>
    <row r="152" spans="1:3" x14ac:dyDescent="0.25">
      <c r="A152">
        <v>-1.8541999999999999E-2</v>
      </c>
      <c r="B152">
        <v>6.6169999999999996E-3</v>
      </c>
      <c r="C152">
        <v>0.99990999999999997</v>
      </c>
    </row>
    <row r="153" spans="1:3" x14ac:dyDescent="0.25">
      <c r="A153">
        <v>-1.8228000000000001E-2</v>
      </c>
      <c r="B153">
        <v>5.6969999999999998E-3</v>
      </c>
      <c r="C153">
        <v>0.99997999999999998</v>
      </c>
    </row>
    <row r="154" spans="1:3" x14ac:dyDescent="0.25">
      <c r="A154">
        <v>-1.9404000000000001E-2</v>
      </c>
      <c r="B154">
        <v>5.2319999999999997E-3</v>
      </c>
      <c r="C154">
        <v>0.99999300000000002</v>
      </c>
    </row>
    <row r="155" spans="1:3" x14ac:dyDescent="0.25">
      <c r="A155">
        <v>-2.0523E-2</v>
      </c>
      <c r="B155">
        <v>7.0029999999999997E-3</v>
      </c>
      <c r="C155">
        <v>1.0072890000000001</v>
      </c>
    </row>
    <row r="156" spans="1:3" x14ac:dyDescent="0.25">
      <c r="A156">
        <v>-2.0607E-2</v>
      </c>
      <c r="B156">
        <v>8.1060000000000004E-3</v>
      </c>
      <c r="C156">
        <v>1.00752</v>
      </c>
    </row>
    <row r="157" spans="1:3" x14ac:dyDescent="0.25">
      <c r="A157">
        <v>-1.4474000000000001E-2</v>
      </c>
      <c r="B157">
        <v>1.6882000000000001E-2</v>
      </c>
      <c r="C157">
        <v>1.0330159999999999</v>
      </c>
    </row>
    <row r="158" spans="1:3" x14ac:dyDescent="0.25">
      <c r="A158">
        <v>-2.2370999999999999E-2</v>
      </c>
      <c r="B158">
        <v>8.0029999999999997E-3</v>
      </c>
      <c r="C158">
        <v>1.006437</v>
      </c>
    </row>
    <row r="159" spans="1:3" x14ac:dyDescent="0.25">
      <c r="A159">
        <v>-2.0951999999999998E-2</v>
      </c>
      <c r="B159">
        <v>7.1720000000000004E-3</v>
      </c>
      <c r="C159">
        <v>0.99693500000000002</v>
      </c>
    </row>
    <row r="160" spans="1:3" x14ac:dyDescent="0.25">
      <c r="A160">
        <v>-2.1274000000000001E-2</v>
      </c>
      <c r="B160">
        <v>6.796E-3</v>
      </c>
      <c r="C160">
        <v>1.00017</v>
      </c>
    </row>
    <row r="161" spans="1:3" x14ac:dyDescent="0.25">
      <c r="A161">
        <v>-2.162E-2</v>
      </c>
      <c r="B161">
        <v>8.3529999999999993E-3</v>
      </c>
      <c r="C161">
        <v>1.0019199999999999</v>
      </c>
    </row>
    <row r="162" spans="1:3" x14ac:dyDescent="0.25">
      <c r="A162">
        <v>-2.0226999999999998E-2</v>
      </c>
      <c r="B162">
        <v>7.2170000000000003E-3</v>
      </c>
      <c r="C162">
        <v>1.0011939999999999</v>
      </c>
    </row>
    <row r="163" spans="1:3" x14ac:dyDescent="0.25">
      <c r="A163">
        <v>-2.0643000000000002E-2</v>
      </c>
      <c r="B163">
        <v>7.0479999999999996E-3</v>
      </c>
      <c r="C163">
        <v>1.001625</v>
      </c>
    </row>
    <row r="164" spans="1:3" x14ac:dyDescent="0.25">
      <c r="A164">
        <v>-2.1127E-2</v>
      </c>
      <c r="B164">
        <v>1.0170999999999999E-2</v>
      </c>
      <c r="C164">
        <v>1.019255</v>
      </c>
    </row>
    <row r="165" spans="1:3" x14ac:dyDescent="0.25">
      <c r="A165">
        <v>-2.0903999999999999E-2</v>
      </c>
      <c r="B165">
        <v>6.3540000000000003E-3</v>
      </c>
      <c r="C165">
        <v>0.99962499999999999</v>
      </c>
    </row>
    <row r="166" spans="1:3" x14ac:dyDescent="0.25">
      <c r="A166">
        <v>-2.0271999999999998E-2</v>
      </c>
      <c r="B166">
        <v>8.626E-3</v>
      </c>
      <c r="C166">
        <v>0.99709599999999998</v>
      </c>
    </row>
    <row r="167" spans="1:3" x14ac:dyDescent="0.25">
      <c r="A167">
        <v>-1.8159000000000002E-2</v>
      </c>
      <c r="B167">
        <v>4.8929999999999998E-3</v>
      </c>
      <c r="C167">
        <v>0.99493299999999996</v>
      </c>
    </row>
    <row r="168" spans="1:3" x14ac:dyDescent="0.25">
      <c r="A168">
        <v>-1.8682000000000001E-2</v>
      </c>
      <c r="B168">
        <v>5.7990000000000003E-3</v>
      </c>
      <c r="C168">
        <v>0.99791099999999999</v>
      </c>
    </row>
    <row r="169" spans="1:3" x14ac:dyDescent="0.25">
      <c r="A169">
        <v>-2.1805000000000001E-2</v>
      </c>
      <c r="B169">
        <v>7.2960000000000004E-3</v>
      </c>
      <c r="C169">
        <v>1.004615</v>
      </c>
    </row>
    <row r="170" spans="1:3" x14ac:dyDescent="0.25">
      <c r="A170">
        <v>-2.0597000000000001E-2</v>
      </c>
      <c r="B170">
        <v>8.1349999999999999E-3</v>
      </c>
      <c r="C170">
        <v>1.00082</v>
      </c>
    </row>
    <row r="171" spans="1:3" x14ac:dyDescent="0.25">
      <c r="A171">
        <v>-1.6213000000000002E-2</v>
      </c>
      <c r="B171">
        <v>1.0414E-2</v>
      </c>
      <c r="C171">
        <v>1.0305470000000001</v>
      </c>
    </row>
    <row r="172" spans="1:3" x14ac:dyDescent="0.25">
      <c r="A172">
        <v>-2.0865999999999999E-2</v>
      </c>
      <c r="B172">
        <v>7.5269999999999998E-3</v>
      </c>
      <c r="C172">
        <v>1.0050319999999999</v>
      </c>
    </row>
    <row r="173" spans="1:3" x14ac:dyDescent="0.25">
      <c r="A173">
        <v>-2.0759E-2</v>
      </c>
      <c r="B173">
        <v>7.5230000000000002E-3</v>
      </c>
      <c r="C173">
        <v>1.000524</v>
      </c>
    </row>
    <row r="174" spans="1:3" x14ac:dyDescent="0.25">
      <c r="A174">
        <v>-2.2898999999999999E-2</v>
      </c>
      <c r="B174">
        <v>7.1919999999999996E-3</v>
      </c>
      <c r="C174">
        <v>1.0131509999999999</v>
      </c>
    </row>
    <row r="175" spans="1:3" x14ac:dyDescent="0.25">
      <c r="A175">
        <v>-1.9488999999999999E-2</v>
      </c>
      <c r="B175">
        <v>7.8399999999999997E-3</v>
      </c>
      <c r="C175">
        <v>1.0031300000000001</v>
      </c>
    </row>
    <row r="176" spans="1:3" x14ac:dyDescent="0.25">
      <c r="A176">
        <v>-2.0677999999999998E-2</v>
      </c>
      <c r="B176">
        <v>7.2550000000000002E-3</v>
      </c>
      <c r="C176">
        <v>0.99888200000000005</v>
      </c>
    </row>
    <row r="177" spans="1:3" x14ac:dyDescent="0.25">
      <c r="A177">
        <v>-2.0313000000000001E-2</v>
      </c>
      <c r="B177">
        <v>4.5620000000000001E-3</v>
      </c>
      <c r="C177">
        <v>1.003236</v>
      </c>
    </row>
    <row r="178" spans="1:3" x14ac:dyDescent="0.25">
      <c r="A178">
        <v>-1.9345000000000001E-2</v>
      </c>
      <c r="B178">
        <v>7.4469999999999996E-3</v>
      </c>
      <c r="C178">
        <v>1.001428</v>
      </c>
    </row>
    <row r="179" spans="1:3" x14ac:dyDescent="0.25">
      <c r="A179">
        <v>-2.0416E-2</v>
      </c>
      <c r="B179">
        <v>7.6509999999999998E-3</v>
      </c>
      <c r="C179">
        <v>1.001433</v>
      </c>
    </row>
    <row r="180" spans="1:3" x14ac:dyDescent="0.25">
      <c r="A180">
        <v>-9.2444999999999999E-2</v>
      </c>
      <c r="B180">
        <v>6.1279999999999998E-3</v>
      </c>
      <c r="C180">
        <v>0.22783700000000001</v>
      </c>
    </row>
    <row r="181" spans="1:3" x14ac:dyDescent="0.25">
      <c r="A181">
        <v>-2.0173E-2</v>
      </c>
      <c r="B181">
        <v>8.0549999999999997E-3</v>
      </c>
      <c r="C181">
        <v>1.0000869999999999</v>
      </c>
    </row>
    <row r="182" spans="1:3" x14ac:dyDescent="0.25">
      <c r="A182">
        <v>-2.1232999999999998E-2</v>
      </c>
      <c r="B182">
        <v>9.6880000000000004E-3</v>
      </c>
      <c r="C182">
        <v>1.0019020000000001</v>
      </c>
    </row>
    <row r="183" spans="1:3" x14ac:dyDescent="0.25">
      <c r="A183">
        <v>-2.1038000000000001E-2</v>
      </c>
      <c r="B183">
        <v>5.9189999999999998E-3</v>
      </c>
      <c r="C183">
        <v>1.0076099999999999</v>
      </c>
    </row>
    <row r="184" spans="1:3" x14ac:dyDescent="0.25">
      <c r="A184">
        <v>-1.9917000000000001E-2</v>
      </c>
      <c r="B184">
        <v>6.5579999999999996E-3</v>
      </c>
      <c r="C184">
        <v>1.006864</v>
      </c>
    </row>
    <row r="185" spans="1:3" x14ac:dyDescent="0.25">
      <c r="A185">
        <v>-2.1439E-2</v>
      </c>
      <c r="B185">
        <v>7.4949999999999999E-3</v>
      </c>
      <c r="C185">
        <v>0.99754399999999999</v>
      </c>
    </row>
    <row r="186" spans="1:3" x14ac:dyDescent="0.25">
      <c r="A186">
        <v>-1.9917000000000001E-2</v>
      </c>
      <c r="B186">
        <v>8.2209999999999991E-3</v>
      </c>
      <c r="C186">
        <v>1.0036160000000001</v>
      </c>
    </row>
    <row r="187" spans="1:3" x14ac:dyDescent="0.25">
      <c r="A187">
        <v>-2.0039999999999999E-2</v>
      </c>
      <c r="B187">
        <v>7.6179999999999998E-3</v>
      </c>
      <c r="C187">
        <v>0.99954299999999996</v>
      </c>
    </row>
    <row r="188" spans="1:3" x14ac:dyDescent="0.25">
      <c r="A188">
        <v>-2.0775999999999999E-2</v>
      </c>
      <c r="B188">
        <v>6.4580000000000002E-3</v>
      </c>
      <c r="C188">
        <v>0.99846500000000005</v>
      </c>
    </row>
    <row r="189" spans="1:3" x14ac:dyDescent="0.25">
      <c r="A189">
        <v>-2.1347000000000001E-2</v>
      </c>
      <c r="B189">
        <v>7.2309999999999996E-3</v>
      </c>
      <c r="C189">
        <v>1.0005919999999999</v>
      </c>
    </row>
    <row r="190" spans="1:3" x14ac:dyDescent="0.25">
      <c r="A190">
        <v>-2.7077E-2</v>
      </c>
      <c r="B190">
        <v>6.8849999999999996E-3</v>
      </c>
      <c r="C190">
        <v>0.99393600000000004</v>
      </c>
    </row>
    <row r="191" spans="1:3" x14ac:dyDescent="0.25">
      <c r="A191">
        <v>-1.9415999999999999E-2</v>
      </c>
      <c r="B191">
        <v>6.9290000000000003E-3</v>
      </c>
      <c r="C191">
        <v>1.0035670000000001</v>
      </c>
    </row>
    <row r="192" spans="1:3" x14ac:dyDescent="0.25">
      <c r="A192">
        <v>0.28778799999999999</v>
      </c>
      <c r="B192">
        <v>-3.5555999999999997E-2</v>
      </c>
      <c r="C192">
        <v>0.91325400000000001</v>
      </c>
    </row>
    <row r="193" spans="1:3" x14ac:dyDescent="0.25">
      <c r="A193">
        <v>-2.1638000000000001E-2</v>
      </c>
      <c r="B193">
        <v>7.1289999999999999E-3</v>
      </c>
      <c r="C193">
        <v>1.006016</v>
      </c>
    </row>
    <row r="194" spans="1:3" x14ac:dyDescent="0.25">
      <c r="A194">
        <v>-2.0489E-2</v>
      </c>
      <c r="B194">
        <v>7.1960000000000001E-3</v>
      </c>
      <c r="C194">
        <v>1.0036929999999999</v>
      </c>
    </row>
    <row r="195" spans="1:3" x14ac:dyDescent="0.25">
      <c r="A195">
        <v>-1.9016999999999999E-2</v>
      </c>
      <c r="B195">
        <v>8.1300000000000001E-3</v>
      </c>
      <c r="C195">
        <v>1.0026969999999999</v>
      </c>
    </row>
    <row r="196" spans="1:3" x14ac:dyDescent="0.25">
      <c r="A196">
        <v>-2.1024000000000001E-2</v>
      </c>
      <c r="B196">
        <v>7.6239999999999997E-3</v>
      </c>
      <c r="C196">
        <v>1.0030220000000001</v>
      </c>
    </row>
    <row r="197" spans="1:3" x14ac:dyDescent="0.25">
      <c r="A197">
        <v>-0.33615099999999998</v>
      </c>
      <c r="B197">
        <v>1.6933E-2</v>
      </c>
      <c r="C197">
        <v>8.6261000000000004E-2</v>
      </c>
    </row>
    <row r="198" spans="1:3" x14ac:dyDescent="0.25">
      <c r="A198">
        <v>-1.9954E-2</v>
      </c>
      <c r="B198">
        <v>9.6179999999999998E-3</v>
      </c>
      <c r="C198">
        <v>0.998726</v>
      </c>
    </row>
    <row r="199" spans="1:3" x14ac:dyDescent="0.25">
      <c r="A199">
        <v>-2.1898999999999998E-2</v>
      </c>
      <c r="B199">
        <v>7.326E-3</v>
      </c>
      <c r="C199">
        <v>1.0022390000000001</v>
      </c>
    </row>
    <row r="200" spans="1:3" x14ac:dyDescent="0.25">
      <c r="A200">
        <v>-1.041E-3</v>
      </c>
      <c r="B200">
        <v>-1.1481999999999999E-2</v>
      </c>
      <c r="C200">
        <v>1.0218719999999999</v>
      </c>
    </row>
    <row r="201" spans="1:3" x14ac:dyDescent="0.25">
      <c r="A201">
        <v>-1.9272000000000001E-2</v>
      </c>
      <c r="B201">
        <v>6.3229999999999996E-3</v>
      </c>
      <c r="C201">
        <v>0.99090400000000001</v>
      </c>
    </row>
    <row r="202" spans="1:3" x14ac:dyDescent="0.25">
      <c r="A202">
        <v>-2.0854999999999999E-2</v>
      </c>
      <c r="B202">
        <v>7.8689999999999993E-3</v>
      </c>
      <c r="C202">
        <v>1.003322</v>
      </c>
    </row>
    <row r="203" spans="1:3" x14ac:dyDescent="0.25">
      <c r="A203">
        <v>-2.0785999999999999E-2</v>
      </c>
      <c r="B203">
        <v>7.0829999999999999E-3</v>
      </c>
      <c r="C203">
        <v>1.0039400000000001</v>
      </c>
    </row>
    <row r="204" spans="1:3" x14ac:dyDescent="0.25">
      <c r="A204">
        <v>-2.0584000000000002E-2</v>
      </c>
      <c r="B204">
        <v>6.1399999999999996E-3</v>
      </c>
      <c r="C204">
        <v>0.99779799999999996</v>
      </c>
    </row>
    <row r="205" spans="1:3" x14ac:dyDescent="0.25">
      <c r="A205">
        <v>-1.9553000000000001E-2</v>
      </c>
      <c r="B205">
        <v>6.8190000000000004E-3</v>
      </c>
      <c r="C205">
        <v>0.99985400000000002</v>
      </c>
    </row>
    <row r="206" spans="1:3" x14ac:dyDescent="0.25">
      <c r="A206">
        <v>-2.0825E-2</v>
      </c>
      <c r="B206">
        <v>5.3169999999999997E-3</v>
      </c>
      <c r="C206">
        <v>0.99975899999999995</v>
      </c>
    </row>
    <row r="207" spans="1:3" x14ac:dyDescent="0.25">
      <c r="A207">
        <v>-1.9569E-2</v>
      </c>
      <c r="B207">
        <v>7.5770000000000004E-3</v>
      </c>
      <c r="C207">
        <v>0.98851500000000003</v>
      </c>
    </row>
    <row r="208" spans="1:3" x14ac:dyDescent="0.25">
      <c r="A208">
        <v>-2.1656999999999999E-2</v>
      </c>
      <c r="B208">
        <v>6.1679999999999999E-3</v>
      </c>
      <c r="C208">
        <v>0.99835300000000005</v>
      </c>
    </row>
    <row r="209" spans="1:3" x14ac:dyDescent="0.25">
      <c r="A209">
        <v>-1.5748000000000002E-2</v>
      </c>
      <c r="B209">
        <v>1.4272E-2</v>
      </c>
      <c r="C209">
        <v>1.0409740000000001</v>
      </c>
    </row>
    <row r="210" spans="1:3" x14ac:dyDescent="0.25">
      <c r="A210">
        <v>-1.8724999999999999E-2</v>
      </c>
      <c r="B210">
        <v>8.1130000000000004E-3</v>
      </c>
      <c r="C210">
        <v>0.99751800000000002</v>
      </c>
    </row>
    <row r="211" spans="1:3" x14ac:dyDescent="0.25">
      <c r="A211">
        <v>-2.0133000000000002E-2</v>
      </c>
      <c r="B211">
        <v>6.8149999999999999E-3</v>
      </c>
      <c r="C211">
        <v>0.99870000000000003</v>
      </c>
    </row>
    <row r="212" spans="1:3" x14ac:dyDescent="0.25">
      <c r="A212">
        <v>-2.0969000000000002E-2</v>
      </c>
      <c r="B212">
        <v>7.8059999999999996E-3</v>
      </c>
      <c r="C212">
        <v>1.0030190000000001</v>
      </c>
    </row>
    <row r="213" spans="1:3" x14ac:dyDescent="0.25">
      <c r="A213">
        <v>-2.2064E-2</v>
      </c>
      <c r="B213">
        <v>7.5490000000000002E-3</v>
      </c>
      <c r="C213">
        <v>1.000532</v>
      </c>
    </row>
    <row r="214" spans="1:3" x14ac:dyDescent="0.25">
      <c r="A214">
        <v>-1.9434E-2</v>
      </c>
      <c r="B214">
        <v>6.4009999999999996E-3</v>
      </c>
      <c r="C214">
        <v>1.00065</v>
      </c>
    </row>
    <row r="215" spans="1:3" x14ac:dyDescent="0.25">
      <c r="A215">
        <v>1.9456000000000001E-2</v>
      </c>
      <c r="B215">
        <v>3.5714999999999997E-2</v>
      </c>
      <c r="C215">
        <v>0.98705399999999999</v>
      </c>
    </row>
    <row r="216" spans="1:3" x14ac:dyDescent="0.25">
      <c r="A216">
        <v>-2.1177999999999999E-2</v>
      </c>
      <c r="B216">
        <v>8.208E-3</v>
      </c>
      <c r="C216">
        <v>1.005269</v>
      </c>
    </row>
    <row r="217" spans="1:3" x14ac:dyDescent="0.25">
      <c r="A217">
        <v>-2.0559999999999998E-2</v>
      </c>
      <c r="B217">
        <v>1.0378E-2</v>
      </c>
      <c r="C217">
        <v>1.004264</v>
      </c>
    </row>
    <row r="218" spans="1:3" x14ac:dyDescent="0.25">
      <c r="A218">
        <f>- -0.021159</f>
        <v>2.1159000000000001E-2</v>
      </c>
      <c r="B218">
        <v>8.0040000000000007E-3</v>
      </c>
      <c r="C218">
        <v>1.0038100000000001</v>
      </c>
    </row>
    <row r="219" spans="1:3" x14ac:dyDescent="0.25">
      <c r="A219">
        <v>-2.2946000000000001E-2</v>
      </c>
      <c r="B219">
        <v>6.7260000000000002E-3</v>
      </c>
      <c r="C219">
        <v>1.0015229999999999</v>
      </c>
    </row>
    <row r="220" spans="1:3" x14ac:dyDescent="0.25">
      <c r="A220">
        <v>-1.9515999999999999E-2</v>
      </c>
      <c r="B220">
        <v>8.6289999999999995E-3</v>
      </c>
      <c r="C220">
        <v>0.99843099999999996</v>
      </c>
    </row>
    <row r="221" spans="1:3" x14ac:dyDescent="0.25">
      <c r="A221">
        <v>-2.1461000000000001E-2</v>
      </c>
      <c r="B221">
        <v>5.8019999999999999E-3</v>
      </c>
      <c r="C221">
        <v>1.002985</v>
      </c>
    </row>
    <row r="222" spans="1:3" x14ac:dyDescent="0.25">
      <c r="A222">
        <v>-1.9952999999999999E-2</v>
      </c>
      <c r="B222">
        <v>8.1910000000000004E-3</v>
      </c>
      <c r="C222">
        <v>1.0014240000000001</v>
      </c>
    </row>
    <row r="223" spans="1:3" x14ac:dyDescent="0.25">
      <c r="A223">
        <v>-2.0959999999999999E-2</v>
      </c>
      <c r="B223">
        <v>8.3890000000000006E-3</v>
      </c>
      <c r="C223">
        <v>1.001063</v>
      </c>
    </row>
    <row r="224" spans="1:3" x14ac:dyDescent="0.25">
      <c r="A224">
        <v>-1.9630999999999999E-2</v>
      </c>
      <c r="B224">
        <v>7.2610000000000001E-3</v>
      </c>
      <c r="C224">
        <v>1.000823</v>
      </c>
    </row>
    <row r="225" spans="1:3" x14ac:dyDescent="0.25">
      <c r="A225">
        <v>-1.9619999999999999E-2</v>
      </c>
      <c r="B225">
        <v>7.0689999999999998E-3</v>
      </c>
      <c r="C225">
        <v>1.000156</v>
      </c>
    </row>
    <row r="226" spans="1:3" x14ac:dyDescent="0.25">
      <c r="A226">
        <v>-2.0990000000000002E-2</v>
      </c>
      <c r="B226">
        <v>7.639E-3</v>
      </c>
      <c r="C226">
        <v>0.99973199999999995</v>
      </c>
    </row>
    <row r="227" spans="1:3" x14ac:dyDescent="0.25">
      <c r="A227">
        <v>-2.1485000000000001E-2</v>
      </c>
      <c r="B227">
        <v>7.9719999999999999E-3</v>
      </c>
      <c r="C227">
        <v>1.001071</v>
      </c>
    </row>
    <row r="228" spans="1:3" x14ac:dyDescent="0.25">
      <c r="A228">
        <v>-2.1389999999999999E-2</v>
      </c>
      <c r="B228">
        <v>6.2009999999999999E-3</v>
      </c>
      <c r="C228">
        <v>1.0010920000000001</v>
      </c>
    </row>
    <row r="229" spans="1:3" x14ac:dyDescent="0.25">
      <c r="A229">
        <v>-2.0560999999999999E-2</v>
      </c>
      <c r="B229">
        <v>7.1960000000000001E-3</v>
      </c>
      <c r="C229">
        <v>0.99918600000000002</v>
      </c>
    </row>
    <row r="230" spans="1:3" x14ac:dyDescent="0.25">
      <c r="A230">
        <v>-2.2197999999999999E-2</v>
      </c>
      <c r="B230">
        <v>7.8100000000000001E-3</v>
      </c>
      <c r="C230">
        <v>1.001566</v>
      </c>
    </row>
    <row r="231" spans="1:3" x14ac:dyDescent="0.25">
      <c r="A231">
        <v>-2.1288999999999999E-2</v>
      </c>
      <c r="B231">
        <v>9.2689999999999995E-3</v>
      </c>
      <c r="C231">
        <v>1.0024550000000001</v>
      </c>
    </row>
    <row r="232" spans="1:3" x14ac:dyDescent="0.25">
      <c r="A232">
        <v>-2.0715999999999998E-2</v>
      </c>
      <c r="B232">
        <v>8.0780000000000001E-3</v>
      </c>
      <c r="C232">
        <v>1.001004</v>
      </c>
    </row>
    <row r="233" spans="1:3" x14ac:dyDescent="0.25">
      <c r="A233">
        <v>-2.1196E-2</v>
      </c>
      <c r="B233">
        <v>7.62E-3</v>
      </c>
      <c r="C233">
        <v>1.002475</v>
      </c>
    </row>
    <row r="234" spans="1:3" x14ac:dyDescent="0.25">
      <c r="A234">
        <v>-2.1054E-2</v>
      </c>
      <c r="B234">
        <v>7.7060000000000002E-3</v>
      </c>
      <c r="C234">
        <v>1.0000359999999999</v>
      </c>
    </row>
    <row r="235" spans="1:3" x14ac:dyDescent="0.25">
      <c r="A235">
        <v>-2.0496E-2</v>
      </c>
      <c r="B235">
        <v>7.4840000000000002E-3</v>
      </c>
      <c r="C235">
        <v>0.99802500000000005</v>
      </c>
    </row>
    <row r="236" spans="1:3" x14ac:dyDescent="0.25">
      <c r="A236">
        <v>-2.0084000000000001E-2</v>
      </c>
      <c r="B236">
        <v>7.8960000000000002E-3</v>
      </c>
      <c r="C236">
        <v>0.99753000000000003</v>
      </c>
    </row>
    <row r="237" spans="1:3" x14ac:dyDescent="0.25">
      <c r="A237">
        <v>-1.9366000000000001E-2</v>
      </c>
      <c r="B237">
        <v>5.8539999999999998E-3</v>
      </c>
      <c r="C237">
        <v>1.000899</v>
      </c>
    </row>
    <row r="238" spans="1:3" x14ac:dyDescent="0.25">
      <c r="A238">
        <v>-1.9687E-2</v>
      </c>
      <c r="B238">
        <v>6.6039999999999996E-3</v>
      </c>
      <c r="C238">
        <v>1.0017450000000001</v>
      </c>
    </row>
    <row r="239" spans="1:3" x14ac:dyDescent="0.25">
      <c r="A239">
        <v>-2.0934999999999999E-2</v>
      </c>
      <c r="B239">
        <v>6.7520000000000002E-3</v>
      </c>
      <c r="C239">
        <v>1.0018130000000001</v>
      </c>
    </row>
    <row r="240" spans="1:3" x14ac:dyDescent="0.25">
      <c r="A240">
        <v>-2.0334999999999999E-2</v>
      </c>
      <c r="B240">
        <v>6.0769999999999999E-3</v>
      </c>
      <c r="C240">
        <v>1.002426</v>
      </c>
    </row>
    <row r="241" spans="1:3" x14ac:dyDescent="0.25">
      <c r="A241">
        <v>-2.1651E-2</v>
      </c>
      <c r="B241">
        <v>7.9600000000000001E-3</v>
      </c>
      <c r="C241">
        <v>0.99997599999999998</v>
      </c>
    </row>
    <row r="242" spans="1:3" x14ac:dyDescent="0.25">
      <c r="A242">
        <v>-2.0753000000000001E-2</v>
      </c>
      <c r="B242">
        <v>6.9210000000000001E-3</v>
      </c>
      <c r="C242">
        <v>1.0010790000000001</v>
      </c>
    </row>
    <row r="243" spans="1:3" x14ac:dyDescent="0.25">
      <c r="A243">
        <v>-2.1153000000000002E-2</v>
      </c>
      <c r="B243">
        <v>6.672E-3</v>
      </c>
      <c r="C243">
        <v>1.0001709999999999</v>
      </c>
    </row>
    <row r="244" spans="1:3" x14ac:dyDescent="0.25">
      <c r="A244">
        <v>-2.164E-2</v>
      </c>
      <c r="B244">
        <v>7.4700000000000001E-3</v>
      </c>
      <c r="C244">
        <v>0.99979899999999999</v>
      </c>
    </row>
    <row r="245" spans="1:3" x14ac:dyDescent="0.25">
      <c r="A245">
        <v>-2.3205E-2</v>
      </c>
      <c r="B245">
        <v>7.7689999999999999E-3</v>
      </c>
      <c r="C245">
        <v>1.001573</v>
      </c>
    </row>
    <row r="246" spans="1:3" x14ac:dyDescent="0.25">
      <c r="A246">
        <v>-2.0143999999999999E-2</v>
      </c>
      <c r="B246">
        <v>6.9480000000000002E-3</v>
      </c>
      <c r="C246">
        <v>0.99949100000000002</v>
      </c>
    </row>
    <row r="247" spans="1:3" x14ac:dyDescent="0.25">
      <c r="A247">
        <v>-1.9230000000000001E-2</v>
      </c>
      <c r="B247">
        <v>7.5680000000000001E-3</v>
      </c>
      <c r="C247">
        <v>1.001487</v>
      </c>
    </row>
    <row r="248" spans="1:3" x14ac:dyDescent="0.25">
      <c r="A248">
        <v>-1.9206000000000001E-2</v>
      </c>
      <c r="B248">
        <v>6.2290000000000002E-3</v>
      </c>
      <c r="C248">
        <v>1.0018069999999999</v>
      </c>
    </row>
    <row r="249" spans="1:3" x14ac:dyDescent="0.25">
      <c r="A249">
        <v>-2.1101999999999999E-2</v>
      </c>
      <c r="B249">
        <v>7.2760000000000003E-3</v>
      </c>
      <c r="C249">
        <v>0.99979799999999996</v>
      </c>
    </row>
    <row r="250" spans="1:3" x14ac:dyDescent="0.25">
      <c r="A250">
        <v>-1.9869999999999999E-2</v>
      </c>
      <c r="B250">
        <v>6.3169999999999997E-3</v>
      </c>
      <c r="C250">
        <v>1.002786</v>
      </c>
    </row>
    <row r="251" spans="1:3" x14ac:dyDescent="0.25">
      <c r="A251">
        <v>-1.9816E-2</v>
      </c>
      <c r="B251">
        <v>7.868E-3</v>
      </c>
      <c r="C251">
        <v>1.0003299999999999</v>
      </c>
    </row>
    <row r="252" spans="1:3" x14ac:dyDescent="0.25">
      <c r="A252">
        <v>-2.0667000000000001E-2</v>
      </c>
      <c r="B252">
        <v>6.1130000000000004E-3</v>
      </c>
      <c r="C252">
        <v>1.0001139999999999</v>
      </c>
    </row>
    <row r="253" spans="1:3" x14ac:dyDescent="0.25">
      <c r="A253">
        <v>-2.053E-2</v>
      </c>
      <c r="B253">
        <v>8.2419999999999993E-3</v>
      </c>
      <c r="C253">
        <v>0.99984300000000004</v>
      </c>
    </row>
    <row r="254" spans="1:3" x14ac:dyDescent="0.25">
      <c r="A254">
        <v>-2.1208999999999999E-2</v>
      </c>
      <c r="B254">
        <v>5.659E-3</v>
      </c>
      <c r="C254">
        <v>1.0018279999999999</v>
      </c>
    </row>
    <row r="255" spans="1:3" x14ac:dyDescent="0.25">
      <c r="A255">
        <v>-2.0056999999999998E-2</v>
      </c>
      <c r="B255">
        <v>5.6030000000000003E-3</v>
      </c>
      <c r="C255">
        <v>0.99944500000000003</v>
      </c>
    </row>
    <row r="256" spans="1:3" x14ac:dyDescent="0.25">
      <c r="A256">
        <v>-2.1038999999999999E-2</v>
      </c>
      <c r="B256">
        <v>7.0320000000000001E-3</v>
      </c>
      <c r="C256">
        <v>0.999861</v>
      </c>
    </row>
    <row r="257" spans="1:3" x14ac:dyDescent="0.25">
      <c r="A257">
        <v>-1.9831999999999999E-2</v>
      </c>
      <c r="B257">
        <v>8.4239999999999992E-3</v>
      </c>
      <c r="C257">
        <v>1.00075</v>
      </c>
    </row>
    <row r="258" spans="1:3" x14ac:dyDescent="0.25">
      <c r="A258">
        <v>-2.0073000000000001E-2</v>
      </c>
      <c r="B258">
        <v>8.0780000000000001E-3</v>
      </c>
      <c r="C258">
        <v>1.001852</v>
      </c>
    </row>
    <row r="259" spans="1:3" x14ac:dyDescent="0.25">
      <c r="A259">
        <v>-2.1780999999999998E-2</v>
      </c>
      <c r="B259">
        <v>5.8209999999999998E-3</v>
      </c>
      <c r="C259">
        <v>0.99951500000000004</v>
      </c>
    </row>
    <row r="260" spans="1:3" x14ac:dyDescent="0.25">
      <c r="A260">
        <v>-2.027E-2</v>
      </c>
      <c r="B260">
        <v>5.9500000000000004E-3</v>
      </c>
      <c r="C260">
        <v>1.0021230000000001</v>
      </c>
    </row>
    <row r="261" spans="1:3" x14ac:dyDescent="0.25">
      <c r="A261">
        <v>-1.9664000000000001E-2</v>
      </c>
      <c r="B261">
        <v>6.8110000000000002E-3</v>
      </c>
      <c r="C261">
        <v>0.99912400000000001</v>
      </c>
    </row>
    <row r="262" spans="1:3" x14ac:dyDescent="0.25">
      <c r="A262">
        <v>6.7296999999999996E-2</v>
      </c>
      <c r="B262">
        <v>1.9928000000000001E-2</v>
      </c>
      <c r="C262">
        <v>0.99872700000000003</v>
      </c>
    </row>
    <row r="263" spans="1:3" x14ac:dyDescent="0.25">
      <c r="A263">
        <v>-2.2425E-2</v>
      </c>
      <c r="B263">
        <v>8.371E-3</v>
      </c>
      <c r="C263">
        <v>1.01088</v>
      </c>
    </row>
    <row r="264" spans="1:3" x14ac:dyDescent="0.25">
      <c r="A264">
        <v>-2.1475999999999999E-2</v>
      </c>
      <c r="B264">
        <v>8.4419999999999999E-3</v>
      </c>
      <c r="C264">
        <v>0.98218300000000003</v>
      </c>
    </row>
    <row r="265" spans="1:3" x14ac:dyDescent="0.25">
      <c r="A265">
        <v>-1.8932000000000001E-2</v>
      </c>
      <c r="B265">
        <v>6.5929999999999999E-3</v>
      </c>
      <c r="C265">
        <v>0.99759799999999998</v>
      </c>
    </row>
    <row r="266" spans="1:3" x14ac:dyDescent="0.25">
      <c r="A266">
        <v>-2.5859E-2</v>
      </c>
      <c r="B266">
        <v>5.9379999999999997E-3</v>
      </c>
      <c r="C266">
        <v>1.015379</v>
      </c>
    </row>
    <row r="267" spans="1:3" x14ac:dyDescent="0.25">
      <c r="A267">
        <v>-2.2981000000000001E-2</v>
      </c>
      <c r="B267">
        <v>7.6639999999999998E-3</v>
      </c>
      <c r="C267">
        <v>1.003096</v>
      </c>
    </row>
    <row r="268" spans="1:3" x14ac:dyDescent="0.25">
      <c r="A268">
        <v>-2.052E-2</v>
      </c>
      <c r="B268">
        <v>9.0609999999999996E-3</v>
      </c>
      <c r="C268">
        <v>0.997336</v>
      </c>
    </row>
    <row r="269" spans="1:3" x14ac:dyDescent="0.25">
      <c r="A269">
        <v>-2.0258000000000002E-2</v>
      </c>
      <c r="B269">
        <v>8.8629999999999994E-3</v>
      </c>
      <c r="C269">
        <v>1.000991</v>
      </c>
    </row>
    <row r="270" spans="1:3" x14ac:dyDescent="0.25">
      <c r="A270">
        <v>-2.0279999999999999E-2</v>
      </c>
      <c r="B270">
        <v>6.4980000000000003E-3</v>
      </c>
      <c r="C270">
        <v>1.0020549999999999</v>
      </c>
    </row>
    <row r="271" spans="1:3" x14ac:dyDescent="0.25">
      <c r="A271">
        <v>-1.3816E-2</v>
      </c>
      <c r="B271">
        <v>1.0181000000000001E-2</v>
      </c>
      <c r="C271">
        <v>1.0171330000000001</v>
      </c>
    </row>
    <row r="272" spans="1:3" x14ac:dyDescent="0.25">
      <c r="A272">
        <v>-2.1727E-2</v>
      </c>
      <c r="B272">
        <v>7.2700000000000004E-3</v>
      </c>
      <c r="C272">
        <v>1.0029090000000001</v>
      </c>
    </row>
    <row r="273" spans="1:3" x14ac:dyDescent="0.25">
      <c r="A273">
        <v>-2.1457E-2</v>
      </c>
      <c r="B273">
        <v>7.705E-3</v>
      </c>
      <c r="C273">
        <v>0.98182700000000001</v>
      </c>
    </row>
    <row r="274" spans="1:3" x14ac:dyDescent="0.25">
      <c r="A274">
        <v>-2.0188000000000001E-2</v>
      </c>
      <c r="B274">
        <v>7.3619999999999996E-3</v>
      </c>
      <c r="C274">
        <v>1.0028969999999999</v>
      </c>
    </row>
    <row r="275" spans="1:3" x14ac:dyDescent="0.25">
      <c r="A275">
        <v>-2.1035000000000002E-2</v>
      </c>
      <c r="B275">
        <v>6.2300000000000003E-3</v>
      </c>
      <c r="C275">
        <v>1.012419</v>
      </c>
    </row>
    <row r="276" spans="1:3" x14ac:dyDescent="0.25">
      <c r="A276">
        <v>-2.0787E-2</v>
      </c>
      <c r="B276">
        <v>7.7210000000000004E-3</v>
      </c>
      <c r="C276">
        <v>0.99711000000000005</v>
      </c>
    </row>
    <row r="277" spans="1:3" x14ac:dyDescent="0.25">
      <c r="A277">
        <v>-2.0840000000000001E-2</v>
      </c>
      <c r="B277">
        <v>9.0379999999999992E-3</v>
      </c>
      <c r="C277">
        <v>0.99965300000000001</v>
      </c>
    </row>
    <row r="278" spans="1:3" x14ac:dyDescent="0.25">
      <c r="A278">
        <v>-2.0419E-2</v>
      </c>
      <c r="B278">
        <v>6.9430000000000004E-3</v>
      </c>
      <c r="C278">
        <v>1.003147</v>
      </c>
    </row>
    <row r="279" spans="1:3" x14ac:dyDescent="0.25">
      <c r="A279">
        <v>-2.1732000000000001E-2</v>
      </c>
      <c r="B279">
        <v>5.5960000000000003E-3</v>
      </c>
      <c r="C279">
        <v>1.00098</v>
      </c>
    </row>
    <row r="280" spans="1:3" x14ac:dyDescent="0.25">
      <c r="A280">
        <v>-1.9162999999999999E-2</v>
      </c>
      <c r="B280">
        <v>7.4970000000000002E-3</v>
      </c>
      <c r="C280">
        <v>1.0008779999999999</v>
      </c>
    </row>
    <row r="281" spans="1:3" x14ac:dyDescent="0.25">
      <c r="A281">
        <v>-0.18395</v>
      </c>
      <c r="B281">
        <v>-0.22864399999999999</v>
      </c>
      <c r="C281">
        <v>0.192914</v>
      </c>
    </row>
    <row r="282" spans="1:3" x14ac:dyDescent="0.25">
      <c r="A282">
        <v>-2.2030999999999999E-2</v>
      </c>
      <c r="B282">
        <v>6.6569999999999997E-3</v>
      </c>
      <c r="C282">
        <v>0.99347700000000005</v>
      </c>
    </row>
    <row r="283" spans="1:3" x14ac:dyDescent="0.25">
      <c r="A283">
        <v>-2.0871000000000001E-2</v>
      </c>
      <c r="B283">
        <v>6.9230000000000003E-3</v>
      </c>
      <c r="C283">
        <v>1.00108</v>
      </c>
    </row>
    <row r="284" spans="1:3" x14ac:dyDescent="0.25">
      <c r="A284">
        <v>-2.1145000000000001E-2</v>
      </c>
      <c r="B284">
        <v>7.1370000000000001E-3</v>
      </c>
      <c r="C284">
        <v>0.99852099999999999</v>
      </c>
    </row>
    <row r="285" spans="1:3" x14ac:dyDescent="0.25">
      <c r="A285">
        <v>-2.0819000000000001E-2</v>
      </c>
      <c r="B285">
        <v>6.4549999999999998E-3</v>
      </c>
      <c r="C285">
        <v>1.0026079999999999</v>
      </c>
    </row>
    <row r="286" spans="1:3" x14ac:dyDescent="0.25">
      <c r="A286">
        <v>-1.8022E-2</v>
      </c>
      <c r="B286">
        <v>7.2189999999999997E-3</v>
      </c>
      <c r="C286">
        <v>1.000021</v>
      </c>
    </row>
    <row r="287" spans="1:3" x14ac:dyDescent="0.25">
      <c r="A287">
        <v>-2.0697E-2</v>
      </c>
      <c r="B287">
        <v>7.162E-3</v>
      </c>
      <c r="C287">
        <v>1.0009539999999999</v>
      </c>
    </row>
    <row r="288" spans="1:3" x14ac:dyDescent="0.25">
      <c r="A288">
        <v>-2.0025000000000001E-2</v>
      </c>
      <c r="B288">
        <v>6.1130000000000004E-3</v>
      </c>
      <c r="C288">
        <v>1.0010840000000001</v>
      </c>
    </row>
    <row r="289" spans="1:3" x14ac:dyDescent="0.25">
      <c r="A289">
        <v>-2.2463E-2</v>
      </c>
      <c r="B289">
        <v>7.5430000000000002E-3</v>
      </c>
      <c r="C289">
        <v>0.98195699999999997</v>
      </c>
    </row>
    <row r="290" spans="1:3" x14ac:dyDescent="0.25">
      <c r="A290">
        <v>-2.2497E-2</v>
      </c>
      <c r="B290">
        <v>7.0299999999999998E-3</v>
      </c>
      <c r="C290">
        <v>0.99767899999999998</v>
      </c>
    </row>
    <row r="291" spans="1:3" x14ac:dyDescent="0.25">
      <c r="A291">
        <v>-2.0627E-2</v>
      </c>
      <c r="B291">
        <v>7.2830000000000004E-3</v>
      </c>
      <c r="C291">
        <v>1.0053380000000001</v>
      </c>
    </row>
    <row r="292" spans="1:3" x14ac:dyDescent="0.25">
      <c r="A292">
        <v>-2.2973E-2</v>
      </c>
      <c r="B292">
        <v>1.0224E-2</v>
      </c>
      <c r="C292">
        <v>1.0029429999999999</v>
      </c>
    </row>
    <row r="293" spans="1:3" x14ac:dyDescent="0.25">
      <c r="A293">
        <v>-2.2941E-2</v>
      </c>
      <c r="B293">
        <v>7.9430000000000004E-3</v>
      </c>
      <c r="C293">
        <v>1.010097</v>
      </c>
    </row>
    <row r="294" spans="1:3" x14ac:dyDescent="0.25">
      <c r="A294">
        <v>-1.9035E-2</v>
      </c>
      <c r="B294">
        <v>7.3039999999999997E-3</v>
      </c>
      <c r="C294">
        <v>1.000332</v>
      </c>
    </row>
    <row r="295" spans="1:3" x14ac:dyDescent="0.25">
      <c r="A295">
        <v>-2.0274E-2</v>
      </c>
      <c r="B295">
        <v>7.7380000000000001E-3</v>
      </c>
      <c r="C295">
        <v>0.99905600000000006</v>
      </c>
    </row>
    <row r="296" spans="1:3" x14ac:dyDescent="0.25">
      <c r="A296">
        <v>-1.9799000000000001E-2</v>
      </c>
      <c r="B296">
        <v>6.8349999999999999E-3</v>
      </c>
      <c r="C296">
        <v>1.0006470000000001</v>
      </c>
    </row>
    <row r="297" spans="1:3" x14ac:dyDescent="0.25">
      <c r="A297">
        <v>-2.0011999999999999E-2</v>
      </c>
      <c r="B297">
        <v>8.2520000000000007E-3</v>
      </c>
      <c r="C297">
        <v>1.001301</v>
      </c>
    </row>
    <row r="298" spans="1:3" x14ac:dyDescent="0.25">
      <c r="A298">
        <v>-2.061E-2</v>
      </c>
      <c r="B298">
        <v>5.6979999999999999E-3</v>
      </c>
      <c r="C298">
        <v>1.001093</v>
      </c>
    </row>
    <row r="299" spans="1:3" x14ac:dyDescent="0.25">
      <c r="A299">
        <v>0.23200499999999999</v>
      </c>
      <c r="B299">
        <v>0.221494</v>
      </c>
      <c r="C299">
        <v>0.57823100000000005</v>
      </c>
    </row>
    <row r="300" spans="1:3" x14ac:dyDescent="0.25">
      <c r="A300">
        <v>-2.1617000000000001E-2</v>
      </c>
      <c r="B300">
        <v>7.5770000000000004E-3</v>
      </c>
      <c r="C300">
        <v>1.0031479999999999</v>
      </c>
    </row>
    <row r="301" spans="1:3" x14ac:dyDescent="0.25">
      <c r="A301">
        <v>-1.9817999999999999E-2</v>
      </c>
      <c r="B301">
        <v>1.0513E-2</v>
      </c>
      <c r="C301">
        <v>1.0238100000000001</v>
      </c>
    </row>
    <row r="302" spans="1:3" x14ac:dyDescent="0.25">
      <c r="A302">
        <v>-2.1666000000000001E-2</v>
      </c>
      <c r="B302">
        <v>7.5820000000000002E-3</v>
      </c>
      <c r="C302">
        <v>1.007838</v>
      </c>
    </row>
    <row r="303" spans="1:3" x14ac:dyDescent="0.25">
      <c r="A303">
        <v>2.3501000000000001E-2</v>
      </c>
      <c r="B303">
        <v>2.5839999999999999E-3</v>
      </c>
      <c r="C303">
        <v>1.010508</v>
      </c>
    </row>
    <row r="304" spans="1:3" x14ac:dyDescent="0.25">
      <c r="A304">
        <v>-2.0825E-2</v>
      </c>
      <c r="B304">
        <v>6.6839999999999998E-3</v>
      </c>
      <c r="C304">
        <v>0.99712299999999998</v>
      </c>
    </row>
    <row r="305" spans="1:3" x14ac:dyDescent="0.25">
      <c r="A305">
        <v>-2.0908E-2</v>
      </c>
      <c r="B305">
        <v>7.4469999999999996E-3</v>
      </c>
      <c r="C305">
        <v>1.003571</v>
      </c>
    </row>
    <row r="306" spans="1:3" x14ac:dyDescent="0.25">
      <c r="A306">
        <v>-2.0057999999999999E-2</v>
      </c>
      <c r="B306">
        <v>6.6909999999999999E-3</v>
      </c>
      <c r="C306">
        <v>1.0030870000000001</v>
      </c>
    </row>
    <row r="307" spans="1:3" x14ac:dyDescent="0.25">
      <c r="A307">
        <v>-2.0244999999999999E-2</v>
      </c>
      <c r="B307">
        <v>1.2555999999999999E-2</v>
      </c>
      <c r="C307">
        <v>1.020926</v>
      </c>
    </row>
    <row r="308" spans="1:3" x14ac:dyDescent="0.25">
      <c r="A308">
        <v>-1.9331000000000001E-2</v>
      </c>
      <c r="B308">
        <v>7.9640000000000006E-3</v>
      </c>
      <c r="C308">
        <v>0.99910699999999997</v>
      </c>
    </row>
    <row r="309" spans="1:3" x14ac:dyDescent="0.25">
      <c r="A309">
        <v>-2.0119999999999999E-2</v>
      </c>
      <c r="B309">
        <v>6.6779999999999999E-3</v>
      </c>
      <c r="C309">
        <v>0.99766600000000005</v>
      </c>
    </row>
    <row r="310" spans="1:3" x14ac:dyDescent="0.25">
      <c r="A310">
        <v>-1.9806000000000001E-2</v>
      </c>
      <c r="B310">
        <v>7.3800000000000003E-3</v>
      </c>
      <c r="C310">
        <v>1.0003359999999999</v>
      </c>
    </row>
    <row r="311" spans="1:3" x14ac:dyDescent="0.25">
      <c r="A311">
        <v>-2.0848999999999999E-2</v>
      </c>
      <c r="B311">
        <v>7.0289999999999997E-3</v>
      </c>
      <c r="C311">
        <v>1.004367</v>
      </c>
    </row>
    <row r="312" spans="1:3" x14ac:dyDescent="0.25">
      <c r="A312">
        <v>-2.0996000000000001E-2</v>
      </c>
      <c r="B312">
        <v>7.8250000000000004E-3</v>
      </c>
      <c r="C312">
        <v>0.99991200000000002</v>
      </c>
    </row>
    <row r="313" spans="1:3" x14ac:dyDescent="0.25">
      <c r="A313">
        <v>-1.9400000000000001E-2</v>
      </c>
      <c r="B313">
        <v>7.6210000000000002E-3</v>
      </c>
      <c r="C313">
        <v>1.000696</v>
      </c>
    </row>
    <row r="314" spans="1:3" x14ac:dyDescent="0.25">
      <c r="A314">
        <v>-2.0545999999999998E-2</v>
      </c>
      <c r="B314">
        <v>8.0079999999999995E-3</v>
      </c>
      <c r="C314">
        <v>0.99619199999999997</v>
      </c>
    </row>
    <row r="315" spans="1:3" x14ac:dyDescent="0.25">
      <c r="A315">
        <v>-2.0625999999999999E-2</v>
      </c>
      <c r="B315">
        <v>8.4100000000000008E-3</v>
      </c>
      <c r="C315">
        <v>1.003009</v>
      </c>
    </row>
    <row r="316" spans="1:3" x14ac:dyDescent="0.25">
      <c r="A316">
        <v>-2.1547E-2</v>
      </c>
      <c r="B316">
        <v>8.5109999999999995E-3</v>
      </c>
      <c r="C316">
        <v>1.000213</v>
      </c>
    </row>
    <row r="317" spans="1:3" x14ac:dyDescent="0.25">
      <c r="A317">
        <v>-2.0008000000000001E-2</v>
      </c>
      <c r="B317">
        <v>7.7710000000000001E-3</v>
      </c>
      <c r="C317">
        <v>1.0018549999999999</v>
      </c>
    </row>
    <row r="318" spans="1:3" x14ac:dyDescent="0.25">
      <c r="A318">
        <v>-1.9872000000000001E-2</v>
      </c>
      <c r="B318">
        <v>7.8059999999999996E-3</v>
      </c>
      <c r="C318">
        <v>1.000149</v>
      </c>
    </row>
    <row r="319" spans="1:3" x14ac:dyDescent="0.25">
      <c r="A319">
        <v>-2.0663000000000001E-2</v>
      </c>
      <c r="B319">
        <v>8.3219999999999995E-3</v>
      </c>
      <c r="C319">
        <v>1.0010619999999999</v>
      </c>
    </row>
    <row r="320" spans="1:3" x14ac:dyDescent="0.25">
      <c r="A320">
        <v>-2.0461E-2</v>
      </c>
      <c r="B320">
        <v>6.7419999999999997E-3</v>
      </c>
      <c r="C320">
        <v>1.0018100000000001</v>
      </c>
    </row>
    <row r="321" spans="1:3" x14ac:dyDescent="0.25">
      <c r="A321">
        <v>-1.9890000000000001E-2</v>
      </c>
      <c r="B321">
        <v>7.5919999999999998E-3</v>
      </c>
      <c r="C321">
        <v>1.002283</v>
      </c>
    </row>
    <row r="322" spans="1:3" x14ac:dyDescent="0.25">
      <c r="A322">
        <v>-1.6435999999999999E-2</v>
      </c>
      <c r="B322">
        <v>5.0740000000000004E-3</v>
      </c>
      <c r="C322">
        <v>0.98846299999999998</v>
      </c>
    </row>
    <row r="323" spans="1:3" x14ac:dyDescent="0.25">
      <c r="A323">
        <v>-2.2211999999999999E-2</v>
      </c>
      <c r="B323">
        <v>3.6870000000000002E-3</v>
      </c>
      <c r="C323">
        <v>1.016599</v>
      </c>
    </row>
    <row r="324" spans="1:3" x14ac:dyDescent="0.25">
      <c r="A324">
        <v>-2.0185000000000002E-2</v>
      </c>
      <c r="B324">
        <v>8.5880000000000001E-3</v>
      </c>
      <c r="C324">
        <v>0.99447700000000006</v>
      </c>
    </row>
    <row r="325" spans="1:3" x14ac:dyDescent="0.25">
      <c r="A325">
        <v>-1.9966999999999999E-2</v>
      </c>
      <c r="B325">
        <v>7.7759999999999999E-3</v>
      </c>
      <c r="C325">
        <v>0.99789600000000001</v>
      </c>
    </row>
    <row r="326" spans="1:3" x14ac:dyDescent="0.25">
      <c r="A326">
        <v>-1.9554999999999999E-2</v>
      </c>
      <c r="B326">
        <v>6.6610000000000003E-3</v>
      </c>
      <c r="C326">
        <v>1.0060070000000001</v>
      </c>
    </row>
    <row r="327" spans="1:3" x14ac:dyDescent="0.25">
      <c r="A327">
        <v>-1.9363999999999999E-2</v>
      </c>
      <c r="B327">
        <v>6.6819999999999996E-3</v>
      </c>
      <c r="C327">
        <v>0.99900100000000003</v>
      </c>
    </row>
    <row r="328" spans="1:3" x14ac:dyDescent="0.25">
      <c r="A328">
        <v>-2.0917000000000002E-2</v>
      </c>
      <c r="B328">
        <v>6.1339999999999997E-3</v>
      </c>
      <c r="C328">
        <v>1.001333</v>
      </c>
    </row>
    <row r="329" spans="1:3" x14ac:dyDescent="0.25">
      <c r="A329">
        <v>-2.0413000000000001E-2</v>
      </c>
      <c r="B329">
        <v>7.1720000000000004E-3</v>
      </c>
      <c r="C329">
        <v>1.002048</v>
      </c>
    </row>
    <row r="330" spans="1:3" x14ac:dyDescent="0.25">
      <c r="A330">
        <v>-2.0558E-2</v>
      </c>
      <c r="B330">
        <v>6.0639999999999999E-3</v>
      </c>
      <c r="C330">
        <v>1.0011490000000001</v>
      </c>
    </row>
    <row r="331" spans="1:3" x14ac:dyDescent="0.25">
      <c r="A331">
        <v>-2.0233000000000001E-2</v>
      </c>
      <c r="B331">
        <v>7.6410000000000002E-3</v>
      </c>
      <c r="C331">
        <v>1.000945</v>
      </c>
    </row>
    <row r="332" spans="1:3" x14ac:dyDescent="0.25">
      <c r="A332">
        <v>-2.1118000000000001E-2</v>
      </c>
      <c r="B332">
        <v>6.3879999999999996E-3</v>
      </c>
      <c r="C332">
        <v>0.99731099999999995</v>
      </c>
    </row>
    <row r="333" spans="1:3" x14ac:dyDescent="0.25">
      <c r="A333">
        <v>-1.9171000000000001E-2</v>
      </c>
      <c r="B333">
        <v>5.8269999999999997E-3</v>
      </c>
      <c r="C333">
        <v>0.99925399999999998</v>
      </c>
    </row>
    <row r="334" spans="1:3" x14ac:dyDescent="0.25">
      <c r="A334">
        <v>-2.1423000000000001E-2</v>
      </c>
      <c r="B334">
        <v>4.777E-3</v>
      </c>
      <c r="C334">
        <v>1.0127429999999999</v>
      </c>
    </row>
    <row r="335" spans="1:3" x14ac:dyDescent="0.25">
      <c r="A335">
        <v>-1.9064000000000001E-2</v>
      </c>
      <c r="B335">
        <v>7.6639999999999998E-3</v>
      </c>
      <c r="C335">
        <v>0.99106899999999998</v>
      </c>
    </row>
    <row r="336" spans="1:3" x14ac:dyDescent="0.25">
      <c r="A336">
        <v>-1.8803E-2</v>
      </c>
      <c r="B336">
        <v>7.6639999999999998E-3</v>
      </c>
      <c r="C336">
        <v>1.0002040000000001</v>
      </c>
    </row>
    <row r="337" spans="1:3" x14ac:dyDescent="0.25">
      <c r="A337">
        <v>-1.9897000000000001E-2</v>
      </c>
      <c r="B337">
        <v>8.7880000000000007E-3</v>
      </c>
      <c r="C337">
        <v>1.0005630000000001</v>
      </c>
    </row>
    <row r="338" spans="1:3" x14ac:dyDescent="0.25">
      <c r="A338">
        <v>-1.8048000000000002E-2</v>
      </c>
      <c r="B338">
        <v>8.0839999999999992E-3</v>
      </c>
      <c r="C338">
        <v>1.0008030000000001</v>
      </c>
    </row>
    <row r="339" spans="1:3" x14ac:dyDescent="0.25">
      <c r="A339">
        <v>-1.8277999999999999E-2</v>
      </c>
      <c r="B339">
        <v>6.535E-3</v>
      </c>
      <c r="C339">
        <v>1.0031369999999999</v>
      </c>
    </row>
    <row r="340" spans="1:3" x14ac:dyDescent="0.25">
      <c r="A340">
        <v>-4.1737999999999997E-2</v>
      </c>
      <c r="B340">
        <v>1.6059E-2</v>
      </c>
      <c r="C340">
        <v>1.0011760000000001</v>
      </c>
    </row>
    <row r="341" spans="1:3" x14ac:dyDescent="0.25">
      <c r="A341">
        <v>-3.065E-3</v>
      </c>
      <c r="B341">
        <v>2.3640000000000001E-2</v>
      </c>
      <c r="C341">
        <v>0.99965899999999996</v>
      </c>
    </row>
    <row r="342" spans="1:3" x14ac:dyDescent="0.25">
      <c r="A342">
        <v>1.0654E-2</v>
      </c>
      <c r="B342">
        <v>3.7469000000000002E-2</v>
      </c>
      <c r="C342">
        <v>0.98672800000000005</v>
      </c>
    </row>
    <row r="343" spans="1:3" x14ac:dyDescent="0.25">
      <c r="A343">
        <v>2.8156E-2</v>
      </c>
      <c r="B343">
        <v>6.5888000000000002E-2</v>
      </c>
      <c r="C343">
        <v>0.95757700000000001</v>
      </c>
    </row>
    <row r="344" spans="1:3" x14ac:dyDescent="0.25">
      <c r="A344">
        <v>2.9596000000000001E-2</v>
      </c>
      <c r="B344">
        <v>7.3796E-2</v>
      </c>
      <c r="C344">
        <v>0.99736899999999995</v>
      </c>
    </row>
    <row r="345" spans="1:3" x14ac:dyDescent="0.25">
      <c r="A345">
        <v>8.7620000000000007E-3</v>
      </c>
      <c r="B345">
        <v>4.4774000000000001E-2</v>
      </c>
      <c r="C345">
        <v>1.057493</v>
      </c>
    </row>
    <row r="346" spans="1:3" x14ac:dyDescent="0.25">
      <c r="A346">
        <v>-5.6358999999999999E-2</v>
      </c>
      <c r="B346">
        <v>4.1059999999999999E-2</v>
      </c>
      <c r="C346">
        <v>0.979294</v>
      </c>
    </row>
    <row r="347" spans="1:3" x14ac:dyDescent="0.25">
      <c r="A347">
        <v>-0.13120699999999999</v>
      </c>
      <c r="B347">
        <v>2.1264999999999999E-2</v>
      </c>
      <c r="C347">
        <v>0.99046699999999999</v>
      </c>
    </row>
    <row r="348" spans="1:3" x14ac:dyDescent="0.25">
      <c r="A348">
        <v>-0.129192</v>
      </c>
      <c r="B348">
        <v>6.5059999999999996E-3</v>
      </c>
      <c r="C348">
        <v>0.98508700000000005</v>
      </c>
    </row>
    <row r="349" spans="1:3" x14ac:dyDescent="0.25">
      <c r="A349">
        <v>-0.120932</v>
      </c>
      <c r="B349">
        <v>-9.2919999999999999E-3</v>
      </c>
      <c r="C349">
        <v>0.97955499999999995</v>
      </c>
    </row>
    <row r="350" spans="1:3" x14ac:dyDescent="0.25">
      <c r="A350">
        <v>-0.110944</v>
      </c>
      <c r="B350">
        <v>-2.0021000000000001E-2</v>
      </c>
      <c r="C350">
        <v>0.94611299999999998</v>
      </c>
    </row>
    <row r="351" spans="1:3" x14ac:dyDescent="0.25">
      <c r="A351">
        <v>-0.163939</v>
      </c>
      <c r="B351">
        <v>-1.7387E-2</v>
      </c>
      <c r="C351">
        <v>1.016985</v>
      </c>
    </row>
    <row r="352" spans="1:3" x14ac:dyDescent="0.25">
      <c r="A352">
        <v>-0.126166</v>
      </c>
      <c r="B352">
        <v>-3.4766999999999999E-2</v>
      </c>
      <c r="C352">
        <v>1.0710189999999999</v>
      </c>
    </row>
    <row r="353" spans="1:3" x14ac:dyDescent="0.25">
      <c r="A353">
        <v>-7.0239999999999997E-2</v>
      </c>
      <c r="B353">
        <v>-2.751E-3</v>
      </c>
      <c r="C353">
        <v>0.90700499999999995</v>
      </c>
    </row>
    <row r="354" spans="1:3" x14ac:dyDescent="0.25">
      <c r="A354">
        <v>-0.155031</v>
      </c>
      <c r="B354">
        <v>1.0612999999999999E-2</v>
      </c>
      <c r="C354">
        <v>0.91480499999999998</v>
      </c>
    </row>
    <row r="355" spans="1:3" x14ac:dyDescent="0.25">
      <c r="A355">
        <v>-0.20526</v>
      </c>
      <c r="B355">
        <v>-6.4270000000000004E-3</v>
      </c>
      <c r="C355">
        <v>1.0316369999999999</v>
      </c>
    </row>
    <row r="356" spans="1:3" x14ac:dyDescent="0.25">
      <c r="A356">
        <v>-0.19539599999999999</v>
      </c>
      <c r="B356">
        <v>-3.3388000000000001E-2</v>
      </c>
      <c r="C356">
        <v>1.0418810000000001</v>
      </c>
    </row>
    <row r="357" spans="1:3" x14ac:dyDescent="0.25">
      <c r="A357">
        <v>-0.32433099999999998</v>
      </c>
      <c r="B357">
        <v>3.2502999999999997E-2</v>
      </c>
      <c r="C357">
        <v>0.88995400000000002</v>
      </c>
    </row>
    <row r="358" spans="1:3" x14ac:dyDescent="0.25">
      <c r="A358">
        <v>-0.32754800000000001</v>
      </c>
      <c r="B358">
        <v>7.9318E-2</v>
      </c>
      <c r="C358">
        <v>1.0050239999999999</v>
      </c>
    </row>
    <row r="359" spans="1:3" x14ac:dyDescent="0.25">
      <c r="A359">
        <v>-0.29600799999999999</v>
      </c>
      <c r="B359">
        <v>4.7793000000000002E-2</v>
      </c>
      <c r="C359">
        <v>1.042278</v>
      </c>
    </row>
    <row r="360" spans="1:3" x14ac:dyDescent="0.25">
      <c r="A360">
        <v>-0.40160499999999999</v>
      </c>
      <c r="B360">
        <v>3.6184000000000001E-2</v>
      </c>
      <c r="C360">
        <v>1.0370600000000001</v>
      </c>
    </row>
    <row r="361" spans="1:3" x14ac:dyDescent="0.25">
      <c r="A361">
        <v>-0.31512899999999999</v>
      </c>
      <c r="B361">
        <v>8.0605999999999997E-2</v>
      </c>
      <c r="C361">
        <v>0.98786700000000005</v>
      </c>
    </row>
    <row r="362" spans="1:3" x14ac:dyDescent="0.25">
      <c r="A362">
        <v>-0.23549800000000001</v>
      </c>
      <c r="B362">
        <v>6.4399999999999999E-2</v>
      </c>
      <c r="C362">
        <v>0.97465599999999997</v>
      </c>
    </row>
    <row r="363" spans="1:3" x14ac:dyDescent="0.25">
      <c r="A363">
        <v>-0.35112599999999999</v>
      </c>
      <c r="B363">
        <v>2.3591000000000001E-2</v>
      </c>
      <c r="C363">
        <v>0.89146599999999998</v>
      </c>
    </row>
    <row r="364" spans="1:3" x14ac:dyDescent="0.25">
      <c r="A364">
        <v>-0.44440200000000002</v>
      </c>
      <c r="B364">
        <v>7.0694999999999994E-2</v>
      </c>
      <c r="C364">
        <v>0.89136700000000002</v>
      </c>
    </row>
    <row r="365" spans="1:3" x14ac:dyDescent="0.25">
      <c r="A365">
        <v>-0.42699500000000001</v>
      </c>
      <c r="B365">
        <v>0.15346599999999999</v>
      </c>
      <c r="C365">
        <v>0.839028</v>
      </c>
    </row>
    <row r="366" spans="1:3" x14ac:dyDescent="0.25">
      <c r="A366">
        <v>-0.354574</v>
      </c>
      <c r="B366">
        <v>0.104988</v>
      </c>
      <c r="C366">
        <v>0.96111000000000002</v>
      </c>
    </row>
    <row r="367" spans="1:3" x14ac:dyDescent="0.25">
      <c r="A367">
        <v>-0.33067400000000002</v>
      </c>
      <c r="B367">
        <v>5.9027999999999997E-2</v>
      </c>
      <c r="C367">
        <v>0.980742</v>
      </c>
    </row>
    <row r="368" spans="1:3" x14ac:dyDescent="0.25">
      <c r="A368">
        <v>-0.36355799999999999</v>
      </c>
      <c r="B368">
        <v>8.0545000000000005E-2</v>
      </c>
      <c r="C368">
        <v>0.93271499999999996</v>
      </c>
    </row>
    <row r="369" spans="1:3" x14ac:dyDescent="0.25">
      <c r="A369">
        <v>-0.33298100000000003</v>
      </c>
      <c r="B369">
        <v>3.5837000000000001E-2</v>
      </c>
      <c r="C369">
        <v>0.92889699999999997</v>
      </c>
    </row>
    <row r="370" spans="1:3" x14ac:dyDescent="0.25">
      <c r="A370">
        <v>-0.33154099999999997</v>
      </c>
      <c r="B370">
        <v>2.8389999999999999E-2</v>
      </c>
      <c r="C370">
        <v>0.97021199999999996</v>
      </c>
    </row>
    <row r="371" spans="1:3" x14ac:dyDescent="0.25">
      <c r="A371">
        <v>-0.41632999999999998</v>
      </c>
      <c r="B371">
        <v>0.122074</v>
      </c>
      <c r="C371">
        <v>0.80375799999999997</v>
      </c>
    </row>
    <row r="372" spans="1:3" x14ac:dyDescent="0.25">
      <c r="A372">
        <v>-0.402393</v>
      </c>
      <c r="B372">
        <v>6.4246999999999999E-2</v>
      </c>
      <c r="C372">
        <v>1.0180290000000001</v>
      </c>
    </row>
    <row r="373" spans="1:3" x14ac:dyDescent="0.25">
      <c r="A373">
        <v>-0.414856</v>
      </c>
      <c r="B373">
        <v>6.8356E-2</v>
      </c>
      <c r="C373">
        <v>0.949237</v>
      </c>
    </row>
    <row r="374" spans="1:3" x14ac:dyDescent="0.25">
      <c r="A374">
        <v>-0.46721600000000002</v>
      </c>
      <c r="B374">
        <v>5.9207999999999997E-2</v>
      </c>
      <c r="C374">
        <v>0.91956000000000004</v>
      </c>
    </row>
    <row r="375" spans="1:3" x14ac:dyDescent="0.25">
      <c r="A375">
        <v>-0.428568</v>
      </c>
      <c r="B375">
        <v>1.6943E-2</v>
      </c>
      <c r="C375">
        <v>0.909748</v>
      </c>
    </row>
    <row r="376" spans="1:3" x14ac:dyDescent="0.25">
      <c r="A376">
        <v>-0.46154000000000001</v>
      </c>
      <c r="B376">
        <v>3.4981999999999999E-2</v>
      </c>
      <c r="C376">
        <v>0.905497</v>
      </c>
    </row>
    <row r="377" spans="1:3" x14ac:dyDescent="0.25">
      <c r="A377">
        <v>-0.44956600000000002</v>
      </c>
      <c r="B377">
        <v>3.4313000000000003E-2</v>
      </c>
      <c r="C377">
        <v>0.90061000000000002</v>
      </c>
    </row>
    <row r="378" spans="1:3" x14ac:dyDescent="0.25">
      <c r="A378">
        <v>-0.448355</v>
      </c>
      <c r="B378">
        <v>2.2714999999999999E-2</v>
      </c>
      <c r="C378">
        <v>0.91517700000000002</v>
      </c>
    </row>
    <row r="379" spans="1:3" x14ac:dyDescent="0.25">
      <c r="A379">
        <v>-0.433249</v>
      </c>
      <c r="B379">
        <v>3.184E-2</v>
      </c>
      <c r="C379">
        <v>0.789547</v>
      </c>
    </row>
    <row r="380" spans="1:3" x14ac:dyDescent="0.25">
      <c r="A380">
        <v>-0.42304900000000001</v>
      </c>
      <c r="B380">
        <v>3.0637999999999999E-2</v>
      </c>
      <c r="C380">
        <v>0.91064199999999995</v>
      </c>
    </row>
    <row r="381" spans="1:3" x14ac:dyDescent="0.25">
      <c r="A381">
        <v>-0.411026</v>
      </c>
      <c r="B381">
        <v>3.3779999999999998E-2</v>
      </c>
      <c r="C381">
        <v>0.85953800000000002</v>
      </c>
    </row>
    <row r="382" spans="1:3" x14ac:dyDescent="0.25">
      <c r="A382">
        <v>-0.43421599999999999</v>
      </c>
      <c r="B382">
        <v>5.1971000000000003E-2</v>
      </c>
      <c r="C382">
        <v>0.98544500000000002</v>
      </c>
    </row>
    <row r="383" spans="1:3" x14ac:dyDescent="0.25">
      <c r="A383">
        <v>-0.242926</v>
      </c>
      <c r="B383">
        <v>-6.339E-3</v>
      </c>
      <c r="C383">
        <v>4.4776999999999997E-2</v>
      </c>
    </row>
    <row r="384" spans="1:3" x14ac:dyDescent="0.25">
      <c r="A384">
        <v>-0.45996500000000001</v>
      </c>
      <c r="B384">
        <v>4.9029999999999997E-2</v>
      </c>
      <c r="C384">
        <v>0.81206299999999998</v>
      </c>
    </row>
    <row r="385" spans="1:3" x14ac:dyDescent="0.25">
      <c r="A385">
        <v>-0.412887</v>
      </c>
      <c r="B385">
        <v>4.4624999999999998E-2</v>
      </c>
      <c r="C385">
        <v>0.92599699999999996</v>
      </c>
    </row>
    <row r="386" spans="1:3" x14ac:dyDescent="0.25">
      <c r="A386">
        <v>-0.44015700000000002</v>
      </c>
      <c r="B386">
        <v>3.7457999999999998E-2</v>
      </c>
      <c r="C386">
        <v>0.94698199999999999</v>
      </c>
    </row>
    <row r="387" spans="1:3" x14ac:dyDescent="0.25">
      <c r="A387">
        <v>-0.43024400000000002</v>
      </c>
      <c r="B387">
        <v>4.3637000000000002E-2</v>
      </c>
      <c r="C387">
        <v>0.94458500000000001</v>
      </c>
    </row>
    <row r="388" spans="1:3" x14ac:dyDescent="0.25">
      <c r="A388">
        <v>-0.43499199999999999</v>
      </c>
      <c r="B388">
        <v>3.2302999999999998E-2</v>
      </c>
      <c r="C388">
        <v>0.93896800000000002</v>
      </c>
    </row>
    <row r="389" spans="1:3" x14ac:dyDescent="0.25">
      <c r="A389">
        <v>-0.43706200000000001</v>
      </c>
      <c r="B389">
        <v>3.3252999999999998E-2</v>
      </c>
      <c r="C389">
        <v>0.92538699999999996</v>
      </c>
    </row>
    <row r="390" spans="1:3" x14ac:dyDescent="0.25">
      <c r="A390">
        <v>-0.43502000000000002</v>
      </c>
      <c r="B390">
        <v>3.7139999999999999E-2</v>
      </c>
      <c r="C390">
        <v>0.90942900000000004</v>
      </c>
    </row>
    <row r="391" spans="1:3" x14ac:dyDescent="0.25">
      <c r="A391">
        <v>-0.440361</v>
      </c>
      <c r="B391">
        <v>2.6182E-2</v>
      </c>
      <c r="C391">
        <v>0.88608600000000004</v>
      </c>
    </row>
    <row r="392" spans="1:3" x14ac:dyDescent="0.25">
      <c r="A392">
        <v>-0.45962199999999998</v>
      </c>
      <c r="B392">
        <v>3.5088000000000001E-2</v>
      </c>
      <c r="C392">
        <v>0.92022300000000001</v>
      </c>
    </row>
    <row r="393" spans="1:3" x14ac:dyDescent="0.25">
      <c r="A393">
        <v>-0.36798599999999998</v>
      </c>
      <c r="B393">
        <v>2.6209E-2</v>
      </c>
      <c r="C393">
        <v>0.79257100000000003</v>
      </c>
    </row>
    <row r="394" spans="1:3" x14ac:dyDescent="0.25">
      <c r="A394">
        <v>-0.47831200000000001</v>
      </c>
      <c r="B394">
        <v>9.4954999999999998E-2</v>
      </c>
      <c r="C394">
        <v>0.92517799999999994</v>
      </c>
    </row>
    <row r="395" spans="1:3" x14ac:dyDescent="0.25">
      <c r="A395">
        <v>-0.39263900000000002</v>
      </c>
      <c r="B395">
        <v>5.3538000000000002E-2</v>
      </c>
      <c r="C395">
        <v>0.83627099999999999</v>
      </c>
    </row>
    <row r="396" spans="1:3" x14ac:dyDescent="0.25">
      <c r="A396">
        <v>-0.41705900000000001</v>
      </c>
      <c r="B396">
        <v>8.0892000000000006E-2</v>
      </c>
      <c r="C396">
        <v>0.96560900000000005</v>
      </c>
    </row>
    <row r="397" spans="1:3" x14ac:dyDescent="0.25">
      <c r="A397">
        <v>-0.42801499999999998</v>
      </c>
      <c r="B397">
        <v>4.5448000000000002E-2</v>
      </c>
      <c r="C397">
        <v>0.93754300000000002</v>
      </c>
    </row>
    <row r="398" spans="1:3" x14ac:dyDescent="0.25">
      <c r="A398">
        <v>-0.428927</v>
      </c>
      <c r="B398">
        <v>4.4396999999999999E-2</v>
      </c>
      <c r="C398">
        <v>0.91332000000000002</v>
      </c>
    </row>
    <row r="399" spans="1:3" x14ac:dyDescent="0.25">
      <c r="A399">
        <v>-0.443027</v>
      </c>
      <c r="B399">
        <v>4.3201999999999997E-2</v>
      </c>
      <c r="C399">
        <v>0.90399099999999999</v>
      </c>
    </row>
    <row r="400" spans="1:3" x14ac:dyDescent="0.25">
      <c r="A400">
        <v>-0.44456200000000001</v>
      </c>
      <c r="B400">
        <v>4.8302999999999999E-2</v>
      </c>
      <c r="C400">
        <v>0.92203100000000004</v>
      </c>
    </row>
    <row r="401" spans="1:3" x14ac:dyDescent="0.25">
      <c r="A401">
        <v>-0.44194800000000001</v>
      </c>
      <c r="B401">
        <v>4.5043E-2</v>
      </c>
      <c r="C401">
        <v>0.91066100000000005</v>
      </c>
    </row>
    <row r="402" spans="1:3" x14ac:dyDescent="0.25">
      <c r="A402">
        <v>-0.440471</v>
      </c>
      <c r="B402">
        <v>4.1674999999999997E-2</v>
      </c>
      <c r="C402">
        <v>0.91191</v>
      </c>
    </row>
    <row r="403" spans="1:3" x14ac:dyDescent="0.25">
      <c r="A403">
        <v>-0.466534</v>
      </c>
      <c r="B403">
        <v>5.2353999999999998E-2</v>
      </c>
      <c r="C403">
        <v>0.90154699999999999</v>
      </c>
    </row>
    <row r="404" spans="1:3" x14ac:dyDescent="0.25">
      <c r="A404">
        <v>-0.26082899999999998</v>
      </c>
      <c r="B404">
        <v>8.1252000000000005E-2</v>
      </c>
      <c r="C404">
        <v>0.25003500000000001</v>
      </c>
    </row>
    <row r="405" spans="1:3" x14ac:dyDescent="0.25">
      <c r="A405">
        <v>-0.46281800000000001</v>
      </c>
      <c r="B405">
        <v>6.5839999999999996E-2</v>
      </c>
      <c r="C405">
        <v>0.85409299999999999</v>
      </c>
    </row>
    <row r="406" spans="1:3" x14ac:dyDescent="0.25">
      <c r="A406">
        <v>-0.438276</v>
      </c>
      <c r="B406">
        <v>2.7654000000000001E-2</v>
      </c>
      <c r="C406">
        <v>0.87643000000000004</v>
      </c>
    </row>
    <row r="407" spans="1:3" x14ac:dyDescent="0.25">
      <c r="A407">
        <v>-0.39856999999999998</v>
      </c>
      <c r="B407">
        <v>0.111053</v>
      </c>
      <c r="C407">
        <v>1.2082139999999999</v>
      </c>
    </row>
    <row r="408" spans="1:3" x14ac:dyDescent="0.25">
      <c r="A408">
        <v>-0.46380199999999999</v>
      </c>
      <c r="B408">
        <v>3.9211999999999997E-2</v>
      </c>
      <c r="C408">
        <v>0.807091</v>
      </c>
    </row>
    <row r="409" spans="1:3" x14ac:dyDescent="0.25">
      <c r="A409">
        <v>-0.44888499999999998</v>
      </c>
      <c r="B409">
        <v>3.7880000000000001E-3</v>
      </c>
      <c r="C409">
        <v>0.80375799999999997</v>
      </c>
    </row>
    <row r="410" spans="1:3" x14ac:dyDescent="0.25">
      <c r="A410">
        <v>-0.475908</v>
      </c>
      <c r="B410">
        <v>9.1774999999999995E-2</v>
      </c>
      <c r="C410">
        <v>1.3892789999999999</v>
      </c>
    </row>
    <row r="411" spans="1:3" x14ac:dyDescent="0.25">
      <c r="A411">
        <v>-0.46178799999999998</v>
      </c>
      <c r="B411">
        <v>3.9876000000000002E-2</v>
      </c>
      <c r="C411">
        <v>0.936809</v>
      </c>
    </row>
    <row r="412" spans="1:3" x14ac:dyDescent="0.25">
      <c r="A412">
        <v>-0.480101</v>
      </c>
      <c r="B412">
        <v>3.3543999999999997E-2</v>
      </c>
      <c r="C412">
        <v>0.88121799999999995</v>
      </c>
    </row>
    <row r="413" spans="1:3" x14ac:dyDescent="0.25">
      <c r="A413">
        <v>-0.47837000000000002</v>
      </c>
      <c r="B413">
        <v>2.8136999999999999E-2</v>
      </c>
      <c r="C413">
        <v>0.86780999999999997</v>
      </c>
    </row>
    <row r="414" spans="1:3" x14ac:dyDescent="0.25">
      <c r="A414">
        <v>-0.47859299999999999</v>
      </c>
      <c r="B414">
        <v>2.7141999999999999E-2</v>
      </c>
      <c r="C414">
        <v>0.89687799999999995</v>
      </c>
    </row>
    <row r="415" spans="1:3" x14ac:dyDescent="0.25">
      <c r="A415">
        <v>-0.48510199999999998</v>
      </c>
      <c r="B415">
        <v>2.9665E-2</v>
      </c>
      <c r="C415">
        <v>0.90237500000000004</v>
      </c>
    </row>
    <row r="416" spans="1:3" x14ac:dyDescent="0.25">
      <c r="A416">
        <v>-0.53373499999999996</v>
      </c>
      <c r="B416">
        <v>5.9145000000000003E-2</v>
      </c>
      <c r="C416">
        <v>0.89092499999999997</v>
      </c>
    </row>
    <row r="417" spans="1:3" x14ac:dyDescent="0.25">
      <c r="A417">
        <v>-0.47587800000000002</v>
      </c>
      <c r="B417">
        <v>5.0476E-2</v>
      </c>
      <c r="C417">
        <v>0.93763300000000005</v>
      </c>
    </row>
    <row r="418" spans="1:3" x14ac:dyDescent="0.25">
      <c r="A418">
        <v>-0.47181600000000001</v>
      </c>
      <c r="B418">
        <v>1.1812E-2</v>
      </c>
      <c r="C418">
        <v>0.93611900000000003</v>
      </c>
    </row>
    <row r="419" spans="1:3" x14ac:dyDescent="0.25">
      <c r="A419">
        <v>-0.55958200000000002</v>
      </c>
      <c r="B419">
        <v>6.1284999999999999E-2</v>
      </c>
      <c r="C419">
        <v>0.82893300000000003</v>
      </c>
    </row>
    <row r="420" spans="1:3" x14ac:dyDescent="0.25">
      <c r="A420">
        <v>-0.47282999999999997</v>
      </c>
      <c r="B420">
        <v>4.5629999999999997E-2</v>
      </c>
      <c r="C420">
        <v>1.001565</v>
      </c>
    </row>
    <row r="421" spans="1:3" x14ac:dyDescent="0.25">
      <c r="A421">
        <v>-0.41712199999999999</v>
      </c>
      <c r="B421">
        <v>1.7749000000000001E-2</v>
      </c>
      <c r="C421">
        <v>0.68520199999999998</v>
      </c>
    </row>
    <row r="422" spans="1:3" x14ac:dyDescent="0.25">
      <c r="A422">
        <v>-0.45925300000000002</v>
      </c>
      <c r="B422">
        <v>5.7551999999999999E-2</v>
      </c>
      <c r="C422">
        <v>0.789663</v>
      </c>
    </row>
    <row r="423" spans="1:3" x14ac:dyDescent="0.25">
      <c r="A423">
        <v>-0.48914000000000002</v>
      </c>
      <c r="B423">
        <v>4.8016000000000003E-2</v>
      </c>
      <c r="C423">
        <v>0.856012</v>
      </c>
    </row>
    <row r="424" spans="1:3" x14ac:dyDescent="0.25">
      <c r="A424">
        <v>-0.50117400000000001</v>
      </c>
      <c r="B424">
        <v>2.2558000000000002E-2</v>
      </c>
      <c r="C424">
        <v>0.93473300000000004</v>
      </c>
    </row>
    <row r="425" spans="1:3" x14ac:dyDescent="0.25">
      <c r="A425">
        <v>-0.49107800000000001</v>
      </c>
      <c r="B425">
        <v>2.8722999999999999E-2</v>
      </c>
      <c r="C425">
        <v>0.89201200000000003</v>
      </c>
    </row>
    <row r="426" spans="1:3" x14ac:dyDescent="0.25">
      <c r="A426">
        <v>-0.47681000000000001</v>
      </c>
      <c r="B426">
        <v>2.4308E-2</v>
      </c>
      <c r="C426">
        <v>0.901833</v>
      </c>
    </row>
    <row r="427" spans="1:3" x14ac:dyDescent="0.25">
      <c r="A427">
        <v>-0.48786499999999999</v>
      </c>
      <c r="B427">
        <v>1.8017999999999999E-2</v>
      </c>
      <c r="C427">
        <v>0.89461500000000005</v>
      </c>
    </row>
    <row r="428" spans="1:3" x14ac:dyDescent="0.25">
      <c r="A428">
        <v>-0.47532000000000002</v>
      </c>
      <c r="B428">
        <v>1.2198000000000001E-2</v>
      </c>
      <c r="C428">
        <v>0.90190700000000001</v>
      </c>
    </row>
    <row r="429" spans="1:3" x14ac:dyDescent="0.25">
      <c r="A429">
        <v>-0.48285499999999998</v>
      </c>
      <c r="B429">
        <v>2.1461000000000001E-2</v>
      </c>
      <c r="C429">
        <v>0.89039699999999999</v>
      </c>
    </row>
    <row r="430" spans="1:3" x14ac:dyDescent="0.25">
      <c r="A430">
        <v>-0.48511199999999999</v>
      </c>
      <c r="B430">
        <v>1.3676000000000001E-2</v>
      </c>
      <c r="C430">
        <v>0.88904399999999995</v>
      </c>
    </row>
    <row r="431" spans="1:3" x14ac:dyDescent="0.25">
      <c r="A431">
        <v>-0.49171100000000001</v>
      </c>
      <c r="B431">
        <v>0.13455</v>
      </c>
      <c r="C431">
        <v>1.1957279999999999</v>
      </c>
    </row>
    <row r="432" spans="1:3" x14ac:dyDescent="0.25">
      <c r="A432">
        <v>-0.48246800000000001</v>
      </c>
      <c r="B432">
        <v>2.1221E-2</v>
      </c>
      <c r="C432">
        <v>0.67160600000000004</v>
      </c>
    </row>
    <row r="433" spans="1:3" x14ac:dyDescent="0.25">
      <c r="A433">
        <v>-0.46070699999999998</v>
      </c>
      <c r="B433">
        <v>5.7229999999999998E-3</v>
      </c>
      <c r="C433">
        <v>0.78584799999999999</v>
      </c>
    </row>
    <row r="434" spans="1:3" x14ac:dyDescent="0.25">
      <c r="A434">
        <v>-0.50622699999999998</v>
      </c>
      <c r="B434">
        <v>-1.8398999999999999E-2</v>
      </c>
      <c r="C434">
        <v>0.62351699999999999</v>
      </c>
    </row>
    <row r="435" spans="1:3" x14ac:dyDescent="0.25">
      <c r="A435">
        <v>-0.57857400000000003</v>
      </c>
      <c r="B435">
        <v>6.9553000000000004E-2</v>
      </c>
      <c r="C435">
        <v>0.65055799999999997</v>
      </c>
    </row>
    <row r="436" spans="1:3" x14ac:dyDescent="0.25">
      <c r="A436">
        <v>-0.50825200000000004</v>
      </c>
      <c r="B436">
        <v>4.5353999999999998E-2</v>
      </c>
      <c r="C436">
        <v>0.909779</v>
      </c>
    </row>
    <row r="437" spans="1:3" x14ac:dyDescent="0.25">
      <c r="A437">
        <v>-0.49653000000000003</v>
      </c>
      <c r="B437">
        <v>-5.8487999999999998E-2</v>
      </c>
      <c r="C437">
        <v>0.68112600000000001</v>
      </c>
    </row>
    <row r="438" spans="1:3" x14ac:dyDescent="0.25">
      <c r="A438">
        <v>-0.51472600000000002</v>
      </c>
      <c r="B438">
        <v>6.5415000000000001E-2</v>
      </c>
      <c r="C438">
        <v>0.93473899999999999</v>
      </c>
    </row>
    <row r="439" spans="1:3" x14ac:dyDescent="0.25">
      <c r="A439">
        <v>-0.495448</v>
      </c>
      <c r="B439">
        <v>4.1897999999999998E-2</v>
      </c>
      <c r="C439">
        <v>0.85917500000000002</v>
      </c>
    </row>
    <row r="440" spans="1:3" x14ac:dyDescent="0.25">
      <c r="A440">
        <v>-0.43860300000000002</v>
      </c>
      <c r="B440">
        <v>3.6332000000000003E-2</v>
      </c>
      <c r="C440">
        <v>0.86816599999999999</v>
      </c>
    </row>
    <row r="441" spans="1:3" x14ac:dyDescent="0.25">
      <c r="A441">
        <v>-0.357705</v>
      </c>
      <c r="B441">
        <v>7.2747999999999993E-2</v>
      </c>
      <c r="C441">
        <v>1.0517270000000001</v>
      </c>
    </row>
    <row r="442" spans="1:3" x14ac:dyDescent="0.25">
      <c r="A442">
        <v>-0.32098300000000002</v>
      </c>
      <c r="B442">
        <v>7.8466999999999995E-2</v>
      </c>
      <c r="C442">
        <v>0.979406</v>
      </c>
    </row>
    <row r="443" spans="1:3" x14ac:dyDescent="0.25">
      <c r="A443">
        <v>-0.27539599999999997</v>
      </c>
      <c r="B443">
        <v>7.8613000000000002E-2</v>
      </c>
      <c r="C443">
        <v>0.94881499999999996</v>
      </c>
    </row>
    <row r="444" spans="1:3" x14ac:dyDescent="0.25">
      <c r="A444">
        <v>-0.158468</v>
      </c>
      <c r="B444">
        <v>6.3438999999999995E-2</v>
      </c>
      <c r="C444">
        <v>1.0449710000000001</v>
      </c>
    </row>
    <row r="445" spans="1:3" x14ac:dyDescent="0.25">
      <c r="A445">
        <v>-6.7095000000000002E-2</v>
      </c>
      <c r="B445">
        <v>4.0724000000000003E-2</v>
      </c>
      <c r="C445">
        <v>1.032243</v>
      </c>
    </row>
    <row r="446" spans="1:3" x14ac:dyDescent="0.25">
      <c r="A446">
        <v>-5.0508999999999998E-2</v>
      </c>
      <c r="B446">
        <v>5.2351000000000002E-2</v>
      </c>
      <c r="C446">
        <v>0.970225</v>
      </c>
    </row>
    <row r="447" spans="1:3" x14ac:dyDescent="0.25">
      <c r="A447">
        <v>-2.9176000000000001E-2</v>
      </c>
      <c r="B447">
        <v>3.9966000000000002E-2</v>
      </c>
      <c r="C447">
        <v>0.98289400000000005</v>
      </c>
    </row>
    <row r="448" spans="1:3" x14ac:dyDescent="0.25">
      <c r="A448">
        <v>-5.7681000000000003E-2</v>
      </c>
      <c r="B448">
        <v>4.5816999999999997E-2</v>
      </c>
      <c r="C448">
        <v>1.03437</v>
      </c>
    </row>
    <row r="449" spans="1:3" x14ac:dyDescent="0.25">
      <c r="A449">
        <v>-4.9523999999999999E-2</v>
      </c>
      <c r="B449">
        <v>6.1108999999999997E-2</v>
      </c>
      <c r="C449">
        <v>1.0178670000000001</v>
      </c>
    </row>
    <row r="450" spans="1:3" x14ac:dyDescent="0.25">
      <c r="A450">
        <v>-1.2899000000000001E-2</v>
      </c>
      <c r="B450">
        <v>4.2779999999999999E-2</v>
      </c>
      <c r="C450">
        <v>1.001935</v>
      </c>
    </row>
    <row r="451" spans="1:3" x14ac:dyDescent="0.25">
      <c r="A451">
        <v>-1.2285000000000001E-2</v>
      </c>
      <c r="B451">
        <v>1.7749999999999998E-2</v>
      </c>
      <c r="C451">
        <v>0.99753999999999998</v>
      </c>
    </row>
    <row r="452" spans="1:3" x14ac:dyDescent="0.25">
      <c r="A452">
        <v>-2.5777000000000001E-2</v>
      </c>
      <c r="B452">
        <v>8.8590000000000006E-3</v>
      </c>
      <c r="C452">
        <v>1.0017609999999999</v>
      </c>
    </row>
    <row r="453" spans="1:3" x14ac:dyDescent="0.25">
      <c r="A453">
        <v>5.44E-4</v>
      </c>
      <c r="B453">
        <v>6.8560000000000001E-3</v>
      </c>
      <c r="C453">
        <v>1.0045249999999999</v>
      </c>
    </row>
    <row r="454" spans="1:3" x14ac:dyDescent="0.25">
      <c r="A454">
        <v>1.034E-3</v>
      </c>
      <c r="B454">
        <v>2.4480999999999999E-2</v>
      </c>
      <c r="C454">
        <v>0.99133700000000002</v>
      </c>
    </row>
    <row r="455" spans="1:3" x14ac:dyDescent="0.25">
      <c r="A455">
        <v>-1.4529E-2</v>
      </c>
      <c r="B455">
        <v>1.4319999999999999E-2</v>
      </c>
      <c r="C455">
        <v>0.99784099999999998</v>
      </c>
    </row>
    <row r="456" spans="1:3" x14ac:dyDescent="0.25">
      <c r="A456">
        <v>-4.4042999999999999E-2</v>
      </c>
      <c r="B456">
        <v>2.1069999999999999E-3</v>
      </c>
      <c r="C456">
        <v>0.99941000000000002</v>
      </c>
    </row>
    <row r="457" spans="1:3" x14ac:dyDescent="0.25">
      <c r="A457">
        <v>-2.2764E-2</v>
      </c>
      <c r="B457">
        <v>6.777E-3</v>
      </c>
      <c r="C457">
        <v>1.001034</v>
      </c>
    </row>
    <row r="458" spans="1:3" x14ac:dyDescent="0.25">
      <c r="A458">
        <v>-2.3370999999999999E-2</v>
      </c>
      <c r="B458">
        <v>8.4709999999999994E-3</v>
      </c>
      <c r="C458">
        <v>0.99912900000000004</v>
      </c>
    </row>
    <row r="459" spans="1:3" x14ac:dyDescent="0.25">
      <c r="A459">
        <v>-2.3545E-2</v>
      </c>
      <c r="B459">
        <v>7.162E-3</v>
      </c>
      <c r="C459">
        <v>1.001339</v>
      </c>
    </row>
    <row r="460" spans="1:3" x14ac:dyDescent="0.25">
      <c r="A460">
        <v>-2.2793000000000001E-2</v>
      </c>
      <c r="B460">
        <v>8.1799999999999998E-3</v>
      </c>
      <c r="C460">
        <v>1.001017</v>
      </c>
    </row>
    <row r="461" spans="1:3" x14ac:dyDescent="0.25">
      <c r="A461">
        <v>-1.2175E-2</v>
      </c>
      <c r="B461">
        <v>-9.0720000000000002E-3</v>
      </c>
      <c r="C461">
        <v>0.99956599999999995</v>
      </c>
    </row>
    <row r="462" spans="1:3" x14ac:dyDescent="0.25">
      <c r="A462">
        <v>-2.0490000000000001E-2</v>
      </c>
      <c r="B462">
        <v>8.4440000000000001E-3</v>
      </c>
      <c r="C462">
        <v>1.0013019999999999</v>
      </c>
    </row>
    <row r="463" spans="1:3" x14ac:dyDescent="0.25">
      <c r="A463">
        <v>-2.3550999999999999E-2</v>
      </c>
      <c r="B463">
        <v>7.7640000000000001E-3</v>
      </c>
      <c r="C463">
        <v>1.000723</v>
      </c>
    </row>
    <row r="464" spans="1:3" x14ac:dyDescent="0.25">
      <c r="A464">
        <v>-2.1846999999999998E-2</v>
      </c>
      <c r="B464">
        <v>7.3930000000000003E-3</v>
      </c>
      <c r="C464">
        <v>1.002786</v>
      </c>
    </row>
    <row r="465" spans="1:3" x14ac:dyDescent="0.25">
      <c r="A465">
        <v>-2.2943999999999999E-2</v>
      </c>
      <c r="B465">
        <v>7.6140000000000001E-3</v>
      </c>
      <c r="C465">
        <v>0.99956299999999998</v>
      </c>
    </row>
    <row r="466" spans="1:3" x14ac:dyDescent="0.25">
      <c r="A466">
        <v>-2.2789E-2</v>
      </c>
      <c r="B466">
        <v>7.7600000000000004E-3</v>
      </c>
      <c r="C466">
        <v>1.001509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AccelData3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Chun Chiu Chan</dc:creator>
  <cp:lastModifiedBy>Chun Chiu Chan</cp:lastModifiedBy>
  <dcterms:modified xsi:type="dcterms:W3CDTF">2016-03-26T20:42:32Z</dcterms:modified>
</cp:coreProperties>
</file>