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ampus.mcgill.ca\EMF\ELE\cchan91\Desktop\"/>
    </mc:Choice>
  </mc:AlternateContent>
  <bookViews>
    <workbookView xWindow="0" yWindow="0" windowWidth="18870" windowHeight="7815"/>
  </bookViews>
  <sheets>
    <sheet name="AccelData4" sheetId="1" r:id="rId1"/>
  </sheets>
  <calcPr calcId="0"/>
</workbook>
</file>

<file path=xl/calcChain.xml><?xml version="1.0" encoding="utf-8"?>
<calcChain xmlns="http://schemas.openxmlformats.org/spreadsheetml/2006/main">
  <c r="A77" i="1" l="1"/>
  <c r="A100" i="1"/>
  <c r="A536" i="1"/>
</calcChain>
</file>

<file path=xl/sharedStrings.xml><?xml version="1.0" encoding="utf-8"?>
<sst xmlns="http://schemas.openxmlformats.org/spreadsheetml/2006/main" count="1" uniqueCount="1">
  <si>
    <t>D-0.016658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</si>
</sst>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AccelData4!$A$1:$A$704</c:f>
              <c:numCache>
                <c:formatCode>General</c:formatCode>
                <c:ptCount val="704"/>
                <c:pt idx="0">
                  <c:v>-1.8866999999999998E-2</c:v>
                </c:pt>
                <c:pt idx="1">
                  <c:v>-1.8797999999999999E-2</c:v>
                </c:pt>
                <c:pt idx="2">
                  <c:v>-1.8449E-2</c:v>
                </c:pt>
                <c:pt idx="3">
                  <c:v>-1.7177999999999999E-2</c:v>
                </c:pt>
                <c:pt idx="4">
                  <c:v>-1.7649999999999999E-2</c:v>
                </c:pt>
                <c:pt idx="5">
                  <c:v>-1.8048999999999999E-2</c:v>
                </c:pt>
                <c:pt idx="6">
                  <c:v>-1.8707999999999999E-2</c:v>
                </c:pt>
                <c:pt idx="7">
                  <c:v>-1.8734000000000001E-2</c:v>
                </c:pt>
                <c:pt idx="8">
                  <c:v>-1.8754E-2</c:v>
                </c:pt>
                <c:pt idx="9">
                  <c:v>-1.8374999999999999E-2</c:v>
                </c:pt>
                <c:pt idx="10">
                  <c:v>-1.9178000000000001E-2</c:v>
                </c:pt>
                <c:pt idx="11">
                  <c:v>-1.8536E-2</c:v>
                </c:pt>
                <c:pt idx="12">
                  <c:v>-1.9924999999999998E-2</c:v>
                </c:pt>
                <c:pt idx="13">
                  <c:v>-1.7974E-2</c:v>
                </c:pt>
                <c:pt idx="14">
                  <c:v>-1.8703999999999998E-2</c:v>
                </c:pt>
                <c:pt idx="15">
                  <c:v>-1.8582000000000001E-2</c:v>
                </c:pt>
                <c:pt idx="16">
                  <c:v>-1.8387000000000001E-2</c:v>
                </c:pt>
                <c:pt idx="17">
                  <c:v>-1.8508E-2</c:v>
                </c:pt>
                <c:pt idx="18">
                  <c:v>-1.9171000000000001E-2</c:v>
                </c:pt>
                <c:pt idx="19">
                  <c:v>-1.6978E-2</c:v>
                </c:pt>
                <c:pt idx="20">
                  <c:v>-1.8412999999999999E-2</c:v>
                </c:pt>
                <c:pt idx="21">
                  <c:v>-3.0227E-2</c:v>
                </c:pt>
                <c:pt idx="22">
                  <c:v>-1.8036E-2</c:v>
                </c:pt>
                <c:pt idx="23">
                  <c:v>-1.7337000000000002E-2</c:v>
                </c:pt>
                <c:pt idx="24">
                  <c:v>-1.925E-2</c:v>
                </c:pt>
                <c:pt idx="25">
                  <c:v>-1.4017999999999999E-2</c:v>
                </c:pt>
                <c:pt idx="26">
                  <c:v>-1.7933999999999999E-2</c:v>
                </c:pt>
                <c:pt idx="27">
                  <c:v>-1.8088E-2</c:v>
                </c:pt>
                <c:pt idx="28">
                  <c:v>-1.8686000000000001E-2</c:v>
                </c:pt>
                <c:pt idx="29">
                  <c:v>-1.9248000000000001E-2</c:v>
                </c:pt>
                <c:pt idx="30">
                  <c:v>-1.8952E-2</c:v>
                </c:pt>
                <c:pt idx="31">
                  <c:v>-1.9223000000000001E-2</c:v>
                </c:pt>
                <c:pt idx="32">
                  <c:v>-1.8915999999999999E-2</c:v>
                </c:pt>
                <c:pt idx="33">
                  <c:v>-1.6490000000000001E-2</c:v>
                </c:pt>
                <c:pt idx="34">
                  <c:v>-1.7913999999999999E-2</c:v>
                </c:pt>
                <c:pt idx="35">
                  <c:v>-1.8366E-2</c:v>
                </c:pt>
                <c:pt idx="36">
                  <c:v>-1.8148000000000001E-2</c:v>
                </c:pt>
                <c:pt idx="37">
                  <c:v>-1.8915000000000001E-2</c:v>
                </c:pt>
                <c:pt idx="38">
                  <c:v>-2.0424000000000001E-2</c:v>
                </c:pt>
                <c:pt idx="39">
                  <c:v>-1.9543000000000001E-2</c:v>
                </c:pt>
                <c:pt idx="40">
                  <c:v>-1.8148999999999998E-2</c:v>
                </c:pt>
                <c:pt idx="41">
                  <c:v>-1.8127000000000001E-2</c:v>
                </c:pt>
                <c:pt idx="42">
                  <c:v>-1.8713E-2</c:v>
                </c:pt>
                <c:pt idx="43">
                  <c:v>-1.7413000000000001E-2</c:v>
                </c:pt>
                <c:pt idx="44">
                  <c:v>-1.916E-2</c:v>
                </c:pt>
                <c:pt idx="45">
                  <c:v>-1.8901000000000001E-2</c:v>
                </c:pt>
                <c:pt idx="46">
                  <c:v>-1.7826999999999999E-2</c:v>
                </c:pt>
                <c:pt idx="47">
                  <c:v>-1.9226E-2</c:v>
                </c:pt>
                <c:pt idx="48">
                  <c:v>-1.8454000000000002E-2</c:v>
                </c:pt>
                <c:pt idx="49">
                  <c:v>-1.9304000000000002E-2</c:v>
                </c:pt>
                <c:pt idx="50">
                  <c:v>-1.8849000000000001E-2</c:v>
                </c:pt>
                <c:pt idx="51">
                  <c:v>-1.9073E-2</c:v>
                </c:pt>
                <c:pt idx="52">
                  <c:v>-1.8461000000000002E-2</c:v>
                </c:pt>
                <c:pt idx="53">
                  <c:v>-1.7224E-2</c:v>
                </c:pt>
                <c:pt idx="54">
                  <c:v>-2.0192000000000002E-2</c:v>
                </c:pt>
                <c:pt idx="55">
                  <c:v>-1.8991000000000001E-2</c:v>
                </c:pt>
                <c:pt idx="56">
                  <c:v>-1.6889999999999999E-2</c:v>
                </c:pt>
                <c:pt idx="57">
                  <c:v>-1.7534000000000001E-2</c:v>
                </c:pt>
                <c:pt idx="58">
                  <c:v>-1.7614000000000001E-2</c:v>
                </c:pt>
                <c:pt idx="59">
                  <c:v>-1.8710999999999998E-2</c:v>
                </c:pt>
                <c:pt idx="60">
                  <c:v>-1.7516E-2</c:v>
                </c:pt>
                <c:pt idx="61">
                  <c:v>-1.8208999999999999E-2</c:v>
                </c:pt>
                <c:pt idx="62">
                  <c:v>-1.9623999999999999E-2</c:v>
                </c:pt>
                <c:pt idx="63">
                  <c:v>-1.8332999999999999E-2</c:v>
                </c:pt>
                <c:pt idx="64">
                  <c:v>-0.12578</c:v>
                </c:pt>
                <c:pt idx="65">
                  <c:v>-1.9796000000000001E-2</c:v>
                </c:pt>
                <c:pt idx="66">
                  <c:v>-1.7708000000000002E-2</c:v>
                </c:pt>
                <c:pt idx="67">
                  <c:v>-1.9439999999999999E-2</c:v>
                </c:pt>
                <c:pt idx="68">
                  <c:v>-1.7596000000000001E-2</c:v>
                </c:pt>
                <c:pt idx="69">
                  <c:v>-2.0479000000000001E-2</c:v>
                </c:pt>
                <c:pt idx="70">
                  <c:v>-1.8537000000000001E-2</c:v>
                </c:pt>
                <c:pt idx="71">
                  <c:v>-1.7339E-2</c:v>
                </c:pt>
                <c:pt idx="72">
                  <c:v>-1.9678000000000001E-2</c:v>
                </c:pt>
                <c:pt idx="73">
                  <c:v>-1.7225000000000001E-2</c:v>
                </c:pt>
                <c:pt idx="74">
                  <c:v>-1.6419E-2</c:v>
                </c:pt>
                <c:pt idx="75">
                  <c:v>-1.7742999999999998E-2</c:v>
                </c:pt>
                <c:pt idx="76">
                  <c:v>-2.0034E-2</c:v>
                </c:pt>
                <c:pt idx="77">
                  <c:v>-1.8627999999999999E-2</c:v>
                </c:pt>
                <c:pt idx="78">
                  <c:v>-1.9623000000000002E-2</c:v>
                </c:pt>
                <c:pt idx="79">
                  <c:v>-1.9542E-2</c:v>
                </c:pt>
                <c:pt idx="80">
                  <c:v>-1.8064E-2</c:v>
                </c:pt>
                <c:pt idx="81">
                  <c:v>-1.8380000000000001E-2</c:v>
                </c:pt>
                <c:pt idx="82">
                  <c:v>-1.8498000000000001E-2</c:v>
                </c:pt>
                <c:pt idx="83">
                  <c:v>-1.8190999999999999E-2</c:v>
                </c:pt>
                <c:pt idx="84">
                  <c:v>-1.7610000000000001E-2</c:v>
                </c:pt>
                <c:pt idx="85">
                  <c:v>-1.8481000000000001E-2</c:v>
                </c:pt>
                <c:pt idx="86">
                  <c:v>-1.8867999999999999E-2</c:v>
                </c:pt>
                <c:pt idx="87">
                  <c:v>-1.8072000000000001E-2</c:v>
                </c:pt>
                <c:pt idx="88">
                  <c:v>-1.7590999999999999E-2</c:v>
                </c:pt>
                <c:pt idx="89">
                  <c:v>-1.7927999999999999E-2</c:v>
                </c:pt>
                <c:pt idx="90">
                  <c:v>-1.6357E-2</c:v>
                </c:pt>
                <c:pt idx="91">
                  <c:v>-1.8319999999999999E-2</c:v>
                </c:pt>
                <c:pt idx="92">
                  <c:v>-1.9120999999999999E-2</c:v>
                </c:pt>
                <c:pt idx="93">
                  <c:v>-1.6674999999999999E-2</c:v>
                </c:pt>
                <c:pt idx="94">
                  <c:v>-1.5781E-2</c:v>
                </c:pt>
                <c:pt idx="95">
                  <c:v>-1.8154E-2</c:v>
                </c:pt>
                <c:pt idx="96">
                  <c:v>-1.7849E-2</c:v>
                </c:pt>
                <c:pt idx="97">
                  <c:v>-1.7981E-2</c:v>
                </c:pt>
                <c:pt idx="98">
                  <c:v>-1.9361E-2</c:v>
                </c:pt>
                <c:pt idx="99">
                  <c:v>-1.8692E-2</c:v>
                </c:pt>
                <c:pt idx="100">
                  <c:v>-1.7805999999999999E-2</c:v>
                </c:pt>
                <c:pt idx="101">
                  <c:v>-1.7739000000000001E-2</c:v>
                </c:pt>
                <c:pt idx="102">
                  <c:v>-1.9633000000000001E-2</c:v>
                </c:pt>
                <c:pt idx="103">
                  <c:v>-1.8193999999999998E-2</c:v>
                </c:pt>
                <c:pt idx="104">
                  <c:v>-1.8675000000000001E-2</c:v>
                </c:pt>
                <c:pt idx="105">
                  <c:v>-1.8681E-2</c:v>
                </c:pt>
                <c:pt idx="106">
                  <c:v>-1.7087999999999999E-2</c:v>
                </c:pt>
                <c:pt idx="107">
                  <c:v>-5.4120000000000001E-3</c:v>
                </c:pt>
                <c:pt idx="108">
                  <c:v>-1.9616000000000001E-2</c:v>
                </c:pt>
                <c:pt idx="109">
                  <c:v>-1.9122E-2</c:v>
                </c:pt>
                <c:pt idx="110">
                  <c:v>3.3909999999999999E-3</c:v>
                </c:pt>
                <c:pt idx="111">
                  <c:v>-1.8065999999999999E-2</c:v>
                </c:pt>
                <c:pt idx="112">
                  <c:v>-1.7481E-2</c:v>
                </c:pt>
                <c:pt idx="113">
                  <c:v>-1.8154E-2</c:v>
                </c:pt>
                <c:pt idx="114">
                  <c:v>-1.8529E-2</c:v>
                </c:pt>
                <c:pt idx="115">
                  <c:v>-1.8737E-2</c:v>
                </c:pt>
                <c:pt idx="116">
                  <c:v>-1.8641999999999999E-2</c:v>
                </c:pt>
                <c:pt idx="117">
                  <c:v>-1.7186E-2</c:v>
                </c:pt>
                <c:pt idx="118">
                  <c:v>-1.8981999999999999E-2</c:v>
                </c:pt>
                <c:pt idx="119">
                  <c:v>-1.8497E-2</c:v>
                </c:pt>
                <c:pt idx="120">
                  <c:v>-1.8058000000000001E-2</c:v>
                </c:pt>
                <c:pt idx="121">
                  <c:v>1.8679000000000001E-2</c:v>
                </c:pt>
                <c:pt idx="122">
                  <c:v>-1.6757000000000001E-2</c:v>
                </c:pt>
                <c:pt idx="123">
                  <c:v>-1.9123000000000001E-2</c:v>
                </c:pt>
                <c:pt idx="124">
                  <c:v>-1.8128999999999999E-2</c:v>
                </c:pt>
                <c:pt idx="125">
                  <c:v>-1.8862E-2</c:v>
                </c:pt>
                <c:pt idx="126">
                  <c:v>-1.8964000000000002E-2</c:v>
                </c:pt>
                <c:pt idx="127">
                  <c:v>-1.9098E-2</c:v>
                </c:pt>
                <c:pt idx="128">
                  <c:v>-1.8700000000000001E-2</c:v>
                </c:pt>
                <c:pt idx="129">
                  <c:v>-1.8155000000000001E-2</c:v>
                </c:pt>
                <c:pt idx="130">
                  <c:v>-1.8929999999999999E-2</c:v>
                </c:pt>
                <c:pt idx="131">
                  <c:v>-2.0993999999999999E-2</c:v>
                </c:pt>
                <c:pt idx="132">
                  <c:v>-1.8627000000000001E-2</c:v>
                </c:pt>
                <c:pt idx="133">
                  <c:v>-1.8498000000000001E-2</c:v>
                </c:pt>
                <c:pt idx="134">
                  <c:v>-1.8530999999999999E-2</c:v>
                </c:pt>
                <c:pt idx="135">
                  <c:v>-1.8821999999999998E-2</c:v>
                </c:pt>
                <c:pt idx="136">
                  <c:v>-1.8901000000000001E-2</c:v>
                </c:pt>
                <c:pt idx="137">
                  <c:v>-1.9470999999999999E-2</c:v>
                </c:pt>
                <c:pt idx="138">
                  <c:v>-1.8959E-2</c:v>
                </c:pt>
                <c:pt idx="139">
                  <c:v>-1.9153E-2</c:v>
                </c:pt>
                <c:pt idx="140">
                  <c:v>5.0901000000000002E-2</c:v>
                </c:pt>
                <c:pt idx="141">
                  <c:v>-1.933E-2</c:v>
                </c:pt>
                <c:pt idx="142">
                  <c:v>-1.8360999999999999E-2</c:v>
                </c:pt>
                <c:pt idx="143">
                  <c:v>-1.9536999999999999E-2</c:v>
                </c:pt>
                <c:pt idx="144">
                  <c:v>-1.8664E-2</c:v>
                </c:pt>
                <c:pt idx="145">
                  <c:v>-1.6906999999999998E-2</c:v>
                </c:pt>
                <c:pt idx="146">
                  <c:v>-1.8332000000000001E-2</c:v>
                </c:pt>
                <c:pt idx="147">
                  <c:v>-1.8053E-2</c:v>
                </c:pt>
                <c:pt idx="148">
                  <c:v>-1.8415000000000001E-2</c:v>
                </c:pt>
                <c:pt idx="149">
                  <c:v>-1.9324000000000001E-2</c:v>
                </c:pt>
                <c:pt idx="150">
                  <c:v>-1.9524E-2</c:v>
                </c:pt>
                <c:pt idx="151">
                  <c:v>0.15444099999999999</c:v>
                </c:pt>
                <c:pt idx="152">
                  <c:v>-1.866E-2</c:v>
                </c:pt>
                <c:pt idx="153">
                  <c:v>-1.8856000000000001E-2</c:v>
                </c:pt>
                <c:pt idx="154">
                  <c:v>-1.7822000000000001E-2</c:v>
                </c:pt>
                <c:pt idx="155">
                  <c:v>-1.7406000000000001E-2</c:v>
                </c:pt>
                <c:pt idx="156">
                  <c:v>-1.8329000000000002E-2</c:v>
                </c:pt>
                <c:pt idx="157">
                  <c:v>-1.9705E-2</c:v>
                </c:pt>
                <c:pt idx="158">
                  <c:v>-1.9161999999999998E-2</c:v>
                </c:pt>
                <c:pt idx="159">
                  <c:v>-2.0392E-2</c:v>
                </c:pt>
                <c:pt idx="160">
                  <c:v>-1.8593999999999999E-2</c:v>
                </c:pt>
                <c:pt idx="161">
                  <c:v>-1.9567000000000001E-2</c:v>
                </c:pt>
                <c:pt idx="162">
                  <c:v>-1.7604000000000002E-2</c:v>
                </c:pt>
                <c:pt idx="163">
                  <c:v>-1.7666999999999999E-2</c:v>
                </c:pt>
                <c:pt idx="164">
                  <c:v>-1.9300000000000001E-2</c:v>
                </c:pt>
                <c:pt idx="165">
                  <c:v>-2.0792000000000001E-2</c:v>
                </c:pt>
                <c:pt idx="166">
                  <c:v>-1.8529E-2</c:v>
                </c:pt>
                <c:pt idx="167">
                  <c:v>-1.7916999999999999E-2</c:v>
                </c:pt>
                <c:pt idx="168">
                  <c:v>-1.9428999999999998E-2</c:v>
                </c:pt>
                <c:pt idx="169">
                  <c:v>-2.0971E-2</c:v>
                </c:pt>
                <c:pt idx="170">
                  <c:v>-1.7173000000000001E-2</c:v>
                </c:pt>
                <c:pt idx="171">
                  <c:v>-1.9602999999999999E-2</c:v>
                </c:pt>
                <c:pt idx="172">
                  <c:v>-1.8422999999999998E-2</c:v>
                </c:pt>
                <c:pt idx="173">
                  <c:v>-1.9525000000000001E-2</c:v>
                </c:pt>
                <c:pt idx="174">
                  <c:v>-1.7648E-2</c:v>
                </c:pt>
                <c:pt idx="175">
                  <c:v>-1.9469E-2</c:v>
                </c:pt>
                <c:pt idx="176">
                  <c:v>-1.8468999999999999E-2</c:v>
                </c:pt>
                <c:pt idx="177">
                  <c:v>-2.0857000000000001E-2</c:v>
                </c:pt>
                <c:pt idx="178">
                  <c:v>-1.9230000000000001E-2</c:v>
                </c:pt>
                <c:pt idx="179">
                  <c:v>-1.8504E-2</c:v>
                </c:pt>
                <c:pt idx="180">
                  <c:v>-1.7996999999999999E-2</c:v>
                </c:pt>
                <c:pt idx="181">
                  <c:v>-1.7510999999999999E-2</c:v>
                </c:pt>
                <c:pt idx="182">
                  <c:v>-1.8547999999999999E-2</c:v>
                </c:pt>
                <c:pt idx="183">
                  <c:v>-1.8259999999999998E-2</c:v>
                </c:pt>
                <c:pt idx="184">
                  <c:v>-1.9595999999999999E-2</c:v>
                </c:pt>
                <c:pt idx="185">
                  <c:v>-1.8844E-2</c:v>
                </c:pt>
                <c:pt idx="186">
                  <c:v>-1.8759000000000001E-2</c:v>
                </c:pt>
                <c:pt idx="187">
                  <c:v>-1.8877000000000001E-2</c:v>
                </c:pt>
                <c:pt idx="188">
                  <c:v>-1.8117999999999999E-2</c:v>
                </c:pt>
                <c:pt idx="189">
                  <c:v>-1.934E-2</c:v>
                </c:pt>
                <c:pt idx="190">
                  <c:v>-1.8799E-2</c:v>
                </c:pt>
                <c:pt idx="191">
                  <c:v>-1.7739000000000001E-2</c:v>
                </c:pt>
                <c:pt idx="192">
                  <c:v>-1.8090999999999999E-2</c:v>
                </c:pt>
                <c:pt idx="193">
                  <c:v>-8.9569999999999997E-3</c:v>
                </c:pt>
                <c:pt idx="194">
                  <c:v>-1.9601E-2</c:v>
                </c:pt>
                <c:pt idx="195">
                  <c:v>-1.8336000000000002E-2</c:v>
                </c:pt>
                <c:pt idx="196">
                  <c:v>-1.8135999999999999E-2</c:v>
                </c:pt>
                <c:pt idx="197">
                  <c:v>-1.873E-2</c:v>
                </c:pt>
                <c:pt idx="198">
                  <c:v>-1.7826999999999999E-2</c:v>
                </c:pt>
                <c:pt idx="199">
                  <c:v>-1.7793E-2</c:v>
                </c:pt>
                <c:pt idx="200">
                  <c:v>-1.9793999999999999E-2</c:v>
                </c:pt>
                <c:pt idx="201">
                  <c:v>-1.9373999999999999E-2</c:v>
                </c:pt>
                <c:pt idx="202">
                  <c:v>-1.8508E-2</c:v>
                </c:pt>
                <c:pt idx="203">
                  <c:v>-1.9542E-2</c:v>
                </c:pt>
                <c:pt idx="204">
                  <c:v>-1.8318000000000001E-2</c:v>
                </c:pt>
                <c:pt idx="205">
                  <c:v>-1.8807000000000001E-2</c:v>
                </c:pt>
                <c:pt idx="206">
                  <c:v>-1.9415000000000002E-2</c:v>
                </c:pt>
                <c:pt idx="207">
                  <c:v>-2.06E-2</c:v>
                </c:pt>
                <c:pt idx="208">
                  <c:v>-1.8665000000000001E-2</c:v>
                </c:pt>
                <c:pt idx="209">
                  <c:v>-1.9331999999999998E-2</c:v>
                </c:pt>
                <c:pt idx="210">
                  <c:v>-1.8851E-2</c:v>
                </c:pt>
                <c:pt idx="211">
                  <c:v>-1.8957000000000002E-2</c:v>
                </c:pt>
                <c:pt idx="212">
                  <c:v>-1.9913E-2</c:v>
                </c:pt>
                <c:pt idx="213">
                  <c:v>-1.9040000000000001E-2</c:v>
                </c:pt>
                <c:pt idx="214">
                  <c:v>-1.8664E-2</c:v>
                </c:pt>
                <c:pt idx="215">
                  <c:v>-1.9504000000000001E-2</c:v>
                </c:pt>
                <c:pt idx="216">
                  <c:v>-1.8208999999999999E-2</c:v>
                </c:pt>
                <c:pt idx="217">
                  <c:v>-1.7846999999999998E-2</c:v>
                </c:pt>
                <c:pt idx="218">
                  <c:v>-1.9050000000000001E-2</c:v>
                </c:pt>
                <c:pt idx="219">
                  <c:v>-1.8534999999999999E-2</c:v>
                </c:pt>
                <c:pt idx="220">
                  <c:v>-1.9428000000000001E-2</c:v>
                </c:pt>
                <c:pt idx="221">
                  <c:v>-1.8723E-2</c:v>
                </c:pt>
                <c:pt idx="222">
                  <c:v>-1.8055999999999999E-2</c:v>
                </c:pt>
                <c:pt idx="223">
                  <c:v>-1.8721999999999999E-2</c:v>
                </c:pt>
                <c:pt idx="224">
                  <c:v>-1.8879E-2</c:v>
                </c:pt>
                <c:pt idx="225">
                  <c:v>-1.9716000000000001E-2</c:v>
                </c:pt>
                <c:pt idx="226">
                  <c:v>-1.9625E-2</c:v>
                </c:pt>
                <c:pt idx="227">
                  <c:v>-1.8765E-2</c:v>
                </c:pt>
                <c:pt idx="228">
                  <c:v>-2.0507000000000001E-2</c:v>
                </c:pt>
                <c:pt idx="229">
                  <c:v>-1.7641E-2</c:v>
                </c:pt>
                <c:pt idx="230">
                  <c:v>-1.9193000000000002E-2</c:v>
                </c:pt>
                <c:pt idx="231">
                  <c:v>-1.7441000000000002E-2</c:v>
                </c:pt>
                <c:pt idx="232">
                  <c:v>-1.8807999999999998E-2</c:v>
                </c:pt>
                <c:pt idx="233">
                  <c:v>-2.0317999999999999E-2</c:v>
                </c:pt>
                <c:pt idx="234">
                  <c:v>-2.0003E-2</c:v>
                </c:pt>
                <c:pt idx="235">
                  <c:v>-2.0212000000000001E-2</c:v>
                </c:pt>
                <c:pt idx="236">
                  <c:v>-1.8766999999999999E-2</c:v>
                </c:pt>
                <c:pt idx="237">
                  <c:v>-2.0376999999999999E-2</c:v>
                </c:pt>
                <c:pt idx="238">
                  <c:v>-1.9503E-2</c:v>
                </c:pt>
                <c:pt idx="239">
                  <c:v>-1.9939999999999999E-2</c:v>
                </c:pt>
                <c:pt idx="240">
                  <c:v>-1.8339000000000001E-2</c:v>
                </c:pt>
                <c:pt idx="241">
                  <c:v>-2.0729999999999998E-2</c:v>
                </c:pt>
                <c:pt idx="242">
                  <c:v>-1.9515000000000001E-2</c:v>
                </c:pt>
                <c:pt idx="243">
                  <c:v>-1.2760000000000001E-2</c:v>
                </c:pt>
                <c:pt idx="244">
                  <c:v>-2.0097E-2</c:v>
                </c:pt>
                <c:pt idx="245">
                  <c:v>-1.8894999999999999E-2</c:v>
                </c:pt>
                <c:pt idx="246">
                  <c:v>-1.9678999999999999E-2</c:v>
                </c:pt>
                <c:pt idx="247">
                  <c:v>-2.0197E-2</c:v>
                </c:pt>
                <c:pt idx="248">
                  <c:v>-1.9261E-2</c:v>
                </c:pt>
                <c:pt idx="249">
                  <c:v>-1.7415E-2</c:v>
                </c:pt>
                <c:pt idx="250">
                  <c:v>-1.9370999999999999E-2</c:v>
                </c:pt>
                <c:pt idx="251">
                  <c:v>-1.8504E-2</c:v>
                </c:pt>
                <c:pt idx="252">
                  <c:v>-1.8474000000000001E-2</c:v>
                </c:pt>
                <c:pt idx="253">
                  <c:v>-1.89E-2</c:v>
                </c:pt>
                <c:pt idx="254">
                  <c:v>-1.9140999999999998E-2</c:v>
                </c:pt>
                <c:pt idx="255">
                  <c:v>-2.027E-2</c:v>
                </c:pt>
                <c:pt idx="256">
                  <c:v>-1.8030999999999998E-2</c:v>
                </c:pt>
                <c:pt idx="257">
                  <c:v>-1.9063E-2</c:v>
                </c:pt>
                <c:pt idx="258">
                  <c:v>-1.8304999999999998E-2</c:v>
                </c:pt>
                <c:pt idx="259">
                  <c:v>-1.9113000000000002E-2</c:v>
                </c:pt>
                <c:pt idx="260">
                  <c:v>-1.8516000000000001E-2</c:v>
                </c:pt>
                <c:pt idx="261">
                  <c:v>-2.2801999999999999E-2</c:v>
                </c:pt>
                <c:pt idx="262">
                  <c:v>-2.0791E-2</c:v>
                </c:pt>
                <c:pt idx="263">
                  <c:v>8.1794000000000006E-2</c:v>
                </c:pt>
                <c:pt idx="264">
                  <c:v>-1.8995000000000001E-2</c:v>
                </c:pt>
                <c:pt idx="265">
                  <c:v>-1.9767E-2</c:v>
                </c:pt>
                <c:pt idx="266">
                  <c:v>-1.8325000000000001E-2</c:v>
                </c:pt>
                <c:pt idx="267">
                  <c:v>-1.9536999999999999E-2</c:v>
                </c:pt>
                <c:pt idx="268">
                  <c:v>-1.9701E-2</c:v>
                </c:pt>
                <c:pt idx="269">
                  <c:v>-1.7995000000000001E-2</c:v>
                </c:pt>
                <c:pt idx="270">
                  <c:v>-1.7069000000000001E-2</c:v>
                </c:pt>
                <c:pt idx="271">
                  <c:v>-1.1646E-2</c:v>
                </c:pt>
                <c:pt idx="272">
                  <c:v>-1.9640000000000001E-2</c:v>
                </c:pt>
                <c:pt idx="273">
                  <c:v>-1.8133E-2</c:v>
                </c:pt>
                <c:pt idx="274">
                  <c:v>-1.8662000000000002E-2</c:v>
                </c:pt>
                <c:pt idx="275">
                  <c:v>-1.9802E-2</c:v>
                </c:pt>
                <c:pt idx="276">
                  <c:v>-2.1023E-2</c:v>
                </c:pt>
                <c:pt idx="277">
                  <c:v>-1.9961E-2</c:v>
                </c:pt>
                <c:pt idx="278">
                  <c:v>-2.0462000000000001E-2</c:v>
                </c:pt>
                <c:pt idx="279">
                  <c:v>-2.0108000000000001E-2</c:v>
                </c:pt>
                <c:pt idx="280">
                  <c:v>-1.8023999999999998E-2</c:v>
                </c:pt>
                <c:pt idx="281">
                  <c:v>-1.8010999999999999E-2</c:v>
                </c:pt>
                <c:pt idx="282">
                  <c:v>-1.9059E-2</c:v>
                </c:pt>
                <c:pt idx="283">
                  <c:v>-3.0058000000000001E-2</c:v>
                </c:pt>
                <c:pt idx="284">
                  <c:v>-1.8397E-2</c:v>
                </c:pt>
                <c:pt idx="285">
                  <c:v>-1.9880999999999999E-2</c:v>
                </c:pt>
                <c:pt idx="286">
                  <c:v>-1.8953999999999999E-2</c:v>
                </c:pt>
                <c:pt idx="287">
                  <c:v>-1.8720000000000001E-2</c:v>
                </c:pt>
                <c:pt idx="288">
                  <c:v>-1.9628E-2</c:v>
                </c:pt>
                <c:pt idx="289">
                  <c:v>-1.9063E-2</c:v>
                </c:pt>
                <c:pt idx="290">
                  <c:v>-1.9835999999999999E-2</c:v>
                </c:pt>
                <c:pt idx="291">
                  <c:v>-1.9677E-2</c:v>
                </c:pt>
                <c:pt idx="292">
                  <c:v>-1.8228999999999999E-2</c:v>
                </c:pt>
                <c:pt idx="293">
                  <c:v>-1.8683999999999999E-2</c:v>
                </c:pt>
                <c:pt idx="294">
                  <c:v>-1.9667E-2</c:v>
                </c:pt>
                <c:pt idx="295">
                  <c:v>-1.8755000000000001E-2</c:v>
                </c:pt>
                <c:pt idx="296">
                  <c:v>-1.9903000000000001E-2</c:v>
                </c:pt>
                <c:pt idx="297">
                  <c:v>-1.8360999999999999E-2</c:v>
                </c:pt>
                <c:pt idx="298">
                  <c:v>-1.9858000000000001E-2</c:v>
                </c:pt>
                <c:pt idx="299">
                  <c:v>-1.8667E-2</c:v>
                </c:pt>
                <c:pt idx="300">
                  <c:v>-1.9441E-2</c:v>
                </c:pt>
                <c:pt idx="301">
                  <c:v>-1.7897E-2</c:v>
                </c:pt>
                <c:pt idx="302">
                  <c:v>-1.6865999999999999E-2</c:v>
                </c:pt>
                <c:pt idx="303">
                  <c:v>-1.9843E-2</c:v>
                </c:pt>
                <c:pt idx="304">
                  <c:v>-1.9116999999999999E-2</c:v>
                </c:pt>
                <c:pt idx="305">
                  <c:v>-1.9446999999999999E-2</c:v>
                </c:pt>
                <c:pt idx="306">
                  <c:v>-1.9424E-2</c:v>
                </c:pt>
                <c:pt idx="307">
                  <c:v>-1.8098E-2</c:v>
                </c:pt>
                <c:pt idx="308">
                  <c:v>-1.9456999999999999E-2</c:v>
                </c:pt>
                <c:pt idx="309">
                  <c:v>-1.9758999999999999E-2</c:v>
                </c:pt>
                <c:pt idx="310">
                  <c:v>-2.0740999999999999E-2</c:v>
                </c:pt>
                <c:pt idx="311">
                  <c:v>-1.8001E-2</c:v>
                </c:pt>
                <c:pt idx="312">
                  <c:v>-1.9562E-2</c:v>
                </c:pt>
                <c:pt idx="313">
                  <c:v>-1.9377999999999999E-2</c:v>
                </c:pt>
                <c:pt idx="314">
                  <c:v>-1.9186999999999999E-2</c:v>
                </c:pt>
                <c:pt idx="315">
                  <c:v>-1.6801E-2</c:v>
                </c:pt>
                <c:pt idx="316">
                  <c:v>-1.8377000000000001E-2</c:v>
                </c:pt>
                <c:pt idx="317">
                  <c:v>-1.8568999999999999E-2</c:v>
                </c:pt>
                <c:pt idx="318">
                  <c:v>-2.0392E-2</c:v>
                </c:pt>
                <c:pt idx="319">
                  <c:v>-1.9101E-2</c:v>
                </c:pt>
                <c:pt idx="320">
                  <c:v>-2.0787E-2</c:v>
                </c:pt>
                <c:pt idx="321">
                  <c:v>-1.7925E-2</c:v>
                </c:pt>
                <c:pt idx="322">
                  <c:v>-1.8769000000000001E-2</c:v>
                </c:pt>
                <c:pt idx="323">
                  <c:v>-1.9442999999999998E-2</c:v>
                </c:pt>
                <c:pt idx="324">
                  <c:v>-1.9820999999999998E-2</c:v>
                </c:pt>
                <c:pt idx="325">
                  <c:v>-1.9064000000000001E-2</c:v>
                </c:pt>
                <c:pt idx="326">
                  <c:v>-1.8967000000000001E-2</c:v>
                </c:pt>
                <c:pt idx="327">
                  <c:v>-1.9005999999999999E-2</c:v>
                </c:pt>
                <c:pt idx="328">
                  <c:v>-1.9948E-2</c:v>
                </c:pt>
                <c:pt idx="329">
                  <c:v>-1.8322999999999999E-2</c:v>
                </c:pt>
                <c:pt idx="330">
                  <c:v>-1.8606999999999999E-2</c:v>
                </c:pt>
                <c:pt idx="331">
                  <c:v>-2.0194E-2</c:v>
                </c:pt>
                <c:pt idx="332">
                  <c:v>-2.0025000000000001E-2</c:v>
                </c:pt>
                <c:pt idx="333">
                  <c:v>-1.8415000000000001E-2</c:v>
                </c:pt>
                <c:pt idx="334">
                  <c:v>-2.0116999999999999E-2</c:v>
                </c:pt>
                <c:pt idx="335">
                  <c:v>-1.8135999999999999E-2</c:v>
                </c:pt>
                <c:pt idx="336">
                  <c:v>-1.9859999999999999E-2</c:v>
                </c:pt>
                <c:pt idx="337">
                  <c:v>-2.0056000000000001E-2</c:v>
                </c:pt>
                <c:pt idx="338">
                  <c:v>-1.9417E-2</c:v>
                </c:pt>
                <c:pt idx="339">
                  <c:v>-2.0763E-2</c:v>
                </c:pt>
                <c:pt idx="340">
                  <c:v>-1.8891000000000002E-2</c:v>
                </c:pt>
                <c:pt idx="341">
                  <c:v>-1.8744E-2</c:v>
                </c:pt>
                <c:pt idx="342">
                  <c:v>-1.7739999999999999E-2</c:v>
                </c:pt>
                <c:pt idx="343">
                  <c:v>-1.9779999999999999E-2</c:v>
                </c:pt>
                <c:pt idx="344">
                  <c:v>-1.9512000000000002E-2</c:v>
                </c:pt>
                <c:pt idx="345">
                  <c:v>-1.9591000000000001E-2</c:v>
                </c:pt>
                <c:pt idx="346">
                  <c:v>-1.8669999999999999E-2</c:v>
                </c:pt>
                <c:pt idx="347">
                  <c:v>-1.9650000000000001E-2</c:v>
                </c:pt>
                <c:pt idx="348">
                  <c:v>-1.891E-2</c:v>
                </c:pt>
                <c:pt idx="349">
                  <c:v>0</c:v>
                </c:pt>
                <c:pt idx="350">
                  <c:v>-1.8037999999999998E-2</c:v>
                </c:pt>
                <c:pt idx="351">
                  <c:v>-1.9501000000000001E-2</c:v>
                </c:pt>
                <c:pt idx="352">
                  <c:v>-1.7631999999999998E-2</c:v>
                </c:pt>
                <c:pt idx="353">
                  <c:v>-1.9977000000000002E-2</c:v>
                </c:pt>
                <c:pt idx="354">
                  <c:v>-1.8846999999999999E-2</c:v>
                </c:pt>
                <c:pt idx="355">
                  <c:v>-2.0820000000000002E-2</c:v>
                </c:pt>
                <c:pt idx="356">
                  <c:v>-1.8598E-2</c:v>
                </c:pt>
                <c:pt idx="357">
                  <c:v>-1.8471999999999999E-2</c:v>
                </c:pt>
                <c:pt idx="358">
                  <c:v>-1.8710000000000001E-2</c:v>
                </c:pt>
                <c:pt idx="359">
                  <c:v>-1.8485000000000001E-2</c:v>
                </c:pt>
                <c:pt idx="360">
                  <c:v>-1.9366000000000001E-2</c:v>
                </c:pt>
                <c:pt idx="361">
                  <c:v>-1.8016999999999998E-2</c:v>
                </c:pt>
                <c:pt idx="362">
                  <c:v>-1.9626999999999999E-2</c:v>
                </c:pt>
                <c:pt idx="363">
                  <c:v>-1.8661000000000001E-2</c:v>
                </c:pt>
                <c:pt idx="364">
                  <c:v>-1.8796E-2</c:v>
                </c:pt>
                <c:pt idx="365">
                  <c:v>-2.0368000000000001E-2</c:v>
                </c:pt>
                <c:pt idx="366">
                  <c:v>-2.0126999999999999E-2</c:v>
                </c:pt>
                <c:pt idx="367">
                  <c:v>-2.0448999999999998E-2</c:v>
                </c:pt>
                <c:pt idx="368">
                  <c:v>-1.9498000000000001E-2</c:v>
                </c:pt>
                <c:pt idx="369">
                  <c:v>-2.1048999999999998E-2</c:v>
                </c:pt>
                <c:pt idx="370">
                  <c:v>-2.0091999999999999E-2</c:v>
                </c:pt>
                <c:pt idx="371">
                  <c:v>-1.9821999999999999E-2</c:v>
                </c:pt>
                <c:pt idx="372">
                  <c:v>-1.9484999999999999E-2</c:v>
                </c:pt>
                <c:pt idx="373">
                  <c:v>-1.9630000000000002E-2</c:v>
                </c:pt>
                <c:pt idx="374">
                  <c:v>-7.8009999999999998E-3</c:v>
                </c:pt>
                <c:pt idx="375">
                  <c:v>-1.8969E-2</c:v>
                </c:pt>
                <c:pt idx="376">
                  <c:v>-1.9688000000000001E-2</c:v>
                </c:pt>
                <c:pt idx="377">
                  <c:v>-1.8689000000000001E-2</c:v>
                </c:pt>
                <c:pt idx="378">
                  <c:v>-1.7167999999999999E-2</c:v>
                </c:pt>
                <c:pt idx="379">
                  <c:v>-1.8235999999999999E-2</c:v>
                </c:pt>
                <c:pt idx="380">
                  <c:v>-1.9671999999999999E-2</c:v>
                </c:pt>
                <c:pt idx="381">
                  <c:v>-2.1291999999999998E-2</c:v>
                </c:pt>
                <c:pt idx="382">
                  <c:v>-1.9772000000000001E-2</c:v>
                </c:pt>
                <c:pt idx="383">
                  <c:v>-1.992E-2</c:v>
                </c:pt>
                <c:pt idx="384">
                  <c:v>-1.8631000000000002E-2</c:v>
                </c:pt>
                <c:pt idx="385">
                  <c:v>-2.0302000000000001E-2</c:v>
                </c:pt>
                <c:pt idx="386">
                  <c:v>-1.8131999999999999E-2</c:v>
                </c:pt>
                <c:pt idx="387">
                  <c:v>-2.0511999999999999E-2</c:v>
                </c:pt>
                <c:pt idx="388">
                  <c:v>-1.7263000000000001E-2</c:v>
                </c:pt>
                <c:pt idx="389">
                  <c:v>-1.9907999999999999E-2</c:v>
                </c:pt>
                <c:pt idx="390">
                  <c:v>-1.9177E-2</c:v>
                </c:pt>
                <c:pt idx="391">
                  <c:v>-2.019E-2</c:v>
                </c:pt>
                <c:pt idx="392">
                  <c:v>-1.8289E-2</c:v>
                </c:pt>
                <c:pt idx="393">
                  <c:v>-1.9532000000000001E-2</c:v>
                </c:pt>
                <c:pt idx="394">
                  <c:v>-1.8883E-2</c:v>
                </c:pt>
                <c:pt idx="395">
                  <c:v>-1.9678999999999999E-2</c:v>
                </c:pt>
                <c:pt idx="396">
                  <c:v>-2.0149E-2</c:v>
                </c:pt>
                <c:pt idx="397">
                  <c:v>-1.9199000000000001E-2</c:v>
                </c:pt>
                <c:pt idx="398">
                  <c:v>-1.9480999999999998E-2</c:v>
                </c:pt>
                <c:pt idx="399">
                  <c:v>-1.8959E-2</c:v>
                </c:pt>
                <c:pt idx="400">
                  <c:v>-1.8085E-2</c:v>
                </c:pt>
                <c:pt idx="401">
                  <c:v>-1.8540000000000001E-2</c:v>
                </c:pt>
                <c:pt idx="402">
                  <c:v>-1.9442999999999998E-2</c:v>
                </c:pt>
                <c:pt idx="403">
                  <c:v>-1.9328999999999999E-2</c:v>
                </c:pt>
                <c:pt idx="404">
                  <c:v>-2.1031999999999999E-2</c:v>
                </c:pt>
                <c:pt idx="405">
                  <c:v>-1.8213E-2</c:v>
                </c:pt>
                <c:pt idx="406">
                  <c:v>-1.9483E-2</c:v>
                </c:pt>
                <c:pt idx="407">
                  <c:v>-1.8246999999999999E-2</c:v>
                </c:pt>
                <c:pt idx="408">
                  <c:v>-1.7701999999999999E-2</c:v>
                </c:pt>
                <c:pt idx="409">
                  <c:v>-1.8665999999999999E-2</c:v>
                </c:pt>
                <c:pt idx="410">
                  <c:v>-1.9118E-2</c:v>
                </c:pt>
                <c:pt idx="411">
                  <c:v>-1.9056E-2</c:v>
                </c:pt>
                <c:pt idx="412">
                  <c:v>-1.8745000000000001E-2</c:v>
                </c:pt>
                <c:pt idx="413">
                  <c:v>-1.898E-2</c:v>
                </c:pt>
                <c:pt idx="414">
                  <c:v>-1.9465E-2</c:v>
                </c:pt>
                <c:pt idx="415">
                  <c:v>-1.9209E-2</c:v>
                </c:pt>
                <c:pt idx="416">
                  <c:v>-1.8589999999999999E-2</c:v>
                </c:pt>
                <c:pt idx="417">
                  <c:v>-1.9307999999999999E-2</c:v>
                </c:pt>
                <c:pt idx="418">
                  <c:v>-1.9550000000000001E-2</c:v>
                </c:pt>
                <c:pt idx="419">
                  <c:v>-1.8508E-2</c:v>
                </c:pt>
                <c:pt idx="420">
                  <c:v>-2.0233999999999999E-2</c:v>
                </c:pt>
                <c:pt idx="421">
                  <c:v>-2.0317000000000002E-2</c:v>
                </c:pt>
                <c:pt idx="422">
                  <c:v>-1.8582000000000001E-2</c:v>
                </c:pt>
                <c:pt idx="423">
                  <c:v>-1.8887999999999999E-2</c:v>
                </c:pt>
                <c:pt idx="424">
                  <c:v>-1.8158000000000001E-2</c:v>
                </c:pt>
                <c:pt idx="425">
                  <c:v>-1.9965E-2</c:v>
                </c:pt>
                <c:pt idx="426">
                  <c:v>-2.0452999999999999E-2</c:v>
                </c:pt>
                <c:pt idx="427">
                  <c:v>-1.9799000000000001E-2</c:v>
                </c:pt>
                <c:pt idx="428">
                  <c:v>-1.9939999999999999E-2</c:v>
                </c:pt>
                <c:pt idx="429">
                  <c:v>-1.8960000000000001E-2</c:v>
                </c:pt>
                <c:pt idx="430">
                  <c:v>-1.9878E-2</c:v>
                </c:pt>
                <c:pt idx="431">
                  <c:v>-1.8929999999999999E-2</c:v>
                </c:pt>
                <c:pt idx="432">
                  <c:v>-1.8623000000000001E-2</c:v>
                </c:pt>
                <c:pt idx="433">
                  <c:v>-1.9694E-2</c:v>
                </c:pt>
                <c:pt idx="434">
                  <c:v>-1.8293E-2</c:v>
                </c:pt>
                <c:pt idx="435">
                  <c:v>-1.9665999999999999E-2</c:v>
                </c:pt>
                <c:pt idx="436">
                  <c:v>-2.0226999999999998E-2</c:v>
                </c:pt>
                <c:pt idx="437">
                  <c:v>-1.9047000000000001E-2</c:v>
                </c:pt>
                <c:pt idx="438">
                  <c:v>-1.7974E-2</c:v>
                </c:pt>
                <c:pt idx="439">
                  <c:v>-1.8213E-2</c:v>
                </c:pt>
                <c:pt idx="440">
                  <c:v>-1.9772000000000001E-2</c:v>
                </c:pt>
                <c:pt idx="441">
                  <c:v>-1.9852000000000002E-2</c:v>
                </c:pt>
                <c:pt idx="442">
                  <c:v>-2.0242E-2</c:v>
                </c:pt>
                <c:pt idx="443">
                  <c:v>-1.7892999999999999E-2</c:v>
                </c:pt>
                <c:pt idx="444">
                  <c:v>-1.9109999999999999E-2</c:v>
                </c:pt>
                <c:pt idx="445">
                  <c:v>-1.985E-2</c:v>
                </c:pt>
                <c:pt idx="446">
                  <c:v>-1.9264E-2</c:v>
                </c:pt>
                <c:pt idx="447">
                  <c:v>-2.0365999999999999E-2</c:v>
                </c:pt>
                <c:pt idx="448">
                  <c:v>-1.8513000000000002E-2</c:v>
                </c:pt>
                <c:pt idx="449">
                  <c:v>-1.8751E-2</c:v>
                </c:pt>
                <c:pt idx="450">
                  <c:v>-1.8128999999999999E-2</c:v>
                </c:pt>
                <c:pt idx="451">
                  <c:v>-2.0837000000000001E-2</c:v>
                </c:pt>
                <c:pt idx="452">
                  <c:v>-1.7937000000000002E-2</c:v>
                </c:pt>
                <c:pt idx="453">
                  <c:v>-1.9245999999999999E-2</c:v>
                </c:pt>
                <c:pt idx="454">
                  <c:v>-3.6693999999999997E-2</c:v>
                </c:pt>
                <c:pt idx="455">
                  <c:v>-2.0791E-2</c:v>
                </c:pt>
                <c:pt idx="456">
                  <c:v>-2.0272999999999999E-2</c:v>
                </c:pt>
                <c:pt idx="457">
                  <c:v>-1.9640999999999999E-2</c:v>
                </c:pt>
                <c:pt idx="458">
                  <c:v>-1.8329999999999999E-2</c:v>
                </c:pt>
                <c:pt idx="459">
                  <c:v>-1.8780999999999999E-2</c:v>
                </c:pt>
                <c:pt idx="460">
                  <c:v>-1.8786000000000001E-2</c:v>
                </c:pt>
                <c:pt idx="461">
                  <c:v>-1.9484999999999999E-2</c:v>
                </c:pt>
                <c:pt idx="462">
                  <c:v>-2.0773E-2</c:v>
                </c:pt>
                <c:pt idx="463">
                  <c:v>-1.8155000000000001E-2</c:v>
                </c:pt>
                <c:pt idx="464">
                  <c:v>-1.9581999999999999E-2</c:v>
                </c:pt>
                <c:pt idx="465">
                  <c:v>-1.9470999999999999E-2</c:v>
                </c:pt>
                <c:pt idx="466">
                  <c:v>-1.9677E-2</c:v>
                </c:pt>
                <c:pt idx="467">
                  <c:v>-2.0552000000000001E-2</c:v>
                </c:pt>
                <c:pt idx="468">
                  <c:v>-2.0955999999999999E-2</c:v>
                </c:pt>
                <c:pt idx="469">
                  <c:v>-2.0257000000000001E-2</c:v>
                </c:pt>
                <c:pt idx="470">
                  <c:v>-4.235E-3</c:v>
                </c:pt>
                <c:pt idx="471">
                  <c:v>-2.0590000000000001E-2</c:v>
                </c:pt>
                <c:pt idx="472">
                  <c:v>-1.8939999999999999E-2</c:v>
                </c:pt>
                <c:pt idx="473">
                  <c:v>-1.9727000000000001E-2</c:v>
                </c:pt>
                <c:pt idx="474">
                  <c:v>-1.9644999999999999E-2</c:v>
                </c:pt>
                <c:pt idx="475">
                  <c:v>-2.0326E-2</c:v>
                </c:pt>
                <c:pt idx="476">
                  <c:v>-1.8724999999999999E-2</c:v>
                </c:pt>
                <c:pt idx="477">
                  <c:v>-1.9349000000000002E-2</c:v>
                </c:pt>
                <c:pt idx="478">
                  <c:v>-2.0161999999999999E-2</c:v>
                </c:pt>
                <c:pt idx="479">
                  <c:v>-1.9866999999999999E-2</c:v>
                </c:pt>
                <c:pt idx="480">
                  <c:v>-2.0884E-2</c:v>
                </c:pt>
                <c:pt idx="481">
                  <c:v>-1.8700000000000001E-2</c:v>
                </c:pt>
                <c:pt idx="482">
                  <c:v>-1.9626999999999999E-2</c:v>
                </c:pt>
                <c:pt idx="483">
                  <c:v>-2.1589000000000001E-2</c:v>
                </c:pt>
                <c:pt idx="484">
                  <c:v>-1.9723999999999998E-2</c:v>
                </c:pt>
                <c:pt idx="485">
                  <c:v>-1.8924E-2</c:v>
                </c:pt>
                <c:pt idx="486">
                  <c:v>-2.0036000000000002E-2</c:v>
                </c:pt>
                <c:pt idx="487">
                  <c:v>-1.9924999999999998E-2</c:v>
                </c:pt>
                <c:pt idx="488">
                  <c:v>-1.7739999999999999E-2</c:v>
                </c:pt>
                <c:pt idx="489">
                  <c:v>-2.0171999999999999E-2</c:v>
                </c:pt>
                <c:pt idx="490">
                  <c:v>-1.8577E-2</c:v>
                </c:pt>
                <c:pt idx="491">
                  <c:v>-1.9979E-2</c:v>
                </c:pt>
                <c:pt idx="492">
                  <c:v>-1.9290000000000002E-2</c:v>
                </c:pt>
                <c:pt idx="493">
                  <c:v>-1.8245999999999998E-2</c:v>
                </c:pt>
                <c:pt idx="494">
                  <c:v>-1.9533999999999999E-2</c:v>
                </c:pt>
                <c:pt idx="495">
                  <c:v>-2.0551E-2</c:v>
                </c:pt>
                <c:pt idx="496">
                  <c:v>-1.9394000000000002E-2</c:v>
                </c:pt>
                <c:pt idx="497">
                  <c:v>-1.9876999999999999E-2</c:v>
                </c:pt>
                <c:pt idx="498">
                  <c:v>-1.9914999999999999E-2</c:v>
                </c:pt>
                <c:pt idx="499">
                  <c:v>-1.8983E-2</c:v>
                </c:pt>
                <c:pt idx="500">
                  <c:v>-2.0766E-2</c:v>
                </c:pt>
                <c:pt idx="501">
                  <c:v>-2.0750999999999999E-2</c:v>
                </c:pt>
                <c:pt idx="502">
                  <c:v>-1.9879000000000001E-2</c:v>
                </c:pt>
                <c:pt idx="503">
                  <c:v>-1.8779000000000001E-2</c:v>
                </c:pt>
                <c:pt idx="504">
                  <c:v>-1.9724999999999999E-2</c:v>
                </c:pt>
                <c:pt idx="505">
                  <c:v>-2.1129999999999999E-2</c:v>
                </c:pt>
                <c:pt idx="506">
                  <c:v>-2.0094000000000001E-2</c:v>
                </c:pt>
                <c:pt idx="507">
                  <c:v>-1.9304000000000002E-2</c:v>
                </c:pt>
                <c:pt idx="508">
                  <c:v>-1.9547999999999999E-2</c:v>
                </c:pt>
                <c:pt idx="509">
                  <c:v>-1.8832999999999999E-2</c:v>
                </c:pt>
                <c:pt idx="510">
                  <c:v>-1.8616000000000001E-2</c:v>
                </c:pt>
                <c:pt idx="511">
                  <c:v>-1.9202E-2</c:v>
                </c:pt>
                <c:pt idx="512">
                  <c:v>-1.8436000000000001E-2</c:v>
                </c:pt>
                <c:pt idx="513">
                  <c:v>-1.976E-2</c:v>
                </c:pt>
                <c:pt idx="514">
                  <c:v>-2.0962999999999999E-2</c:v>
                </c:pt>
                <c:pt idx="515">
                  <c:v>-1.7628999999999999E-2</c:v>
                </c:pt>
                <c:pt idx="516">
                  <c:v>-1.9136E-2</c:v>
                </c:pt>
                <c:pt idx="517">
                  <c:v>-1.9356999999999999E-2</c:v>
                </c:pt>
                <c:pt idx="518">
                  <c:v>-2.0115000000000001E-2</c:v>
                </c:pt>
                <c:pt idx="519">
                  <c:v>-2.0181000000000001E-2</c:v>
                </c:pt>
                <c:pt idx="520">
                  <c:v>-1.9165999999999999E-2</c:v>
                </c:pt>
                <c:pt idx="521">
                  <c:v>-1.8797999999999999E-2</c:v>
                </c:pt>
                <c:pt idx="522">
                  <c:v>-1.9923E-2</c:v>
                </c:pt>
                <c:pt idx="523">
                  <c:v>-1.9146E-2</c:v>
                </c:pt>
                <c:pt idx="524">
                  <c:v>-1.9692999999999999E-2</c:v>
                </c:pt>
                <c:pt idx="525">
                  <c:v>-1.8256999999999999E-2</c:v>
                </c:pt>
                <c:pt idx="526">
                  <c:v>-1.8246999999999999E-2</c:v>
                </c:pt>
                <c:pt idx="527">
                  <c:v>-1.9564999999999999E-2</c:v>
                </c:pt>
                <c:pt idx="528">
                  <c:v>-1.9141999999999999E-2</c:v>
                </c:pt>
                <c:pt idx="529">
                  <c:v>-2.0327000000000001E-2</c:v>
                </c:pt>
                <c:pt idx="530">
                  <c:v>-1.9942999999999999E-2</c:v>
                </c:pt>
                <c:pt idx="531">
                  <c:v>-1.8925000000000001E-2</c:v>
                </c:pt>
                <c:pt idx="532">
                  <c:v>-2.1132000000000001E-2</c:v>
                </c:pt>
                <c:pt idx="533">
                  <c:v>-1.8831000000000001E-2</c:v>
                </c:pt>
                <c:pt idx="534">
                  <c:v>-2.1524999999999999E-2</c:v>
                </c:pt>
                <c:pt idx="535">
                  <c:v>-3.8702E-2</c:v>
                </c:pt>
                <c:pt idx="536">
                  <c:v>-1.9227999999999999E-2</c:v>
                </c:pt>
                <c:pt idx="537">
                  <c:v>-2.0013E-2</c:v>
                </c:pt>
                <c:pt idx="538">
                  <c:v>-1.9078000000000001E-2</c:v>
                </c:pt>
                <c:pt idx="539">
                  <c:v>-1.9106000000000001E-2</c:v>
                </c:pt>
                <c:pt idx="540">
                  <c:v>-1.8443000000000001E-2</c:v>
                </c:pt>
                <c:pt idx="541">
                  <c:v>-2.0597000000000001E-2</c:v>
                </c:pt>
                <c:pt idx="542">
                  <c:v>-1.9594E-2</c:v>
                </c:pt>
                <c:pt idx="543">
                  <c:v>-1.8061000000000001E-2</c:v>
                </c:pt>
                <c:pt idx="544">
                  <c:v>-1.9955000000000001E-2</c:v>
                </c:pt>
                <c:pt idx="545">
                  <c:v>-2.1923000000000002E-2</c:v>
                </c:pt>
                <c:pt idx="546">
                  <c:v>-2.0604000000000001E-2</c:v>
                </c:pt>
                <c:pt idx="547">
                  <c:v>-2.0160999999999998E-2</c:v>
                </c:pt>
                <c:pt idx="548">
                  <c:v>-1.7075E-2</c:v>
                </c:pt>
                <c:pt idx="549">
                  <c:v>-2.0160999999999998E-2</c:v>
                </c:pt>
                <c:pt idx="550">
                  <c:v>-1.9802E-2</c:v>
                </c:pt>
                <c:pt idx="551">
                  <c:v>-2.2092000000000001E-2</c:v>
                </c:pt>
                <c:pt idx="552">
                  <c:v>-2.7941000000000001E-2</c:v>
                </c:pt>
                <c:pt idx="553">
                  <c:v>-6.2849999999999998E-3</c:v>
                </c:pt>
                <c:pt idx="554">
                  <c:v>4.9057000000000003E-2</c:v>
                </c:pt>
                <c:pt idx="555">
                  <c:v>-7.8466999999999995E-2</c:v>
                </c:pt>
                <c:pt idx="556">
                  <c:v>-0.13665099999999999</c:v>
                </c:pt>
                <c:pt idx="557">
                  <c:v>-0.16173799999999999</c:v>
                </c:pt>
                <c:pt idx="558">
                  <c:v>-0.18137</c:v>
                </c:pt>
                <c:pt idx="559">
                  <c:v>-0.14624799999999999</c:v>
                </c:pt>
                <c:pt idx="560">
                  <c:v>-0.182591</c:v>
                </c:pt>
                <c:pt idx="561">
                  <c:v>-0.194912</c:v>
                </c:pt>
                <c:pt idx="562">
                  <c:v>-0.16869500000000001</c:v>
                </c:pt>
                <c:pt idx="563">
                  <c:v>-0.156829</c:v>
                </c:pt>
                <c:pt idx="564">
                  <c:v>-0.23522999999999999</c:v>
                </c:pt>
                <c:pt idx="565">
                  <c:v>-0.20776800000000001</c:v>
                </c:pt>
                <c:pt idx="566">
                  <c:v>-0.22824700000000001</c:v>
                </c:pt>
                <c:pt idx="567">
                  <c:v>-0.210508</c:v>
                </c:pt>
                <c:pt idx="568">
                  <c:v>-0.27820099999999998</c:v>
                </c:pt>
                <c:pt idx="569">
                  <c:v>-0.29380299999999998</c:v>
                </c:pt>
                <c:pt idx="570">
                  <c:v>-0.35494399999999998</c:v>
                </c:pt>
                <c:pt idx="571">
                  <c:v>-0.33587600000000001</c:v>
                </c:pt>
                <c:pt idx="572">
                  <c:v>-0.294292</c:v>
                </c:pt>
                <c:pt idx="573">
                  <c:v>-0.34188800000000003</c:v>
                </c:pt>
                <c:pt idx="574">
                  <c:v>-0.31982699999999997</c:v>
                </c:pt>
                <c:pt idx="575">
                  <c:v>-0.32357200000000003</c:v>
                </c:pt>
                <c:pt idx="576">
                  <c:v>-0.33219399999999999</c:v>
                </c:pt>
                <c:pt idx="577">
                  <c:v>-0.33661600000000003</c:v>
                </c:pt>
                <c:pt idx="578">
                  <c:v>-0.33263900000000002</c:v>
                </c:pt>
                <c:pt idx="579">
                  <c:v>-0.36786200000000002</c:v>
                </c:pt>
                <c:pt idx="580">
                  <c:v>-0.39182800000000001</c:v>
                </c:pt>
                <c:pt idx="581">
                  <c:v>-0.299178</c:v>
                </c:pt>
                <c:pt idx="582">
                  <c:v>-0.34437099999999998</c:v>
                </c:pt>
                <c:pt idx="583">
                  <c:v>-0.30678</c:v>
                </c:pt>
                <c:pt idx="584">
                  <c:v>-0.31024299999999999</c:v>
                </c:pt>
                <c:pt idx="585">
                  <c:v>-0.34846100000000002</c:v>
                </c:pt>
                <c:pt idx="586">
                  <c:v>-0.46309</c:v>
                </c:pt>
                <c:pt idx="587">
                  <c:v>-0.32501000000000002</c:v>
                </c:pt>
                <c:pt idx="588">
                  <c:v>-0.34577999999999998</c:v>
                </c:pt>
                <c:pt idx="589">
                  <c:v>-0.29683399999999999</c:v>
                </c:pt>
                <c:pt idx="590">
                  <c:v>-0.303979</c:v>
                </c:pt>
                <c:pt idx="591">
                  <c:v>-0.35570000000000002</c:v>
                </c:pt>
                <c:pt idx="592">
                  <c:v>-0.32314999999999999</c:v>
                </c:pt>
                <c:pt idx="593">
                  <c:v>-0.32527499999999998</c:v>
                </c:pt>
                <c:pt idx="594">
                  <c:v>-0.32210100000000003</c:v>
                </c:pt>
                <c:pt idx="595">
                  <c:v>-0.34298800000000002</c:v>
                </c:pt>
                <c:pt idx="596">
                  <c:v>-0.34204899999999999</c:v>
                </c:pt>
                <c:pt idx="597">
                  <c:v>-0.33255200000000001</c:v>
                </c:pt>
                <c:pt idx="598">
                  <c:v>-0.35334900000000002</c:v>
                </c:pt>
                <c:pt idx="599">
                  <c:v>-0.37496299999999999</c:v>
                </c:pt>
                <c:pt idx="600">
                  <c:v>-0.32417600000000002</c:v>
                </c:pt>
                <c:pt idx="601">
                  <c:v>-0.359705</c:v>
                </c:pt>
                <c:pt idx="602">
                  <c:v>-0.35411599999999999</c:v>
                </c:pt>
                <c:pt idx="603">
                  <c:v>-0.32854699999999998</c:v>
                </c:pt>
                <c:pt idx="604">
                  <c:v>-0.37368499999999999</c:v>
                </c:pt>
                <c:pt idx="605">
                  <c:v>-0.37562000000000001</c:v>
                </c:pt>
                <c:pt idx="606">
                  <c:v>-0.36347000000000002</c:v>
                </c:pt>
                <c:pt idx="607">
                  <c:v>-0.34342099999999998</c:v>
                </c:pt>
                <c:pt idx="608">
                  <c:v>-0.37388100000000002</c:v>
                </c:pt>
                <c:pt idx="609">
                  <c:v>-0.42369699999999999</c:v>
                </c:pt>
                <c:pt idx="610">
                  <c:v>-0.40708699999999998</c:v>
                </c:pt>
                <c:pt idx="611">
                  <c:v>-0.43840800000000002</c:v>
                </c:pt>
                <c:pt idx="612">
                  <c:v>-0.46861599999999998</c:v>
                </c:pt>
                <c:pt idx="613">
                  <c:v>-0.52175099999999996</c:v>
                </c:pt>
                <c:pt idx="614">
                  <c:v>-0.51359999999999995</c:v>
                </c:pt>
                <c:pt idx="615">
                  <c:v>-0.57133299999999998</c:v>
                </c:pt>
                <c:pt idx="616">
                  <c:v>-0.52691600000000005</c:v>
                </c:pt>
                <c:pt idx="617">
                  <c:v>-0.47971799999999998</c:v>
                </c:pt>
                <c:pt idx="618">
                  <c:v>-0.53365700000000005</c:v>
                </c:pt>
                <c:pt idx="619">
                  <c:v>-0.63316099999999997</c:v>
                </c:pt>
                <c:pt idx="620">
                  <c:v>-0.70738800000000002</c:v>
                </c:pt>
                <c:pt idx="621">
                  <c:v>-0.498585</c:v>
                </c:pt>
                <c:pt idx="622">
                  <c:v>-0.58296400000000004</c:v>
                </c:pt>
                <c:pt idx="623">
                  <c:v>-0.58034399999999997</c:v>
                </c:pt>
                <c:pt idx="624">
                  <c:v>-0.59149300000000005</c:v>
                </c:pt>
                <c:pt idx="625">
                  <c:v>-0.56360100000000002</c:v>
                </c:pt>
                <c:pt idx="626">
                  <c:v>-0.57541699999999996</c:v>
                </c:pt>
                <c:pt idx="627">
                  <c:v>-0.619506</c:v>
                </c:pt>
                <c:pt idx="628">
                  <c:v>-0.58531599999999995</c:v>
                </c:pt>
                <c:pt idx="629">
                  <c:v>-0.46832800000000002</c:v>
                </c:pt>
                <c:pt idx="630">
                  <c:v>-0.58482800000000001</c:v>
                </c:pt>
                <c:pt idx="631">
                  <c:v>-0.64538099999999998</c:v>
                </c:pt>
                <c:pt idx="632">
                  <c:v>-0.58277599999999996</c:v>
                </c:pt>
                <c:pt idx="633">
                  <c:v>-0.56467400000000001</c:v>
                </c:pt>
                <c:pt idx="634">
                  <c:v>-0.55923800000000001</c:v>
                </c:pt>
                <c:pt idx="635">
                  <c:v>-0.58062999999999998</c:v>
                </c:pt>
                <c:pt idx="636">
                  <c:v>-0.55968700000000005</c:v>
                </c:pt>
                <c:pt idx="637">
                  <c:v>-0.46931</c:v>
                </c:pt>
                <c:pt idx="638">
                  <c:v>-0.52368700000000001</c:v>
                </c:pt>
                <c:pt idx="639">
                  <c:v>-0.46863700000000003</c:v>
                </c:pt>
                <c:pt idx="640">
                  <c:v>-0.495948</c:v>
                </c:pt>
                <c:pt idx="641">
                  <c:v>0.45140999999999998</c:v>
                </c:pt>
                <c:pt idx="642">
                  <c:v>-0.35276000000000002</c:v>
                </c:pt>
                <c:pt idx="643">
                  <c:v>-0.32389299999999999</c:v>
                </c:pt>
                <c:pt idx="644">
                  <c:v>-0.38670700000000002</c:v>
                </c:pt>
                <c:pt idx="645">
                  <c:v>-0.313224</c:v>
                </c:pt>
                <c:pt idx="646">
                  <c:v>-0.34179999999999999</c:v>
                </c:pt>
                <c:pt idx="647">
                  <c:v>-0.35977100000000001</c:v>
                </c:pt>
                <c:pt idx="648">
                  <c:v>-0.35419699999999998</c:v>
                </c:pt>
                <c:pt idx="649">
                  <c:v>-0.32849200000000001</c:v>
                </c:pt>
                <c:pt idx="650">
                  <c:v>-0.35444300000000001</c:v>
                </c:pt>
                <c:pt idx="651">
                  <c:v>-0.34596399999999999</c:v>
                </c:pt>
                <c:pt idx="652">
                  <c:v>-0.352439</c:v>
                </c:pt>
                <c:pt idx="653">
                  <c:v>-0.26077800000000001</c:v>
                </c:pt>
                <c:pt idx="654">
                  <c:v>-0.37603799999999998</c:v>
                </c:pt>
                <c:pt idx="655">
                  <c:v>-0.38700600000000002</c:v>
                </c:pt>
                <c:pt idx="656">
                  <c:v>-0.35900700000000002</c:v>
                </c:pt>
                <c:pt idx="657">
                  <c:v>-0.34851399999999999</c:v>
                </c:pt>
                <c:pt idx="658">
                  <c:v>-0.34906500000000001</c:v>
                </c:pt>
                <c:pt idx="659">
                  <c:v>-0.33059100000000002</c:v>
                </c:pt>
                <c:pt idx="660">
                  <c:v>-0.32632100000000003</c:v>
                </c:pt>
                <c:pt idx="661">
                  <c:v>-0.40126099999999998</c:v>
                </c:pt>
                <c:pt idx="662">
                  <c:v>-0.32211499999999998</c:v>
                </c:pt>
                <c:pt idx="663">
                  <c:v>-0.37204599999999999</c:v>
                </c:pt>
                <c:pt idx="664">
                  <c:v>-0.33784700000000001</c:v>
                </c:pt>
                <c:pt idx="665">
                  <c:v>-0.304539</c:v>
                </c:pt>
                <c:pt idx="666">
                  <c:v>-0.36917899999999998</c:v>
                </c:pt>
                <c:pt idx="667">
                  <c:v>-0.33063399999999998</c:v>
                </c:pt>
                <c:pt idx="668">
                  <c:v>-0.31007299999999999</c:v>
                </c:pt>
                <c:pt idx="669">
                  <c:v>-0.310834</c:v>
                </c:pt>
                <c:pt idx="670">
                  <c:v>-0.34517199999999998</c:v>
                </c:pt>
                <c:pt idx="671">
                  <c:v>-0.34331200000000001</c:v>
                </c:pt>
                <c:pt idx="672">
                  <c:v>-0.369759</c:v>
                </c:pt>
                <c:pt idx="673">
                  <c:v>-0.35475400000000001</c:v>
                </c:pt>
                <c:pt idx="674">
                  <c:v>-0.34753499999999998</c:v>
                </c:pt>
                <c:pt idx="675">
                  <c:v>-0.35599399999999998</c:v>
                </c:pt>
                <c:pt idx="676">
                  <c:v>-0.36056700000000003</c:v>
                </c:pt>
                <c:pt idx="677">
                  <c:v>-0.35220000000000001</c:v>
                </c:pt>
                <c:pt idx="678">
                  <c:v>-0.35648800000000003</c:v>
                </c:pt>
                <c:pt idx="679">
                  <c:v>-0.35350399999999998</c:v>
                </c:pt>
                <c:pt idx="680">
                  <c:v>-0.356346</c:v>
                </c:pt>
                <c:pt idx="681">
                  <c:v>-0.35735099999999997</c:v>
                </c:pt>
                <c:pt idx="682">
                  <c:v>-0.32104300000000002</c:v>
                </c:pt>
                <c:pt idx="683">
                  <c:v>-0.38288</c:v>
                </c:pt>
                <c:pt idx="684">
                  <c:v>-0.362431</c:v>
                </c:pt>
                <c:pt idx="685">
                  <c:v>-0.34610400000000002</c:v>
                </c:pt>
                <c:pt idx="686">
                  <c:v>-0.369919</c:v>
                </c:pt>
                <c:pt idx="687">
                  <c:v>-0.33338299999999998</c:v>
                </c:pt>
                <c:pt idx="688">
                  <c:v>-0.35796800000000001</c:v>
                </c:pt>
                <c:pt idx="689">
                  <c:v>-0.36856800000000001</c:v>
                </c:pt>
                <c:pt idx="690">
                  <c:v>-0.357626</c:v>
                </c:pt>
                <c:pt idx="691">
                  <c:v>-0.34182499999999999</c:v>
                </c:pt>
                <c:pt idx="692">
                  <c:v>-0.356105</c:v>
                </c:pt>
                <c:pt idx="693">
                  <c:v>-0.37024400000000002</c:v>
                </c:pt>
                <c:pt idx="694">
                  <c:v>-0.40046700000000002</c:v>
                </c:pt>
                <c:pt idx="695">
                  <c:v>-0.40868700000000002</c:v>
                </c:pt>
                <c:pt idx="696">
                  <c:v>-0.32842100000000002</c:v>
                </c:pt>
                <c:pt idx="697">
                  <c:v>-0.344501</c:v>
                </c:pt>
                <c:pt idx="698">
                  <c:v>-0.38852599999999998</c:v>
                </c:pt>
                <c:pt idx="699">
                  <c:v>-0.37201000000000001</c:v>
                </c:pt>
                <c:pt idx="700">
                  <c:v>-0.331785</c:v>
                </c:pt>
                <c:pt idx="701">
                  <c:v>-0.36597400000000002</c:v>
                </c:pt>
                <c:pt idx="702">
                  <c:v>-0.333287</c:v>
                </c:pt>
                <c:pt idx="703">
                  <c:v>-0.37006800000000001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751552"/>
        <c:axId val="333749872"/>
      </c:lineChart>
      <c:catAx>
        <c:axId val="33375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49872"/>
        <c:crosses val="autoZero"/>
        <c:auto val="1"/>
        <c:lblAlgn val="ctr"/>
        <c:lblOffset val="100"/>
        <c:noMultiLvlLbl val="0"/>
      </c:catAx>
      <c:valAx>
        <c:axId val="3337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5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AccelData4!$B$1:$B$704</c:f>
              <c:numCache>
                <c:formatCode>General</c:formatCode>
                <c:ptCount val="704"/>
                <c:pt idx="0">
                  <c:v>4.2069999999999998E-3</c:v>
                </c:pt>
                <c:pt idx="1">
                  <c:v>3.8370000000000001E-3</c:v>
                </c:pt>
                <c:pt idx="2">
                  <c:v>4.6109999999999996E-3</c:v>
                </c:pt>
                <c:pt idx="3">
                  <c:v>2.7100000000000002E-3</c:v>
                </c:pt>
                <c:pt idx="4">
                  <c:v>3.0730000000000002E-3</c:v>
                </c:pt>
                <c:pt idx="5">
                  <c:v>1.6949999999999999E-3</c:v>
                </c:pt>
                <c:pt idx="6">
                  <c:v>2.4290000000000002E-3</c:v>
                </c:pt>
                <c:pt idx="7">
                  <c:v>4.6020000000000002E-3</c:v>
                </c:pt>
                <c:pt idx="8">
                  <c:v>2.5309999999999998E-3</c:v>
                </c:pt>
                <c:pt idx="9">
                  <c:v>3.284E-3</c:v>
                </c:pt>
                <c:pt idx="10">
                  <c:v>2.7899999999999999E-3</c:v>
                </c:pt>
                <c:pt idx="11">
                  <c:v>3.2049999999999999E-3</c:v>
                </c:pt>
                <c:pt idx="12">
                  <c:v>4.8110000000000002E-3</c:v>
                </c:pt>
                <c:pt idx="13">
                  <c:v>3.532E-3</c:v>
                </c:pt>
                <c:pt idx="14">
                  <c:v>4.2230000000000002E-3</c:v>
                </c:pt>
                <c:pt idx="15">
                  <c:v>4.9290000000000002E-3</c:v>
                </c:pt>
                <c:pt idx="16">
                  <c:v>5.4380000000000001E-3</c:v>
                </c:pt>
                <c:pt idx="17">
                  <c:v>4.3140000000000001E-3</c:v>
                </c:pt>
                <c:pt idx="18">
                  <c:v>2.601E-3</c:v>
                </c:pt>
                <c:pt idx="19">
                  <c:v>4.4780000000000002E-3</c:v>
                </c:pt>
                <c:pt idx="20">
                  <c:v>2.307E-3</c:v>
                </c:pt>
                <c:pt idx="21">
                  <c:v>7.7539999999999996E-3</c:v>
                </c:pt>
                <c:pt idx="22">
                  <c:v>6.0489999999999997E-3</c:v>
                </c:pt>
                <c:pt idx="23">
                  <c:v>4.0140000000000002E-3</c:v>
                </c:pt>
                <c:pt idx="24">
                  <c:v>3.7580000000000001E-3</c:v>
                </c:pt>
                <c:pt idx="25">
                  <c:v>8.0099999999999995E-4</c:v>
                </c:pt>
                <c:pt idx="26">
                  <c:v>6.0499999999999998E-3</c:v>
                </c:pt>
                <c:pt idx="27">
                  <c:v>4.7149999999999996E-3</c:v>
                </c:pt>
                <c:pt idx="28">
                  <c:v>3.4280000000000001E-3</c:v>
                </c:pt>
                <c:pt idx="29">
                  <c:v>4.9020000000000001E-3</c:v>
                </c:pt>
                <c:pt idx="30">
                  <c:v>3.274E-3</c:v>
                </c:pt>
                <c:pt idx="31">
                  <c:v>3.9170000000000003E-3</c:v>
                </c:pt>
                <c:pt idx="32">
                  <c:v>4.0759999999999998E-3</c:v>
                </c:pt>
                <c:pt idx="33">
                  <c:v>4.6880000000000003E-3</c:v>
                </c:pt>
                <c:pt idx="34">
                  <c:v>3.6480000000000002E-3</c:v>
                </c:pt>
                <c:pt idx="35">
                  <c:v>3.1519999999999999E-3</c:v>
                </c:pt>
                <c:pt idx="36">
                  <c:v>4.0049999999999999E-3</c:v>
                </c:pt>
                <c:pt idx="37">
                  <c:v>4.3709999999999999E-3</c:v>
                </c:pt>
                <c:pt idx="38">
                  <c:v>2.5179999999999998E-3</c:v>
                </c:pt>
                <c:pt idx="39">
                  <c:v>5.5579999999999996E-3</c:v>
                </c:pt>
                <c:pt idx="40">
                  <c:v>3.65E-3</c:v>
                </c:pt>
                <c:pt idx="41">
                  <c:v>3.2650000000000001E-3</c:v>
                </c:pt>
                <c:pt idx="42">
                  <c:v>2.3760000000000001E-3</c:v>
                </c:pt>
                <c:pt idx="43">
                  <c:v>3.4250000000000001E-3</c:v>
                </c:pt>
                <c:pt idx="44">
                  <c:v>4.3860000000000001E-3</c:v>
                </c:pt>
                <c:pt idx="45">
                  <c:v>2.274E-3</c:v>
                </c:pt>
                <c:pt idx="46">
                  <c:v>3.4320000000000002E-3</c:v>
                </c:pt>
                <c:pt idx="47">
                  <c:v>1.3489999999999999E-3</c:v>
                </c:pt>
                <c:pt idx="48">
                  <c:v>3.6670000000000001E-3</c:v>
                </c:pt>
                <c:pt idx="49">
                  <c:v>3.2169999999999998E-3</c:v>
                </c:pt>
                <c:pt idx="50">
                  <c:v>3.5300000000000002E-3</c:v>
                </c:pt>
                <c:pt idx="51">
                  <c:v>3.1020000000000002E-3</c:v>
                </c:pt>
                <c:pt idx="52">
                  <c:v>4.0920000000000002E-3</c:v>
                </c:pt>
                <c:pt idx="53">
                  <c:v>4.3740000000000003E-3</c:v>
                </c:pt>
                <c:pt idx="54">
                  <c:v>4.914E-3</c:v>
                </c:pt>
                <c:pt idx="55">
                  <c:v>3.98E-3</c:v>
                </c:pt>
                <c:pt idx="56">
                  <c:v>3.31E-3</c:v>
                </c:pt>
                <c:pt idx="57">
                  <c:v>3.8470000000000002E-3</c:v>
                </c:pt>
                <c:pt idx="58">
                  <c:v>3.6979999999999999E-3</c:v>
                </c:pt>
                <c:pt idx="59">
                  <c:v>3.3240000000000001E-3</c:v>
                </c:pt>
                <c:pt idx="60">
                  <c:v>3.5430000000000001E-3</c:v>
                </c:pt>
                <c:pt idx="61">
                  <c:v>4.7809999999999997E-3</c:v>
                </c:pt>
                <c:pt idx="62">
                  <c:v>6.0639999999999999E-3</c:v>
                </c:pt>
                <c:pt idx="63">
                  <c:v>3.6440000000000001E-3</c:v>
                </c:pt>
                <c:pt idx="64">
                  <c:v>3.7742999999999999E-2</c:v>
                </c:pt>
                <c:pt idx="65">
                  <c:v>2.477E-3</c:v>
                </c:pt>
                <c:pt idx="66">
                  <c:v>4.3969999999999999E-3</c:v>
                </c:pt>
                <c:pt idx="67">
                  <c:v>3.5400000000000002E-3</c:v>
                </c:pt>
                <c:pt idx="68">
                  <c:v>2.0089999999999999E-3</c:v>
                </c:pt>
                <c:pt idx="69">
                  <c:v>4.1339999999999997E-3</c:v>
                </c:pt>
                <c:pt idx="70">
                  <c:v>3.6819999999999999E-3</c:v>
                </c:pt>
                <c:pt idx="71">
                  <c:v>2.751E-3</c:v>
                </c:pt>
                <c:pt idx="72">
                  <c:v>3.248E-3</c:v>
                </c:pt>
                <c:pt idx="73">
                  <c:v>4.4359999999999998E-3</c:v>
                </c:pt>
                <c:pt idx="74">
                  <c:v>3.6610000000000002E-3</c:v>
                </c:pt>
                <c:pt idx="75">
                  <c:v>5.0200000000000002E-3</c:v>
                </c:pt>
                <c:pt idx="76">
                  <c:v>3.0170000000000002E-3</c:v>
                </c:pt>
                <c:pt idx="77">
                  <c:v>3.784E-3</c:v>
                </c:pt>
                <c:pt idx="78">
                  <c:v>5.705E-3</c:v>
                </c:pt>
                <c:pt idx="79">
                  <c:v>3.045E-3</c:v>
                </c:pt>
                <c:pt idx="80">
                  <c:v>5.1180000000000002E-3</c:v>
                </c:pt>
                <c:pt idx="81">
                  <c:v>4.8349999999999999E-3</c:v>
                </c:pt>
                <c:pt idx="82">
                  <c:v>2.9350000000000001E-3</c:v>
                </c:pt>
                <c:pt idx="83">
                  <c:v>4.4609999999999997E-3</c:v>
                </c:pt>
                <c:pt idx="84">
                  <c:v>3.3349999999999999E-3</c:v>
                </c:pt>
                <c:pt idx="85">
                  <c:v>2.8540000000000002E-3</c:v>
                </c:pt>
                <c:pt idx="86">
                  <c:v>4.0299999999999997E-3</c:v>
                </c:pt>
                <c:pt idx="87">
                  <c:v>4.2789999999999998E-3</c:v>
                </c:pt>
                <c:pt idx="88">
                  <c:v>3.0130000000000001E-3</c:v>
                </c:pt>
                <c:pt idx="89">
                  <c:v>3.9639999999999996E-3</c:v>
                </c:pt>
                <c:pt idx="90">
                  <c:v>5.1770000000000002E-3</c:v>
                </c:pt>
                <c:pt idx="91">
                  <c:v>3.212E-3</c:v>
                </c:pt>
                <c:pt idx="92">
                  <c:v>2.4940000000000001E-3</c:v>
                </c:pt>
                <c:pt idx="93">
                  <c:v>2.4260000000000002E-3</c:v>
                </c:pt>
                <c:pt idx="94">
                  <c:v>2.8770000000000002E-3</c:v>
                </c:pt>
                <c:pt idx="95">
                  <c:v>5.0229999999999997E-3</c:v>
                </c:pt>
                <c:pt idx="96">
                  <c:v>4.4720000000000003E-3</c:v>
                </c:pt>
                <c:pt idx="97">
                  <c:v>3.9560000000000003E-3</c:v>
                </c:pt>
                <c:pt idx="98">
                  <c:v>2.6800000000000001E-3</c:v>
                </c:pt>
                <c:pt idx="99">
                  <c:v>5.0980000000000001E-3</c:v>
                </c:pt>
                <c:pt idx="100">
                  <c:v>5.2630000000000003E-3</c:v>
                </c:pt>
                <c:pt idx="101">
                  <c:v>3.8270000000000001E-3</c:v>
                </c:pt>
                <c:pt idx="102">
                  <c:v>4.2170000000000003E-3</c:v>
                </c:pt>
                <c:pt idx="103">
                  <c:v>3.9290000000000002E-3</c:v>
                </c:pt>
                <c:pt idx="104">
                  <c:v>3.3540000000000002E-3</c:v>
                </c:pt>
                <c:pt idx="105">
                  <c:v>4.372E-3</c:v>
                </c:pt>
                <c:pt idx="106">
                  <c:v>4.4679999999999997E-3</c:v>
                </c:pt>
                <c:pt idx="107">
                  <c:v>6.1780000000000003E-3</c:v>
                </c:pt>
                <c:pt idx="108">
                  <c:v>3.558E-3</c:v>
                </c:pt>
                <c:pt idx="109">
                  <c:v>4.5739999999999999E-3</c:v>
                </c:pt>
                <c:pt idx="110">
                  <c:v>3.3010000000000001E-3</c:v>
                </c:pt>
                <c:pt idx="111">
                  <c:v>3.3379999999999998E-3</c:v>
                </c:pt>
                <c:pt idx="112">
                  <c:v>4.0309999999999999E-3</c:v>
                </c:pt>
                <c:pt idx="113">
                  <c:v>3.163E-3</c:v>
                </c:pt>
                <c:pt idx="114">
                  <c:v>3.375E-3</c:v>
                </c:pt>
                <c:pt idx="115">
                  <c:v>6.1679999999999999E-3</c:v>
                </c:pt>
                <c:pt idx="116">
                  <c:v>4.516E-3</c:v>
                </c:pt>
                <c:pt idx="117">
                  <c:v>2.7810000000000001E-3</c:v>
                </c:pt>
                <c:pt idx="118">
                  <c:v>3.2550000000000001E-3</c:v>
                </c:pt>
                <c:pt idx="119">
                  <c:v>3.8249999999999998E-3</c:v>
                </c:pt>
                <c:pt idx="120">
                  <c:v>2.359E-3</c:v>
                </c:pt>
                <c:pt idx="121">
                  <c:v>3.656E-3</c:v>
                </c:pt>
                <c:pt idx="122">
                  <c:v>4.7920000000000003E-3</c:v>
                </c:pt>
                <c:pt idx="123">
                  <c:v>3.7439999999999999E-3</c:v>
                </c:pt>
                <c:pt idx="124">
                  <c:v>3.565E-3</c:v>
                </c:pt>
                <c:pt idx="125">
                  <c:v>3.8440000000000002E-3</c:v>
                </c:pt>
                <c:pt idx="126">
                  <c:v>3.6459999999999999E-3</c:v>
                </c:pt>
                <c:pt idx="127">
                  <c:v>4.3829999999999997E-3</c:v>
                </c:pt>
                <c:pt idx="128">
                  <c:v>2.9529999999999999E-3</c:v>
                </c:pt>
                <c:pt idx="129">
                  <c:v>3.48E-3</c:v>
                </c:pt>
                <c:pt idx="130">
                  <c:v>3.738E-3</c:v>
                </c:pt>
                <c:pt idx="131">
                  <c:v>3.5869999999999999E-3</c:v>
                </c:pt>
                <c:pt idx="132">
                  <c:v>5.4460000000000003E-3</c:v>
                </c:pt>
                <c:pt idx="133">
                  <c:v>3.9449999999999997E-3</c:v>
                </c:pt>
                <c:pt idx="134">
                  <c:v>4.5830000000000003E-3</c:v>
                </c:pt>
                <c:pt idx="135">
                  <c:v>3.673E-3</c:v>
                </c:pt>
                <c:pt idx="136">
                  <c:v>2.7910000000000001E-3</c:v>
                </c:pt>
                <c:pt idx="137">
                  <c:v>4.5900000000000003E-3</c:v>
                </c:pt>
                <c:pt idx="138">
                  <c:v>3.1649999999999998E-3</c:v>
                </c:pt>
                <c:pt idx="139">
                  <c:v>4.2589999999999998E-3</c:v>
                </c:pt>
                <c:pt idx="140">
                  <c:v>-1.0917E-2</c:v>
                </c:pt>
                <c:pt idx="141">
                  <c:v>4.6769999999999997E-3</c:v>
                </c:pt>
                <c:pt idx="142">
                  <c:v>3.5209999999999998E-3</c:v>
                </c:pt>
                <c:pt idx="143">
                  <c:v>3.751E-3</c:v>
                </c:pt>
                <c:pt idx="144">
                  <c:v>3.398E-3</c:v>
                </c:pt>
                <c:pt idx="145">
                  <c:v>4.4019999999999997E-3</c:v>
                </c:pt>
                <c:pt idx="146">
                  <c:v>4.9680000000000002E-3</c:v>
                </c:pt>
                <c:pt idx="147">
                  <c:v>4.3309999999999998E-3</c:v>
                </c:pt>
                <c:pt idx="148">
                  <c:v>2.9020000000000001E-3</c:v>
                </c:pt>
                <c:pt idx="149">
                  <c:v>2.1740000000000002E-3</c:v>
                </c:pt>
                <c:pt idx="150">
                  <c:v>3.6329999999999999E-3</c:v>
                </c:pt>
                <c:pt idx="151">
                  <c:v>-3.5737999999999999E-2</c:v>
                </c:pt>
                <c:pt idx="152">
                  <c:v>3.4940000000000001E-3</c:v>
                </c:pt>
                <c:pt idx="153">
                  <c:v>2.9450000000000001E-3</c:v>
                </c:pt>
                <c:pt idx="154">
                  <c:v>2.8310000000000002E-3</c:v>
                </c:pt>
                <c:pt idx="155">
                  <c:v>2.7030000000000001E-3</c:v>
                </c:pt>
                <c:pt idx="156">
                  <c:v>4.9630000000000004E-3</c:v>
                </c:pt>
                <c:pt idx="157">
                  <c:v>5.1260000000000003E-3</c:v>
                </c:pt>
                <c:pt idx="158">
                  <c:v>3.8549999999999999E-3</c:v>
                </c:pt>
                <c:pt idx="159">
                  <c:v>4.2750000000000002E-3</c:v>
                </c:pt>
                <c:pt idx="160">
                  <c:v>2.0760000000000002E-3</c:v>
                </c:pt>
                <c:pt idx="161">
                  <c:v>4.5030000000000001E-3</c:v>
                </c:pt>
                <c:pt idx="162">
                  <c:v>3.862E-3</c:v>
                </c:pt>
                <c:pt idx="163">
                  <c:v>3.5720000000000001E-3</c:v>
                </c:pt>
                <c:pt idx="164">
                  <c:v>1.8450000000000001E-3</c:v>
                </c:pt>
                <c:pt idx="165">
                  <c:v>3.2469999999999999E-3</c:v>
                </c:pt>
                <c:pt idx="166">
                  <c:v>5.097E-3</c:v>
                </c:pt>
                <c:pt idx="167">
                  <c:v>4.8999999999999998E-3</c:v>
                </c:pt>
                <c:pt idx="168">
                  <c:v>4.4159999999999998E-3</c:v>
                </c:pt>
                <c:pt idx="169">
                  <c:v>3.7339999999999999E-3</c:v>
                </c:pt>
                <c:pt idx="170">
                  <c:v>3.2980000000000002E-3</c:v>
                </c:pt>
                <c:pt idx="171">
                  <c:v>2.6319999999999998E-3</c:v>
                </c:pt>
                <c:pt idx="172">
                  <c:v>3.2109999999999999E-3</c:v>
                </c:pt>
                <c:pt idx="173">
                  <c:v>4.7619999999999997E-3</c:v>
                </c:pt>
                <c:pt idx="174">
                  <c:v>3.1900000000000001E-3</c:v>
                </c:pt>
                <c:pt idx="175">
                  <c:v>4.2900000000000004E-3</c:v>
                </c:pt>
                <c:pt idx="176">
                  <c:v>4.6369999999999996E-3</c:v>
                </c:pt>
                <c:pt idx="177">
                  <c:v>3.5000000000000001E-3</c:v>
                </c:pt>
                <c:pt idx="178">
                  <c:v>5.352E-3</c:v>
                </c:pt>
                <c:pt idx="179">
                  <c:v>4.3099999999999996E-3</c:v>
                </c:pt>
                <c:pt idx="180">
                  <c:v>4.2680000000000001E-3</c:v>
                </c:pt>
                <c:pt idx="181">
                  <c:v>3.9519999999999998E-3</c:v>
                </c:pt>
                <c:pt idx="182">
                  <c:v>4.0530000000000002E-3</c:v>
                </c:pt>
                <c:pt idx="183">
                  <c:v>3.761E-3</c:v>
                </c:pt>
                <c:pt idx="184">
                  <c:v>4.0070000000000001E-3</c:v>
                </c:pt>
                <c:pt idx="185">
                  <c:v>4.2360000000000002E-3</c:v>
                </c:pt>
                <c:pt idx="186">
                  <c:v>3.607E-3</c:v>
                </c:pt>
                <c:pt idx="187">
                  <c:v>2.6580000000000002E-3</c:v>
                </c:pt>
                <c:pt idx="188">
                  <c:v>3.0140000000000002E-3</c:v>
                </c:pt>
                <c:pt idx="189">
                  <c:v>3.7390000000000001E-3</c:v>
                </c:pt>
                <c:pt idx="190">
                  <c:v>3.839E-3</c:v>
                </c:pt>
                <c:pt idx="191">
                  <c:v>4.1830000000000001E-3</c:v>
                </c:pt>
                <c:pt idx="192">
                  <c:v>4.4229999999999998E-3</c:v>
                </c:pt>
                <c:pt idx="193">
                  <c:v>-1.4420000000000001E-2</c:v>
                </c:pt>
                <c:pt idx="194">
                  <c:v>4.744E-3</c:v>
                </c:pt>
                <c:pt idx="195">
                  <c:v>3.6480000000000002E-3</c:v>
                </c:pt>
                <c:pt idx="196">
                  <c:v>3.8709999999999999E-3</c:v>
                </c:pt>
                <c:pt idx="197">
                  <c:v>3.1120000000000002E-3</c:v>
                </c:pt>
                <c:pt idx="198">
                  <c:v>5.1130000000000004E-3</c:v>
                </c:pt>
                <c:pt idx="199">
                  <c:v>3.8800000000000002E-3</c:v>
                </c:pt>
                <c:pt idx="200">
                  <c:v>4.6730000000000001E-3</c:v>
                </c:pt>
                <c:pt idx="201">
                  <c:v>5.5669999999999999E-3</c:v>
                </c:pt>
                <c:pt idx="202">
                  <c:v>3.8400000000000001E-3</c:v>
                </c:pt>
                <c:pt idx="203">
                  <c:v>5.7949999999999998E-3</c:v>
                </c:pt>
                <c:pt idx="204">
                  <c:v>4.7109999999999999E-3</c:v>
                </c:pt>
                <c:pt idx="205">
                  <c:v>4.4429999999999999E-3</c:v>
                </c:pt>
                <c:pt idx="206">
                  <c:v>4.594E-3</c:v>
                </c:pt>
                <c:pt idx="207">
                  <c:v>2.6970000000000002E-3</c:v>
                </c:pt>
                <c:pt idx="208">
                  <c:v>3.578E-3</c:v>
                </c:pt>
                <c:pt idx="209">
                  <c:v>3.3730000000000001E-3</c:v>
                </c:pt>
                <c:pt idx="210">
                  <c:v>4.0080000000000003E-3</c:v>
                </c:pt>
                <c:pt idx="211">
                  <c:v>3.5179999999999999E-3</c:v>
                </c:pt>
                <c:pt idx="212">
                  <c:v>6.1789999999999996E-3</c:v>
                </c:pt>
                <c:pt idx="213">
                  <c:v>2.5230000000000001E-3</c:v>
                </c:pt>
                <c:pt idx="214">
                  <c:v>3.339E-3</c:v>
                </c:pt>
                <c:pt idx="215">
                  <c:v>4.2599999999999999E-3</c:v>
                </c:pt>
                <c:pt idx="216">
                  <c:v>4.0679999999999996E-3</c:v>
                </c:pt>
                <c:pt idx="217">
                  <c:v>4.4679999999999997E-3</c:v>
                </c:pt>
                <c:pt idx="218">
                  <c:v>4.8710000000000003E-3</c:v>
                </c:pt>
                <c:pt idx="219">
                  <c:v>3.0850000000000001E-3</c:v>
                </c:pt>
                <c:pt idx="220">
                  <c:v>2.6329999999999999E-3</c:v>
                </c:pt>
                <c:pt idx="221">
                  <c:v>2.7460000000000002E-3</c:v>
                </c:pt>
                <c:pt idx="222">
                  <c:v>2.5339999999999998E-3</c:v>
                </c:pt>
                <c:pt idx="223">
                  <c:v>3.3379999999999998E-3</c:v>
                </c:pt>
                <c:pt idx="224">
                  <c:v>5.5890000000000002E-3</c:v>
                </c:pt>
                <c:pt idx="225">
                  <c:v>5.7939999999999997E-3</c:v>
                </c:pt>
                <c:pt idx="226">
                  <c:v>3.4329999999999999E-3</c:v>
                </c:pt>
                <c:pt idx="227">
                  <c:v>2.843E-3</c:v>
                </c:pt>
                <c:pt idx="228">
                  <c:v>4.5700000000000003E-3</c:v>
                </c:pt>
                <c:pt idx="229">
                  <c:v>4.326E-3</c:v>
                </c:pt>
                <c:pt idx="230">
                  <c:v>3.1649999999999998E-3</c:v>
                </c:pt>
                <c:pt idx="231">
                  <c:v>5.4819999999999999E-3</c:v>
                </c:pt>
                <c:pt idx="232">
                  <c:v>3.8500000000000001E-3</c:v>
                </c:pt>
                <c:pt idx="233">
                  <c:v>5.8760000000000001E-3</c:v>
                </c:pt>
                <c:pt idx="234">
                  <c:v>3.215E-3</c:v>
                </c:pt>
                <c:pt idx="235">
                  <c:v>4.3889999999999997E-3</c:v>
                </c:pt>
                <c:pt idx="236">
                  <c:v>5.0610000000000004E-3</c:v>
                </c:pt>
                <c:pt idx="237">
                  <c:v>4.0949999999999997E-3</c:v>
                </c:pt>
                <c:pt idx="238">
                  <c:v>3.7829999999999999E-3</c:v>
                </c:pt>
                <c:pt idx="239">
                  <c:v>5.1869999999999998E-3</c:v>
                </c:pt>
                <c:pt idx="240">
                  <c:v>2.5230000000000001E-3</c:v>
                </c:pt>
                <c:pt idx="241">
                  <c:v>3.2850000000000002E-3</c:v>
                </c:pt>
                <c:pt idx="242">
                  <c:v>3.7810000000000001E-3</c:v>
                </c:pt>
                <c:pt idx="243">
                  <c:v>2.3379999999999998E-3</c:v>
                </c:pt>
                <c:pt idx="244">
                  <c:v>3.143E-3</c:v>
                </c:pt>
                <c:pt idx="245">
                  <c:v>4.5830000000000003E-3</c:v>
                </c:pt>
                <c:pt idx="246">
                  <c:v>5.8809999999999999E-3</c:v>
                </c:pt>
                <c:pt idx="247">
                  <c:v>4.7419999999999997E-3</c:v>
                </c:pt>
                <c:pt idx="248">
                  <c:v>4.0689999999999997E-3</c:v>
                </c:pt>
                <c:pt idx="249">
                  <c:v>3.0890000000000002E-3</c:v>
                </c:pt>
                <c:pt idx="250">
                  <c:v>3.8040000000000001E-3</c:v>
                </c:pt>
                <c:pt idx="251">
                  <c:v>3.4190000000000002E-3</c:v>
                </c:pt>
                <c:pt idx="252">
                  <c:v>2.5890000000000002E-3</c:v>
                </c:pt>
                <c:pt idx="253">
                  <c:v>3.8769999999999998E-3</c:v>
                </c:pt>
                <c:pt idx="254">
                  <c:v>4.7949999999999998E-3</c:v>
                </c:pt>
                <c:pt idx="255">
                  <c:v>3.3180000000000002E-3</c:v>
                </c:pt>
                <c:pt idx="256">
                  <c:v>4.3610000000000003E-3</c:v>
                </c:pt>
                <c:pt idx="257">
                  <c:v>2.0200000000000001E-3</c:v>
                </c:pt>
                <c:pt idx="258">
                  <c:v>3.2680000000000001E-3</c:v>
                </c:pt>
                <c:pt idx="259">
                  <c:v>4.8180000000000002E-3</c:v>
                </c:pt>
                <c:pt idx="260">
                  <c:v>4.3249999999999999E-3</c:v>
                </c:pt>
                <c:pt idx="261">
                  <c:v>2.3779999999999999E-3</c:v>
                </c:pt>
                <c:pt idx="262">
                  <c:v>4.6959999999999997E-3</c:v>
                </c:pt>
                <c:pt idx="263">
                  <c:v>6.2599000000000002E-2</c:v>
                </c:pt>
                <c:pt idx="264">
                  <c:v>3.356E-3</c:v>
                </c:pt>
                <c:pt idx="265">
                  <c:v>4.7140000000000003E-3</c:v>
                </c:pt>
                <c:pt idx="266">
                  <c:v>5.1960000000000001E-3</c:v>
                </c:pt>
                <c:pt idx="267">
                  <c:v>3.336E-3</c:v>
                </c:pt>
                <c:pt idx="268">
                  <c:v>4.169E-3</c:v>
                </c:pt>
                <c:pt idx="269">
                  <c:v>5.045E-3</c:v>
                </c:pt>
                <c:pt idx="270">
                  <c:v>4.7990000000000003E-3</c:v>
                </c:pt>
                <c:pt idx="271">
                  <c:v>2.637E-3</c:v>
                </c:pt>
                <c:pt idx="272">
                  <c:v>6.2630000000000003E-3</c:v>
                </c:pt>
                <c:pt idx="273">
                  <c:v>3.3909999999999999E-3</c:v>
                </c:pt>
                <c:pt idx="274">
                  <c:v>2.4030000000000002E-3</c:v>
                </c:pt>
                <c:pt idx="275">
                  <c:v>3.359E-3</c:v>
                </c:pt>
                <c:pt idx="276">
                  <c:v>5.7800000000000004E-3</c:v>
                </c:pt>
                <c:pt idx="277">
                  <c:v>3.6519999999999999E-3</c:v>
                </c:pt>
                <c:pt idx="278">
                  <c:v>4.4689999999999999E-3</c:v>
                </c:pt>
                <c:pt idx="279">
                  <c:v>3.6329999999999999E-3</c:v>
                </c:pt>
                <c:pt idx="280">
                  <c:v>3.5799999999999998E-3</c:v>
                </c:pt>
                <c:pt idx="281">
                  <c:v>3.9189999999999997E-3</c:v>
                </c:pt>
                <c:pt idx="282">
                  <c:v>2.9640000000000001E-3</c:v>
                </c:pt>
                <c:pt idx="283">
                  <c:v>2.9919999999999999E-3</c:v>
                </c:pt>
                <c:pt idx="284">
                  <c:v>3.5330000000000001E-3</c:v>
                </c:pt>
                <c:pt idx="285">
                  <c:v>3.8790000000000001E-3</c:v>
                </c:pt>
                <c:pt idx="286">
                  <c:v>5.5690000000000002E-3</c:v>
                </c:pt>
                <c:pt idx="287">
                  <c:v>3.5739999999999999E-3</c:v>
                </c:pt>
                <c:pt idx="288">
                  <c:v>3.3779999999999999E-3</c:v>
                </c:pt>
                <c:pt idx="289">
                  <c:v>4.2950000000000002E-3</c:v>
                </c:pt>
                <c:pt idx="290">
                  <c:v>3.107E-3</c:v>
                </c:pt>
                <c:pt idx="291">
                  <c:v>4.019E-3</c:v>
                </c:pt>
                <c:pt idx="292">
                  <c:v>2.1159999999999998E-3</c:v>
                </c:pt>
                <c:pt idx="293">
                  <c:v>3.5860000000000002E-3</c:v>
                </c:pt>
                <c:pt idx="294">
                  <c:v>3.3519999999999999E-3</c:v>
                </c:pt>
                <c:pt idx="295">
                  <c:v>4.3920000000000001E-3</c:v>
                </c:pt>
                <c:pt idx="296">
                  <c:v>3.653E-3</c:v>
                </c:pt>
                <c:pt idx="297">
                  <c:v>3.6809999999999998E-3</c:v>
                </c:pt>
                <c:pt idx="298">
                  <c:v>3.7889999999999998E-3</c:v>
                </c:pt>
                <c:pt idx="299">
                  <c:v>3.7590000000000002E-3</c:v>
                </c:pt>
                <c:pt idx="300">
                  <c:v>3.9560000000000003E-3</c:v>
                </c:pt>
                <c:pt idx="301">
                  <c:v>3.9230000000000003E-3</c:v>
                </c:pt>
                <c:pt idx="302">
                  <c:v>2.7430000000000002E-3</c:v>
                </c:pt>
                <c:pt idx="303">
                  <c:v>3.6510000000000002E-3</c:v>
                </c:pt>
                <c:pt idx="304">
                  <c:v>2.666E-3</c:v>
                </c:pt>
                <c:pt idx="305">
                  <c:v>4.6769999999999997E-3</c:v>
                </c:pt>
                <c:pt idx="306">
                  <c:v>5.378E-3</c:v>
                </c:pt>
                <c:pt idx="307">
                  <c:v>3.2850000000000002E-3</c:v>
                </c:pt>
                <c:pt idx="308">
                  <c:v>3.2650000000000001E-3</c:v>
                </c:pt>
                <c:pt idx="309">
                  <c:v>2.5479999999999999E-3</c:v>
                </c:pt>
                <c:pt idx="310">
                  <c:v>3.9760000000000004E-3</c:v>
                </c:pt>
                <c:pt idx="311">
                  <c:v>3.075E-3</c:v>
                </c:pt>
                <c:pt idx="312">
                  <c:v>3.7239999999999999E-3</c:v>
                </c:pt>
                <c:pt idx="313">
                  <c:v>3.8909999999999999E-3</c:v>
                </c:pt>
                <c:pt idx="314">
                  <c:v>4.8979999999999996E-3</c:v>
                </c:pt>
                <c:pt idx="315">
                  <c:v>2.8540000000000002E-3</c:v>
                </c:pt>
                <c:pt idx="316">
                  <c:v>3.8210000000000002E-3</c:v>
                </c:pt>
                <c:pt idx="317">
                  <c:v>4.8529999999999997E-3</c:v>
                </c:pt>
                <c:pt idx="318">
                  <c:v>3.6229999999999999E-3</c:v>
                </c:pt>
                <c:pt idx="319">
                  <c:v>4.6829999999999997E-3</c:v>
                </c:pt>
                <c:pt idx="320">
                  <c:v>3.0699999999999998E-3</c:v>
                </c:pt>
                <c:pt idx="321">
                  <c:v>4.6719999999999999E-3</c:v>
                </c:pt>
                <c:pt idx="322">
                  <c:v>3.264E-3</c:v>
                </c:pt>
                <c:pt idx="323">
                  <c:v>3.7810000000000001E-3</c:v>
                </c:pt>
                <c:pt idx="324">
                  <c:v>4.4710000000000001E-3</c:v>
                </c:pt>
                <c:pt idx="325">
                  <c:v>2.9710000000000001E-3</c:v>
                </c:pt>
                <c:pt idx="326">
                  <c:v>4.0660000000000002E-3</c:v>
                </c:pt>
                <c:pt idx="327">
                  <c:v>3.447E-3</c:v>
                </c:pt>
                <c:pt idx="328">
                  <c:v>2.4459999999999998E-3</c:v>
                </c:pt>
                <c:pt idx="329">
                  <c:v>3.7669999999999999E-3</c:v>
                </c:pt>
                <c:pt idx="330">
                  <c:v>4.1720000000000004E-3</c:v>
                </c:pt>
                <c:pt idx="331">
                  <c:v>3.5330000000000001E-3</c:v>
                </c:pt>
                <c:pt idx="332">
                  <c:v>3.8379999999999998E-3</c:v>
                </c:pt>
                <c:pt idx="333">
                  <c:v>5.4749999999999998E-3</c:v>
                </c:pt>
                <c:pt idx="334">
                  <c:v>5.5459999999999997E-3</c:v>
                </c:pt>
                <c:pt idx="335">
                  <c:v>4.1089999999999998E-3</c:v>
                </c:pt>
                <c:pt idx="336">
                  <c:v>4.3270000000000001E-3</c:v>
                </c:pt>
                <c:pt idx="337">
                  <c:v>2.2569999999999999E-3</c:v>
                </c:pt>
                <c:pt idx="338">
                  <c:v>4.1799999999999997E-3</c:v>
                </c:pt>
                <c:pt idx="339">
                  <c:v>4.6600000000000001E-3</c:v>
                </c:pt>
                <c:pt idx="340">
                  <c:v>1.964E-3</c:v>
                </c:pt>
                <c:pt idx="341">
                  <c:v>4.0810000000000004E-3</c:v>
                </c:pt>
                <c:pt idx="342">
                  <c:v>5.2529999999999999E-3</c:v>
                </c:pt>
                <c:pt idx="343">
                  <c:v>2.6949999999999999E-3</c:v>
                </c:pt>
                <c:pt idx="344">
                  <c:v>5.2209999999999999E-3</c:v>
                </c:pt>
                <c:pt idx="345">
                  <c:v>5.189E-3</c:v>
                </c:pt>
                <c:pt idx="346">
                  <c:v>3.882E-3</c:v>
                </c:pt>
                <c:pt idx="347">
                  <c:v>5.3670000000000002E-3</c:v>
                </c:pt>
                <c:pt idx="348">
                  <c:v>4.2469999999999999E-3</c:v>
                </c:pt>
                <c:pt idx="349">
                  <c:v>4.5589999999999997E-3</c:v>
                </c:pt>
                <c:pt idx="350">
                  <c:v>4.7270000000000003E-3</c:v>
                </c:pt>
                <c:pt idx="351">
                  <c:v>3.8400000000000001E-3</c:v>
                </c:pt>
                <c:pt idx="352">
                  <c:v>4.3150000000000003E-3</c:v>
                </c:pt>
                <c:pt idx="353">
                  <c:v>4.1489999999999999E-3</c:v>
                </c:pt>
                <c:pt idx="354">
                  <c:v>4.1219999999999998E-3</c:v>
                </c:pt>
                <c:pt idx="355">
                  <c:v>5.4299999999999999E-3</c:v>
                </c:pt>
                <c:pt idx="356">
                  <c:v>3.4480000000000001E-3</c:v>
                </c:pt>
                <c:pt idx="357">
                  <c:v>3.4949999999999998E-3</c:v>
                </c:pt>
                <c:pt idx="358">
                  <c:v>2.5509999999999999E-3</c:v>
                </c:pt>
                <c:pt idx="359">
                  <c:v>2.7989999999999998E-3</c:v>
                </c:pt>
                <c:pt idx="360">
                  <c:v>2.8649999999999999E-3</c:v>
                </c:pt>
                <c:pt idx="361">
                  <c:v>3.9269999999999999E-3</c:v>
                </c:pt>
                <c:pt idx="362">
                  <c:v>4.3860000000000001E-3</c:v>
                </c:pt>
                <c:pt idx="363">
                  <c:v>4.5830000000000003E-3</c:v>
                </c:pt>
                <c:pt idx="364">
                  <c:v>4.1320000000000003E-3</c:v>
                </c:pt>
                <c:pt idx="365">
                  <c:v>3.0560000000000001E-3</c:v>
                </c:pt>
                <c:pt idx="366">
                  <c:v>2.392E-3</c:v>
                </c:pt>
                <c:pt idx="367">
                  <c:v>4.2139999999999999E-3</c:v>
                </c:pt>
                <c:pt idx="368">
                  <c:v>3.1830000000000001E-3</c:v>
                </c:pt>
                <c:pt idx="369">
                  <c:v>3.9969999999999997E-3</c:v>
                </c:pt>
                <c:pt idx="370">
                  <c:v>1.5740000000000001E-3</c:v>
                </c:pt>
                <c:pt idx="371">
                  <c:v>3.326E-3</c:v>
                </c:pt>
                <c:pt idx="372">
                  <c:v>5.6179999999999997E-3</c:v>
                </c:pt>
                <c:pt idx="373">
                  <c:v>4.3909999999999999E-3</c:v>
                </c:pt>
                <c:pt idx="374">
                  <c:v>5.2519999999999997E-3</c:v>
                </c:pt>
                <c:pt idx="375">
                  <c:v>4.6210000000000001E-3</c:v>
                </c:pt>
                <c:pt idx="376">
                  <c:v>2.4120000000000001E-3</c:v>
                </c:pt>
                <c:pt idx="377">
                  <c:v>6.1809999999999999E-3</c:v>
                </c:pt>
                <c:pt idx="378">
                  <c:v>2.9940000000000001E-3</c:v>
                </c:pt>
                <c:pt idx="379">
                  <c:v>3.2539999999999999E-3</c:v>
                </c:pt>
                <c:pt idx="380">
                  <c:v>3.0620000000000001E-3</c:v>
                </c:pt>
                <c:pt idx="381">
                  <c:v>4.3670000000000002E-3</c:v>
                </c:pt>
                <c:pt idx="382">
                  <c:v>5.3140000000000001E-3</c:v>
                </c:pt>
                <c:pt idx="383">
                  <c:v>3.9119999999999997E-3</c:v>
                </c:pt>
                <c:pt idx="384">
                  <c:v>4.679E-3</c:v>
                </c:pt>
                <c:pt idx="385">
                  <c:v>4.9049999999999996E-3</c:v>
                </c:pt>
                <c:pt idx="386">
                  <c:v>4.2810000000000001E-3</c:v>
                </c:pt>
                <c:pt idx="387">
                  <c:v>4.2209999999999999E-3</c:v>
                </c:pt>
                <c:pt idx="388">
                  <c:v>3.875E-3</c:v>
                </c:pt>
                <c:pt idx="389">
                  <c:v>4.9839999999999997E-3</c:v>
                </c:pt>
                <c:pt idx="390">
                  <c:v>3.62E-3</c:v>
                </c:pt>
                <c:pt idx="391">
                  <c:v>4.5890000000000002E-3</c:v>
                </c:pt>
                <c:pt idx="392">
                  <c:v>2.6359999999999999E-3</c:v>
                </c:pt>
                <c:pt idx="393">
                  <c:v>4.3559999999999996E-3</c:v>
                </c:pt>
                <c:pt idx="394">
                  <c:v>4.228E-3</c:v>
                </c:pt>
                <c:pt idx="395">
                  <c:v>4.6160000000000003E-3</c:v>
                </c:pt>
                <c:pt idx="396">
                  <c:v>4.9170000000000004E-3</c:v>
                </c:pt>
                <c:pt idx="397">
                  <c:v>3.411E-3</c:v>
                </c:pt>
                <c:pt idx="398">
                  <c:v>3.457E-3</c:v>
                </c:pt>
                <c:pt idx="399">
                  <c:v>3.7590000000000002E-3</c:v>
                </c:pt>
                <c:pt idx="400">
                  <c:v>3.0479999999999999E-3</c:v>
                </c:pt>
                <c:pt idx="401">
                  <c:v>3.568E-3</c:v>
                </c:pt>
                <c:pt idx="402">
                  <c:v>4.3750000000000004E-3</c:v>
                </c:pt>
                <c:pt idx="403">
                  <c:v>3.9029999999999998E-3</c:v>
                </c:pt>
                <c:pt idx="404">
                  <c:v>4.5700000000000003E-3</c:v>
                </c:pt>
                <c:pt idx="405">
                  <c:v>3.895E-3</c:v>
                </c:pt>
                <c:pt idx="406">
                  <c:v>4.8440000000000002E-3</c:v>
                </c:pt>
                <c:pt idx="407">
                  <c:v>4.3969999999999999E-3</c:v>
                </c:pt>
                <c:pt idx="408">
                  <c:v>3.8440000000000002E-3</c:v>
                </c:pt>
                <c:pt idx="409">
                  <c:v>4.352E-3</c:v>
                </c:pt>
                <c:pt idx="410">
                  <c:v>4.2300000000000003E-3</c:v>
                </c:pt>
                <c:pt idx="411">
                  <c:v>3.6740000000000002E-3</c:v>
                </c:pt>
                <c:pt idx="412">
                  <c:v>3.7260000000000001E-3</c:v>
                </c:pt>
                <c:pt idx="413">
                  <c:v>4.4999999999999997E-3</c:v>
                </c:pt>
                <c:pt idx="414">
                  <c:v>4.3449999999999999E-3</c:v>
                </c:pt>
                <c:pt idx="415">
                  <c:v>4.1960000000000001E-3</c:v>
                </c:pt>
                <c:pt idx="416">
                  <c:v>3.735E-3</c:v>
                </c:pt>
                <c:pt idx="417">
                  <c:v>2.2720000000000001E-3</c:v>
                </c:pt>
                <c:pt idx="418">
                  <c:v>3.5899999999999999E-3</c:v>
                </c:pt>
                <c:pt idx="419">
                  <c:v>4.6709999999999998E-3</c:v>
                </c:pt>
                <c:pt idx="420">
                  <c:v>1.6080000000000001E-3</c:v>
                </c:pt>
                <c:pt idx="421">
                  <c:v>3.065E-3</c:v>
                </c:pt>
                <c:pt idx="422">
                  <c:v>4.8700000000000002E-3</c:v>
                </c:pt>
                <c:pt idx="423">
                  <c:v>3.1480000000000002E-3</c:v>
                </c:pt>
                <c:pt idx="424">
                  <c:v>2.1589999999999999E-3</c:v>
                </c:pt>
                <c:pt idx="425">
                  <c:v>4.0140000000000002E-3</c:v>
                </c:pt>
                <c:pt idx="426">
                  <c:v>4.712E-3</c:v>
                </c:pt>
                <c:pt idx="427">
                  <c:v>3.9659999999999999E-3</c:v>
                </c:pt>
                <c:pt idx="428">
                  <c:v>5.2459999999999998E-3</c:v>
                </c:pt>
                <c:pt idx="429">
                  <c:v>4.4130000000000003E-3</c:v>
                </c:pt>
                <c:pt idx="430">
                  <c:v>4.4689999999999999E-3</c:v>
                </c:pt>
                <c:pt idx="431">
                  <c:v>4.927E-3</c:v>
                </c:pt>
                <c:pt idx="432">
                  <c:v>3.8960000000000002E-3</c:v>
                </c:pt>
                <c:pt idx="433">
                  <c:v>4.0410000000000003E-3</c:v>
                </c:pt>
                <c:pt idx="434">
                  <c:v>5.5269999999999998E-3</c:v>
                </c:pt>
                <c:pt idx="435">
                  <c:v>3.5300000000000002E-3</c:v>
                </c:pt>
                <c:pt idx="436">
                  <c:v>5.1200000000000004E-3</c:v>
                </c:pt>
                <c:pt idx="437">
                  <c:v>5.8180000000000003E-3</c:v>
                </c:pt>
                <c:pt idx="438">
                  <c:v>4.3039999999999997E-3</c:v>
                </c:pt>
                <c:pt idx="439">
                  <c:v>4.0730000000000002E-3</c:v>
                </c:pt>
                <c:pt idx="440">
                  <c:v>3.5149999999999999E-3</c:v>
                </c:pt>
                <c:pt idx="441">
                  <c:v>4.1970000000000002E-3</c:v>
                </c:pt>
                <c:pt idx="442">
                  <c:v>3.9350000000000001E-3</c:v>
                </c:pt>
                <c:pt idx="443">
                  <c:v>3.6800000000000001E-3</c:v>
                </c:pt>
                <c:pt idx="444">
                  <c:v>4.7549999999999997E-3</c:v>
                </c:pt>
                <c:pt idx="445">
                  <c:v>3.4819999999999999E-3</c:v>
                </c:pt>
                <c:pt idx="446">
                  <c:v>3.4199999999999999E-3</c:v>
                </c:pt>
                <c:pt idx="447">
                  <c:v>2.281E-3</c:v>
                </c:pt>
                <c:pt idx="448">
                  <c:v>4.5580000000000004E-3</c:v>
                </c:pt>
                <c:pt idx="449">
                  <c:v>4.3270000000000001E-3</c:v>
                </c:pt>
                <c:pt idx="450">
                  <c:v>4.2170000000000003E-3</c:v>
                </c:pt>
                <c:pt idx="451">
                  <c:v>5.5120000000000004E-3</c:v>
                </c:pt>
                <c:pt idx="452">
                  <c:v>3.3630000000000001E-3</c:v>
                </c:pt>
                <c:pt idx="453">
                  <c:v>4.8989999999999997E-3</c:v>
                </c:pt>
                <c:pt idx="454">
                  <c:v>-3.4886E-2</c:v>
                </c:pt>
                <c:pt idx="455">
                  <c:v>4.3220000000000003E-3</c:v>
                </c:pt>
                <c:pt idx="456">
                  <c:v>4.0949999999999997E-3</c:v>
                </c:pt>
                <c:pt idx="457">
                  <c:v>5.0590000000000001E-3</c:v>
                </c:pt>
                <c:pt idx="458">
                  <c:v>4.6680000000000003E-3</c:v>
                </c:pt>
                <c:pt idx="459">
                  <c:v>3.7550000000000001E-3</c:v>
                </c:pt>
                <c:pt idx="460">
                  <c:v>3.8809999999999999E-3</c:v>
                </c:pt>
                <c:pt idx="461">
                  <c:v>3.284E-3</c:v>
                </c:pt>
                <c:pt idx="462">
                  <c:v>4.8500000000000001E-3</c:v>
                </c:pt>
                <c:pt idx="463">
                  <c:v>2.5709999999999999E-3</c:v>
                </c:pt>
                <c:pt idx="464">
                  <c:v>4.4050000000000001E-3</c:v>
                </c:pt>
                <c:pt idx="465">
                  <c:v>4.8269999999999997E-3</c:v>
                </c:pt>
                <c:pt idx="466">
                  <c:v>4.3160000000000004E-3</c:v>
                </c:pt>
                <c:pt idx="467">
                  <c:v>3.2460000000000002E-3</c:v>
                </c:pt>
                <c:pt idx="468">
                  <c:v>2.2300000000000002E-3</c:v>
                </c:pt>
                <c:pt idx="469">
                  <c:v>2.588E-3</c:v>
                </c:pt>
                <c:pt idx="470">
                  <c:v>6.0299999999999998E-3</c:v>
                </c:pt>
                <c:pt idx="471">
                  <c:v>5.0959999999999998E-3</c:v>
                </c:pt>
                <c:pt idx="472">
                  <c:v>4.8789999999999997E-3</c:v>
                </c:pt>
                <c:pt idx="473">
                  <c:v>3.058E-3</c:v>
                </c:pt>
                <c:pt idx="474">
                  <c:v>2.849E-3</c:v>
                </c:pt>
                <c:pt idx="475">
                  <c:v>3.9090000000000001E-3</c:v>
                </c:pt>
                <c:pt idx="476">
                  <c:v>4.2329999999999998E-3</c:v>
                </c:pt>
                <c:pt idx="477">
                  <c:v>2.0709999999999999E-3</c:v>
                </c:pt>
                <c:pt idx="478">
                  <c:v>4.2810000000000001E-3</c:v>
                </c:pt>
                <c:pt idx="479">
                  <c:v>4.0990000000000002E-3</c:v>
                </c:pt>
                <c:pt idx="480">
                  <c:v>4.1310000000000001E-3</c:v>
                </c:pt>
                <c:pt idx="481">
                  <c:v>2.4780000000000002E-3</c:v>
                </c:pt>
                <c:pt idx="482">
                  <c:v>5.5750000000000001E-3</c:v>
                </c:pt>
                <c:pt idx="483">
                  <c:v>3.4650000000000002E-3</c:v>
                </c:pt>
                <c:pt idx="484">
                  <c:v>2.9350000000000001E-3</c:v>
                </c:pt>
                <c:pt idx="485">
                  <c:v>4.5019999999999999E-3</c:v>
                </c:pt>
                <c:pt idx="486">
                  <c:v>3.7929999999999999E-3</c:v>
                </c:pt>
                <c:pt idx="487">
                  <c:v>3.5630000000000002E-3</c:v>
                </c:pt>
                <c:pt idx="488">
                  <c:v>2.996E-3</c:v>
                </c:pt>
                <c:pt idx="489">
                  <c:v>2.9099999999999998E-3</c:v>
                </c:pt>
                <c:pt idx="490">
                  <c:v>3.735E-3</c:v>
                </c:pt>
                <c:pt idx="491">
                  <c:v>4.9829999999999996E-3</c:v>
                </c:pt>
                <c:pt idx="492">
                  <c:v>2.3080000000000002E-3</c:v>
                </c:pt>
                <c:pt idx="493">
                  <c:v>3.0890000000000002E-3</c:v>
                </c:pt>
                <c:pt idx="494">
                  <c:v>3.2720000000000002E-3</c:v>
                </c:pt>
                <c:pt idx="495">
                  <c:v>3.1849999999999999E-3</c:v>
                </c:pt>
                <c:pt idx="496">
                  <c:v>5.1599999999999997E-3</c:v>
                </c:pt>
                <c:pt idx="497">
                  <c:v>2.846E-3</c:v>
                </c:pt>
                <c:pt idx="498">
                  <c:v>4.3229999999999996E-3</c:v>
                </c:pt>
                <c:pt idx="499">
                  <c:v>4.7410000000000004E-3</c:v>
                </c:pt>
                <c:pt idx="500">
                  <c:v>4.3070000000000001E-3</c:v>
                </c:pt>
                <c:pt idx="501">
                  <c:v>3.5739999999999999E-3</c:v>
                </c:pt>
                <c:pt idx="502">
                  <c:v>2.1359999999999999E-3</c:v>
                </c:pt>
                <c:pt idx="503">
                  <c:v>4.2269999999999999E-3</c:v>
                </c:pt>
                <c:pt idx="504">
                  <c:v>4.1250000000000002E-3</c:v>
                </c:pt>
                <c:pt idx="505">
                  <c:v>5.0369999999999998E-3</c:v>
                </c:pt>
                <c:pt idx="506">
                  <c:v>3.614E-3</c:v>
                </c:pt>
                <c:pt idx="507">
                  <c:v>3.5729999999999998E-3</c:v>
                </c:pt>
                <c:pt idx="508">
                  <c:v>2.7550000000000001E-3</c:v>
                </c:pt>
                <c:pt idx="509">
                  <c:v>3.4499999999999999E-3</c:v>
                </c:pt>
                <c:pt idx="510">
                  <c:v>5.4320000000000002E-3</c:v>
                </c:pt>
                <c:pt idx="511">
                  <c:v>3.4740000000000001E-3</c:v>
                </c:pt>
                <c:pt idx="512">
                  <c:v>2.4970000000000001E-3</c:v>
                </c:pt>
                <c:pt idx="513">
                  <c:v>4.2890000000000003E-3</c:v>
                </c:pt>
                <c:pt idx="514">
                  <c:v>2.6540000000000001E-3</c:v>
                </c:pt>
                <c:pt idx="515">
                  <c:v>3.836E-3</c:v>
                </c:pt>
                <c:pt idx="516">
                  <c:v>3.405E-3</c:v>
                </c:pt>
                <c:pt idx="517">
                  <c:v>3.388E-3</c:v>
                </c:pt>
                <c:pt idx="518">
                  <c:v>4.4140000000000004E-3</c:v>
                </c:pt>
                <c:pt idx="519">
                  <c:v>2.98E-3</c:v>
                </c:pt>
                <c:pt idx="520">
                  <c:v>5.3460000000000001E-3</c:v>
                </c:pt>
                <c:pt idx="521">
                  <c:v>4.0749999999999996E-3</c:v>
                </c:pt>
                <c:pt idx="522">
                  <c:v>4.5700000000000003E-3</c:v>
                </c:pt>
                <c:pt idx="523">
                  <c:v>3.715E-3</c:v>
                </c:pt>
                <c:pt idx="524">
                  <c:v>5.4650000000000002E-3</c:v>
                </c:pt>
                <c:pt idx="525">
                  <c:v>3.8760000000000001E-3</c:v>
                </c:pt>
                <c:pt idx="526">
                  <c:v>4.1009999999999996E-3</c:v>
                </c:pt>
                <c:pt idx="527">
                  <c:v>3.9659999999999999E-3</c:v>
                </c:pt>
                <c:pt idx="528">
                  <c:v>3.0560000000000001E-3</c:v>
                </c:pt>
                <c:pt idx="529">
                  <c:v>4.1479999999999998E-3</c:v>
                </c:pt>
                <c:pt idx="530">
                  <c:v>2.5590000000000001E-3</c:v>
                </c:pt>
                <c:pt idx="531">
                  <c:v>5.2769999999999996E-3</c:v>
                </c:pt>
                <c:pt idx="532">
                  <c:v>2.7060000000000001E-3</c:v>
                </c:pt>
                <c:pt idx="533">
                  <c:v>6.4349999999999997E-3</c:v>
                </c:pt>
                <c:pt idx="534">
                  <c:v>3.16E-3</c:v>
                </c:pt>
                <c:pt idx="535">
                  <c:v>3.3119999999999998E-3</c:v>
                </c:pt>
                <c:pt idx="536">
                  <c:v>2.421E-3</c:v>
                </c:pt>
                <c:pt idx="537">
                  <c:v>5.5030000000000001E-3</c:v>
                </c:pt>
                <c:pt idx="538">
                  <c:v>3.1679999999999998E-3</c:v>
                </c:pt>
                <c:pt idx="539">
                  <c:v>4.7489999999999997E-3</c:v>
                </c:pt>
                <c:pt idx="540">
                  <c:v>4.3059999999999999E-3</c:v>
                </c:pt>
                <c:pt idx="541">
                  <c:v>5.5630000000000002E-3</c:v>
                </c:pt>
                <c:pt idx="542">
                  <c:v>4.5389999999999996E-3</c:v>
                </c:pt>
                <c:pt idx="543">
                  <c:v>4.3829999999999997E-3</c:v>
                </c:pt>
                <c:pt idx="544">
                  <c:v>2.931E-3</c:v>
                </c:pt>
                <c:pt idx="545">
                  <c:v>3.163E-3</c:v>
                </c:pt>
                <c:pt idx="546">
                  <c:v>3.8909999999999999E-3</c:v>
                </c:pt>
                <c:pt idx="547">
                  <c:v>3.9820000000000003E-3</c:v>
                </c:pt>
                <c:pt idx="548">
                  <c:v>4.8669999999999998E-3</c:v>
                </c:pt>
                <c:pt idx="549">
                  <c:v>4.8729999999999997E-3</c:v>
                </c:pt>
                <c:pt idx="550">
                  <c:v>3.9699999999999996E-3</c:v>
                </c:pt>
                <c:pt idx="551">
                  <c:v>3.333E-3</c:v>
                </c:pt>
                <c:pt idx="552">
                  <c:v>2.2520000000000001E-3</c:v>
                </c:pt>
                <c:pt idx="553">
                  <c:v>-1.4198000000000001E-2</c:v>
                </c:pt>
                <c:pt idx="554">
                  <c:v>8.0235000000000001E-2</c:v>
                </c:pt>
                <c:pt idx="555">
                  <c:v>0.16184399999999999</c:v>
                </c:pt>
                <c:pt idx="556">
                  <c:v>0.15376699999999999</c:v>
                </c:pt>
                <c:pt idx="557">
                  <c:v>0.18978999999999999</c:v>
                </c:pt>
                <c:pt idx="558">
                  <c:v>0.17300099999999999</c:v>
                </c:pt>
                <c:pt idx="559">
                  <c:v>0.30318000000000001</c:v>
                </c:pt>
                <c:pt idx="560">
                  <c:v>0.245953</c:v>
                </c:pt>
                <c:pt idx="561">
                  <c:v>0.25231300000000001</c:v>
                </c:pt>
                <c:pt idx="562">
                  <c:v>0.19672200000000001</c:v>
                </c:pt>
                <c:pt idx="563">
                  <c:v>0.22900999999999999</c:v>
                </c:pt>
                <c:pt idx="564">
                  <c:v>0.200873</c:v>
                </c:pt>
                <c:pt idx="565">
                  <c:v>0.25248199999999998</c:v>
                </c:pt>
                <c:pt idx="566">
                  <c:v>0.28561500000000001</c:v>
                </c:pt>
                <c:pt idx="567">
                  <c:v>0.26924599999999999</c:v>
                </c:pt>
                <c:pt idx="568">
                  <c:v>0.32230900000000001</c:v>
                </c:pt>
                <c:pt idx="569">
                  <c:v>0.29630699999999999</c:v>
                </c:pt>
                <c:pt idx="570">
                  <c:v>0.31525500000000001</c:v>
                </c:pt>
                <c:pt idx="571">
                  <c:v>0.32506800000000002</c:v>
                </c:pt>
                <c:pt idx="572">
                  <c:v>0.32957900000000001</c:v>
                </c:pt>
                <c:pt idx="573">
                  <c:v>0.33912599999999998</c:v>
                </c:pt>
                <c:pt idx="574">
                  <c:v>0.32978800000000003</c:v>
                </c:pt>
                <c:pt idx="575">
                  <c:v>0.33262599999999998</c:v>
                </c:pt>
                <c:pt idx="576">
                  <c:v>0.33315</c:v>
                </c:pt>
                <c:pt idx="577">
                  <c:v>0.33194099999999999</c:v>
                </c:pt>
                <c:pt idx="578">
                  <c:v>0.33486900000000003</c:v>
                </c:pt>
                <c:pt idx="579">
                  <c:v>0.338729</c:v>
                </c:pt>
                <c:pt idx="580">
                  <c:v>0.32805099999999998</c:v>
                </c:pt>
                <c:pt idx="581">
                  <c:v>0.33422200000000002</c:v>
                </c:pt>
                <c:pt idx="582">
                  <c:v>0.33572099999999999</c:v>
                </c:pt>
                <c:pt idx="583">
                  <c:v>0.34123999999999999</c:v>
                </c:pt>
                <c:pt idx="584">
                  <c:v>0.34075299999999997</c:v>
                </c:pt>
                <c:pt idx="585">
                  <c:v>0.343636</c:v>
                </c:pt>
                <c:pt idx="586">
                  <c:v>0.24771000000000001</c:v>
                </c:pt>
                <c:pt idx="587">
                  <c:v>0.35131200000000001</c:v>
                </c:pt>
                <c:pt idx="588">
                  <c:v>0.36374400000000001</c:v>
                </c:pt>
                <c:pt idx="589">
                  <c:v>0.34269100000000002</c:v>
                </c:pt>
                <c:pt idx="590">
                  <c:v>0.35975200000000002</c:v>
                </c:pt>
                <c:pt idx="591">
                  <c:v>0.35560799999999998</c:v>
                </c:pt>
                <c:pt idx="592">
                  <c:v>0.36351</c:v>
                </c:pt>
                <c:pt idx="593">
                  <c:v>0.36088500000000001</c:v>
                </c:pt>
                <c:pt idx="594">
                  <c:v>0.36018600000000001</c:v>
                </c:pt>
                <c:pt idx="595">
                  <c:v>0.36755599999999999</c:v>
                </c:pt>
                <c:pt idx="596">
                  <c:v>0.36623699999999998</c:v>
                </c:pt>
                <c:pt idx="597">
                  <c:v>0.36902200000000002</c:v>
                </c:pt>
                <c:pt idx="598">
                  <c:v>0.343248</c:v>
                </c:pt>
                <c:pt idx="599">
                  <c:v>0.34589599999999998</c:v>
                </c:pt>
                <c:pt idx="600">
                  <c:v>0.36604399999999998</c:v>
                </c:pt>
                <c:pt idx="601">
                  <c:v>0.37289</c:v>
                </c:pt>
                <c:pt idx="602">
                  <c:v>0.37890200000000002</c:v>
                </c:pt>
                <c:pt idx="603">
                  <c:v>0.3977</c:v>
                </c:pt>
                <c:pt idx="604">
                  <c:v>0.396395</c:v>
                </c:pt>
                <c:pt idx="605">
                  <c:v>0.41684199999999999</c:v>
                </c:pt>
                <c:pt idx="606">
                  <c:v>0.451872</c:v>
                </c:pt>
                <c:pt idx="607">
                  <c:v>0.52641000000000004</c:v>
                </c:pt>
                <c:pt idx="608">
                  <c:v>0.47167500000000001</c:v>
                </c:pt>
                <c:pt idx="609">
                  <c:v>0.45441500000000001</c:v>
                </c:pt>
                <c:pt idx="610">
                  <c:v>0.49273699999999998</c:v>
                </c:pt>
                <c:pt idx="611">
                  <c:v>0.51704799999999995</c:v>
                </c:pt>
                <c:pt idx="612">
                  <c:v>0.48816399999999999</c:v>
                </c:pt>
                <c:pt idx="613">
                  <c:v>0.47374899999999998</c:v>
                </c:pt>
                <c:pt idx="614">
                  <c:v>0.42692799999999997</c:v>
                </c:pt>
                <c:pt idx="615">
                  <c:v>0.43574400000000002</c:v>
                </c:pt>
                <c:pt idx="616">
                  <c:v>0.46618799999999999</c:v>
                </c:pt>
                <c:pt idx="617">
                  <c:v>0.46873500000000001</c:v>
                </c:pt>
                <c:pt idx="618">
                  <c:v>0.41155999999999998</c:v>
                </c:pt>
                <c:pt idx="619">
                  <c:v>0.184507</c:v>
                </c:pt>
                <c:pt idx="620">
                  <c:v>0.28755500000000001</c:v>
                </c:pt>
                <c:pt idx="621">
                  <c:v>0.33698</c:v>
                </c:pt>
                <c:pt idx="622">
                  <c:v>0.40446500000000002</c:v>
                </c:pt>
                <c:pt idx="623">
                  <c:v>0.455011</c:v>
                </c:pt>
                <c:pt idx="624">
                  <c:v>0.45194400000000001</c:v>
                </c:pt>
                <c:pt idx="625">
                  <c:v>0.44908199999999998</c:v>
                </c:pt>
                <c:pt idx="626">
                  <c:v>0.44070799999999999</c:v>
                </c:pt>
                <c:pt idx="627">
                  <c:v>0.44507600000000003</c:v>
                </c:pt>
                <c:pt idx="628">
                  <c:v>0.42934699999999998</c:v>
                </c:pt>
                <c:pt idx="629">
                  <c:v>0.51769799999999999</c:v>
                </c:pt>
                <c:pt idx="630">
                  <c:v>0.37478099999999998</c:v>
                </c:pt>
                <c:pt idx="631">
                  <c:v>0.25784699999999999</c:v>
                </c:pt>
                <c:pt idx="632">
                  <c:v>0.44604199999999999</c:v>
                </c:pt>
                <c:pt idx="633">
                  <c:v>0.450851</c:v>
                </c:pt>
                <c:pt idx="634">
                  <c:v>0.44188699999999997</c:v>
                </c:pt>
                <c:pt idx="635">
                  <c:v>0.44985199999999997</c:v>
                </c:pt>
                <c:pt idx="636">
                  <c:v>0.41056900000000002</c:v>
                </c:pt>
                <c:pt idx="637">
                  <c:v>0.33660099999999998</c:v>
                </c:pt>
                <c:pt idx="638">
                  <c:v>0.32727499999999998</c:v>
                </c:pt>
                <c:pt idx="639">
                  <c:v>0.24645800000000001</c:v>
                </c:pt>
                <c:pt idx="640">
                  <c:v>0.221691</c:v>
                </c:pt>
                <c:pt idx="641">
                  <c:v>0.210482</c:v>
                </c:pt>
                <c:pt idx="642">
                  <c:v>0.179176</c:v>
                </c:pt>
                <c:pt idx="643">
                  <c:v>0.165715</c:v>
                </c:pt>
                <c:pt idx="644">
                  <c:v>0.15072199999999999</c:v>
                </c:pt>
                <c:pt idx="645">
                  <c:v>0.14557</c:v>
                </c:pt>
                <c:pt idx="646">
                  <c:v>0.16914000000000001</c:v>
                </c:pt>
                <c:pt idx="647">
                  <c:v>0.16001799999999999</c:v>
                </c:pt>
                <c:pt idx="648">
                  <c:v>0.15990499999999999</c:v>
                </c:pt>
                <c:pt idx="649">
                  <c:v>0.16597100000000001</c:v>
                </c:pt>
                <c:pt idx="650">
                  <c:v>0.176311</c:v>
                </c:pt>
                <c:pt idx="651">
                  <c:v>0.147451</c:v>
                </c:pt>
                <c:pt idx="652">
                  <c:v>0.15145800000000001</c:v>
                </c:pt>
                <c:pt idx="653">
                  <c:v>8.7816000000000005E-2</c:v>
                </c:pt>
                <c:pt idx="654">
                  <c:v>0.15265200000000001</c:v>
                </c:pt>
                <c:pt idx="655">
                  <c:v>0.103932</c:v>
                </c:pt>
                <c:pt idx="656">
                  <c:v>0.15862299999999999</c:v>
                </c:pt>
                <c:pt idx="657">
                  <c:v>0.14574899999999999</c:v>
                </c:pt>
                <c:pt idx="658">
                  <c:v>0.13245999999999999</c:v>
                </c:pt>
                <c:pt idx="659">
                  <c:v>0.123131</c:v>
                </c:pt>
                <c:pt idx="660">
                  <c:v>0.14860699999999999</c:v>
                </c:pt>
                <c:pt idx="661">
                  <c:v>0.169434</c:v>
                </c:pt>
                <c:pt idx="662">
                  <c:v>0.13885600000000001</c:v>
                </c:pt>
                <c:pt idx="663">
                  <c:v>0.13164300000000001</c:v>
                </c:pt>
                <c:pt idx="664">
                  <c:v>0.100796</c:v>
                </c:pt>
                <c:pt idx="665">
                  <c:v>0.143647</c:v>
                </c:pt>
                <c:pt idx="666">
                  <c:v>0.11543200000000001</c:v>
                </c:pt>
                <c:pt idx="667">
                  <c:v>0.12515399999999999</c:v>
                </c:pt>
                <c:pt idx="668">
                  <c:v>-8.5520000000000006E-3</c:v>
                </c:pt>
                <c:pt idx="669">
                  <c:v>0.15412200000000001</c:v>
                </c:pt>
                <c:pt idx="670">
                  <c:v>6.3089999999999993E-2</c:v>
                </c:pt>
                <c:pt idx="671">
                  <c:v>0.13289200000000001</c:v>
                </c:pt>
                <c:pt idx="672">
                  <c:v>0.12881699999999999</c:v>
                </c:pt>
                <c:pt idx="673">
                  <c:v>0.12567900000000001</c:v>
                </c:pt>
                <c:pt idx="674">
                  <c:v>0.140542</c:v>
                </c:pt>
                <c:pt idx="675">
                  <c:v>0.121598</c:v>
                </c:pt>
                <c:pt idx="676">
                  <c:v>0.124906</c:v>
                </c:pt>
                <c:pt idx="677">
                  <c:v>0.13159799999999999</c:v>
                </c:pt>
                <c:pt idx="678">
                  <c:v>0.12901799999999999</c:v>
                </c:pt>
                <c:pt idx="679">
                  <c:v>0.134576</c:v>
                </c:pt>
                <c:pt idx="680">
                  <c:v>0.12837299999999999</c:v>
                </c:pt>
                <c:pt idx="681">
                  <c:v>0.14163000000000001</c:v>
                </c:pt>
                <c:pt idx="682">
                  <c:v>0.146926</c:v>
                </c:pt>
                <c:pt idx="683">
                  <c:v>0.113209</c:v>
                </c:pt>
                <c:pt idx="684">
                  <c:v>0.14441000000000001</c:v>
                </c:pt>
                <c:pt idx="685">
                  <c:v>0.12937699999999999</c:v>
                </c:pt>
                <c:pt idx="686">
                  <c:v>0.131166</c:v>
                </c:pt>
                <c:pt idx="687">
                  <c:v>0.13531199999999999</c:v>
                </c:pt>
                <c:pt idx="688">
                  <c:v>0.11706800000000001</c:v>
                </c:pt>
                <c:pt idx="689">
                  <c:v>0.122709</c:v>
                </c:pt>
                <c:pt idx="690">
                  <c:v>0.12448099999999999</c:v>
                </c:pt>
                <c:pt idx="691">
                  <c:v>0.13392999999999999</c:v>
                </c:pt>
                <c:pt idx="692">
                  <c:v>-0.12249699999999999</c:v>
                </c:pt>
                <c:pt idx="693">
                  <c:v>0.16678399999999999</c:v>
                </c:pt>
                <c:pt idx="694">
                  <c:v>0.112627</c:v>
                </c:pt>
                <c:pt idx="695">
                  <c:v>0.15467500000000001</c:v>
                </c:pt>
                <c:pt idx="696">
                  <c:v>0.110448</c:v>
                </c:pt>
                <c:pt idx="697">
                  <c:v>0.13114200000000001</c:v>
                </c:pt>
                <c:pt idx="698">
                  <c:v>0.14119899999999999</c:v>
                </c:pt>
                <c:pt idx="699">
                  <c:v>0.14768400000000001</c:v>
                </c:pt>
                <c:pt idx="700">
                  <c:v>0.14702899999999999</c:v>
                </c:pt>
                <c:pt idx="701">
                  <c:v>0.122873</c:v>
                </c:pt>
                <c:pt idx="702">
                  <c:v>0.128302</c:v>
                </c:pt>
                <c:pt idx="703">
                  <c:v>0.135403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987360"/>
        <c:axId val="340989600"/>
      </c:lineChart>
      <c:catAx>
        <c:axId val="34098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89600"/>
        <c:crosses val="autoZero"/>
        <c:auto val="1"/>
        <c:lblAlgn val="ctr"/>
        <c:lblOffset val="100"/>
        <c:noMultiLvlLbl val="0"/>
      </c:catAx>
      <c:valAx>
        <c:axId val="3409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8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AccelData4!$C$1:$C$704</c:f>
              <c:numCache>
                <c:formatCode>General</c:formatCode>
                <c:ptCount val="704"/>
                <c:pt idx="0">
                  <c:v>1.001647</c:v>
                </c:pt>
                <c:pt idx="1">
                  <c:v>1.001468</c:v>
                </c:pt>
                <c:pt idx="2">
                  <c:v>1.000543</c:v>
                </c:pt>
                <c:pt idx="3">
                  <c:v>1.001714</c:v>
                </c:pt>
                <c:pt idx="4">
                  <c:v>1.000799</c:v>
                </c:pt>
                <c:pt idx="5">
                  <c:v>1.0020370000000001</c:v>
                </c:pt>
                <c:pt idx="6">
                  <c:v>1.001301</c:v>
                </c:pt>
                <c:pt idx="7">
                  <c:v>0.99950899999999998</c:v>
                </c:pt>
                <c:pt idx="8">
                  <c:v>0.99977800000000006</c:v>
                </c:pt>
                <c:pt idx="9">
                  <c:v>1.001776</c:v>
                </c:pt>
                <c:pt idx="10">
                  <c:v>1.0002040000000001</c:v>
                </c:pt>
                <c:pt idx="11">
                  <c:v>1.0002549999999999</c:v>
                </c:pt>
                <c:pt idx="12">
                  <c:v>0.99969799999999998</c:v>
                </c:pt>
                <c:pt idx="13">
                  <c:v>1.002623</c:v>
                </c:pt>
                <c:pt idx="14">
                  <c:v>1.0030460000000001</c:v>
                </c:pt>
                <c:pt idx="15">
                  <c:v>1.001331</c:v>
                </c:pt>
                <c:pt idx="16">
                  <c:v>0.99870499999999995</c:v>
                </c:pt>
                <c:pt idx="17">
                  <c:v>1.0010950000000001</c:v>
                </c:pt>
                <c:pt idx="18">
                  <c:v>0.99984099999999998</c:v>
                </c:pt>
                <c:pt idx="19">
                  <c:v>1.0018739999999999</c:v>
                </c:pt>
                <c:pt idx="20">
                  <c:v>1.0016659999999999</c:v>
                </c:pt>
                <c:pt idx="21">
                  <c:v>0.981765</c:v>
                </c:pt>
                <c:pt idx="22">
                  <c:v>1.0036290000000001</c:v>
                </c:pt>
                <c:pt idx="23">
                  <c:v>1.0031000000000001</c:v>
                </c:pt>
                <c:pt idx="24">
                  <c:v>0.99952300000000005</c:v>
                </c:pt>
                <c:pt idx="25">
                  <c:v>1.0092680000000001</c:v>
                </c:pt>
                <c:pt idx="26">
                  <c:v>0.99948599999999999</c:v>
                </c:pt>
                <c:pt idx="27">
                  <c:v>0.99980800000000003</c:v>
                </c:pt>
                <c:pt idx="28">
                  <c:v>1.002934</c:v>
                </c:pt>
                <c:pt idx="29">
                  <c:v>1.0027980000000001</c:v>
                </c:pt>
                <c:pt idx="30">
                  <c:v>1.000257</c:v>
                </c:pt>
                <c:pt idx="31">
                  <c:v>1.002262</c:v>
                </c:pt>
                <c:pt idx="32">
                  <c:v>1.000918</c:v>
                </c:pt>
                <c:pt idx="33">
                  <c:v>1.000102</c:v>
                </c:pt>
                <c:pt idx="34">
                  <c:v>1.002256</c:v>
                </c:pt>
                <c:pt idx="35">
                  <c:v>1.0011080000000001</c:v>
                </c:pt>
                <c:pt idx="36">
                  <c:v>1.001279</c:v>
                </c:pt>
                <c:pt idx="37">
                  <c:v>1.0002439999999999</c:v>
                </c:pt>
                <c:pt idx="38">
                  <c:v>1.0008250000000001</c:v>
                </c:pt>
                <c:pt idx="39">
                  <c:v>1.0013300000000001</c:v>
                </c:pt>
                <c:pt idx="40">
                  <c:v>1.002075</c:v>
                </c:pt>
                <c:pt idx="41">
                  <c:v>1.000739</c:v>
                </c:pt>
                <c:pt idx="42">
                  <c:v>1.0018499999999999</c:v>
                </c:pt>
                <c:pt idx="43">
                  <c:v>1.0001230000000001</c:v>
                </c:pt>
                <c:pt idx="44">
                  <c:v>1.0009760000000001</c:v>
                </c:pt>
                <c:pt idx="45">
                  <c:v>1.00301</c:v>
                </c:pt>
                <c:pt idx="46">
                  <c:v>1.000065</c:v>
                </c:pt>
                <c:pt idx="47">
                  <c:v>1.0018659999999999</c:v>
                </c:pt>
                <c:pt idx="48">
                  <c:v>1.002929</c:v>
                </c:pt>
                <c:pt idx="49">
                  <c:v>1.0000169999999999</c:v>
                </c:pt>
                <c:pt idx="50">
                  <c:v>1.001228</c:v>
                </c:pt>
                <c:pt idx="51">
                  <c:v>1.000869</c:v>
                </c:pt>
                <c:pt idx="52">
                  <c:v>1.002742</c:v>
                </c:pt>
                <c:pt idx="53">
                  <c:v>1.0028509999999999</c:v>
                </c:pt>
                <c:pt idx="54">
                  <c:v>1.002378</c:v>
                </c:pt>
                <c:pt idx="55">
                  <c:v>1.002686</c:v>
                </c:pt>
                <c:pt idx="56">
                  <c:v>1.001339</c:v>
                </c:pt>
                <c:pt idx="57">
                  <c:v>0.99957099999999999</c:v>
                </c:pt>
                <c:pt idx="58">
                  <c:v>1.0018879999999999</c:v>
                </c:pt>
                <c:pt idx="59">
                  <c:v>0.99976799999999999</c:v>
                </c:pt>
                <c:pt idx="60">
                  <c:v>1.0040819999999999</c:v>
                </c:pt>
                <c:pt idx="61">
                  <c:v>0.99999099999999996</c:v>
                </c:pt>
                <c:pt idx="62">
                  <c:v>1.0024820000000001</c:v>
                </c:pt>
                <c:pt idx="63">
                  <c:v>0.99702000000000002</c:v>
                </c:pt>
                <c:pt idx="64">
                  <c:v>0.81828100000000004</c:v>
                </c:pt>
                <c:pt idx="65">
                  <c:v>1.0031969999999999</c:v>
                </c:pt>
                <c:pt idx="66">
                  <c:v>1.003768</c:v>
                </c:pt>
                <c:pt idx="67">
                  <c:v>1.0011099999999999</c:v>
                </c:pt>
                <c:pt idx="68">
                  <c:v>1.0033700000000001</c:v>
                </c:pt>
                <c:pt idx="69">
                  <c:v>1.0029380000000001</c:v>
                </c:pt>
                <c:pt idx="70">
                  <c:v>0.99945799999999996</c:v>
                </c:pt>
                <c:pt idx="71">
                  <c:v>1.0000089999999999</c:v>
                </c:pt>
                <c:pt idx="72">
                  <c:v>1.001725</c:v>
                </c:pt>
                <c:pt idx="73">
                  <c:v>1.0028509999999999</c:v>
                </c:pt>
                <c:pt idx="74">
                  <c:v>1.000966</c:v>
                </c:pt>
                <c:pt idx="75">
                  <c:v>1.000289</c:v>
                </c:pt>
                <c:pt idx="76">
                  <c:v>1.0022169999999999</c:v>
                </c:pt>
                <c:pt idx="77">
                  <c:v>1.0023200000000001</c:v>
                </c:pt>
                <c:pt idx="78">
                  <c:v>1.0030349999999999</c:v>
                </c:pt>
                <c:pt idx="79">
                  <c:v>1.000508</c:v>
                </c:pt>
                <c:pt idx="80">
                  <c:v>1.002483</c:v>
                </c:pt>
                <c:pt idx="81">
                  <c:v>0.99919899999999995</c:v>
                </c:pt>
                <c:pt idx="82">
                  <c:v>1.002877</c:v>
                </c:pt>
                <c:pt idx="83">
                  <c:v>0.99889799999999995</c:v>
                </c:pt>
                <c:pt idx="84">
                  <c:v>1.0021359999999999</c:v>
                </c:pt>
                <c:pt idx="85">
                  <c:v>1.001417</c:v>
                </c:pt>
                <c:pt idx="86">
                  <c:v>1.002075</c:v>
                </c:pt>
                <c:pt idx="87">
                  <c:v>0.99920399999999998</c:v>
                </c:pt>
                <c:pt idx="88">
                  <c:v>1.000982</c:v>
                </c:pt>
                <c:pt idx="89">
                  <c:v>1.003044</c:v>
                </c:pt>
                <c:pt idx="90">
                  <c:v>1.00911</c:v>
                </c:pt>
                <c:pt idx="91">
                  <c:v>0.99665999999999999</c:v>
                </c:pt>
                <c:pt idx="92">
                  <c:v>1.0009380000000001</c:v>
                </c:pt>
                <c:pt idx="93">
                  <c:v>0.99952099999999999</c:v>
                </c:pt>
                <c:pt idx="94">
                  <c:v>0.998108</c:v>
                </c:pt>
                <c:pt idx="95">
                  <c:v>0.99992599999999998</c:v>
                </c:pt>
                <c:pt idx="96">
                  <c:v>1.0001739999999999</c:v>
                </c:pt>
                <c:pt idx="97">
                  <c:v>1.002435</c:v>
                </c:pt>
                <c:pt idx="98">
                  <c:v>1.0008760000000001</c:v>
                </c:pt>
                <c:pt idx="99">
                  <c:v>1.000173</c:v>
                </c:pt>
                <c:pt idx="100">
                  <c:v>1.0001040000000001</c:v>
                </c:pt>
                <c:pt idx="101">
                  <c:v>1.0022519999999999</c:v>
                </c:pt>
                <c:pt idx="102">
                  <c:v>1.0012859999999999</c:v>
                </c:pt>
                <c:pt idx="103">
                  <c:v>1.000183</c:v>
                </c:pt>
                <c:pt idx="104">
                  <c:v>1.0020210000000001</c:v>
                </c:pt>
                <c:pt idx="105">
                  <c:v>1.0006079999999999</c:v>
                </c:pt>
                <c:pt idx="106">
                  <c:v>1.0010220000000001</c:v>
                </c:pt>
                <c:pt idx="107">
                  <c:v>1.008778</c:v>
                </c:pt>
                <c:pt idx="108">
                  <c:v>1.0065930000000001</c:v>
                </c:pt>
                <c:pt idx="109">
                  <c:v>0.99695400000000001</c:v>
                </c:pt>
                <c:pt idx="110">
                  <c:v>0.99419299999999999</c:v>
                </c:pt>
                <c:pt idx="111">
                  <c:v>1.0060979999999999</c:v>
                </c:pt>
                <c:pt idx="112">
                  <c:v>0.99975099999999995</c:v>
                </c:pt>
                <c:pt idx="113">
                  <c:v>0.99781699999999995</c:v>
                </c:pt>
                <c:pt idx="114">
                  <c:v>0.99934000000000001</c:v>
                </c:pt>
                <c:pt idx="115">
                  <c:v>1.0024139999999999</c:v>
                </c:pt>
                <c:pt idx="116">
                  <c:v>1.0022500000000001</c:v>
                </c:pt>
                <c:pt idx="117">
                  <c:v>1.002383</c:v>
                </c:pt>
                <c:pt idx="118">
                  <c:v>1.003242</c:v>
                </c:pt>
                <c:pt idx="119">
                  <c:v>1.0010399999999999</c:v>
                </c:pt>
                <c:pt idx="120">
                  <c:v>1.001541</c:v>
                </c:pt>
                <c:pt idx="121">
                  <c:v>1.0017739999999999</c:v>
                </c:pt>
                <c:pt idx="122">
                  <c:v>1.0027820000000001</c:v>
                </c:pt>
                <c:pt idx="123">
                  <c:v>0.99873000000000001</c:v>
                </c:pt>
                <c:pt idx="124">
                  <c:v>1.00037</c:v>
                </c:pt>
                <c:pt idx="125">
                  <c:v>1.001895</c:v>
                </c:pt>
                <c:pt idx="126">
                  <c:v>1.0006790000000001</c:v>
                </c:pt>
                <c:pt idx="127">
                  <c:v>1.000793</c:v>
                </c:pt>
                <c:pt idx="128">
                  <c:v>0.99946800000000002</c:v>
                </c:pt>
                <c:pt idx="129">
                  <c:v>1.0030509999999999</c:v>
                </c:pt>
                <c:pt idx="130">
                  <c:v>1.0029319999999999</c:v>
                </c:pt>
                <c:pt idx="131">
                  <c:v>1.0023390000000001</c:v>
                </c:pt>
                <c:pt idx="132">
                  <c:v>0.99895</c:v>
                </c:pt>
                <c:pt idx="133">
                  <c:v>1.0009159999999999</c:v>
                </c:pt>
                <c:pt idx="134">
                  <c:v>1.002858</c:v>
                </c:pt>
                <c:pt idx="135">
                  <c:v>0.99842399999999998</c:v>
                </c:pt>
                <c:pt idx="136">
                  <c:v>0.99630399999999997</c:v>
                </c:pt>
                <c:pt idx="137">
                  <c:v>1.0020119999999999</c:v>
                </c:pt>
                <c:pt idx="138">
                  <c:v>1.001172</c:v>
                </c:pt>
                <c:pt idx="139">
                  <c:v>1.0006120000000001</c:v>
                </c:pt>
                <c:pt idx="140">
                  <c:v>0.362815</c:v>
                </c:pt>
                <c:pt idx="141">
                  <c:v>0.999695</c:v>
                </c:pt>
                <c:pt idx="142">
                  <c:v>1.005671</c:v>
                </c:pt>
                <c:pt idx="143">
                  <c:v>0.99861100000000003</c:v>
                </c:pt>
                <c:pt idx="144">
                  <c:v>1.000802</c:v>
                </c:pt>
                <c:pt idx="145">
                  <c:v>1.0008999999999999</c:v>
                </c:pt>
                <c:pt idx="146">
                  <c:v>1.0000500000000001</c:v>
                </c:pt>
                <c:pt idx="147">
                  <c:v>1.0029189999999999</c:v>
                </c:pt>
                <c:pt idx="148">
                  <c:v>1.000624</c:v>
                </c:pt>
                <c:pt idx="149">
                  <c:v>1.003989</c:v>
                </c:pt>
                <c:pt idx="150">
                  <c:v>1.0033030000000001</c:v>
                </c:pt>
                <c:pt idx="151">
                  <c:v>0.369336</c:v>
                </c:pt>
                <c:pt idx="152">
                  <c:v>0.99452700000000005</c:v>
                </c:pt>
                <c:pt idx="153">
                  <c:v>1.003063</c:v>
                </c:pt>
                <c:pt idx="154">
                  <c:v>1.000742</c:v>
                </c:pt>
                <c:pt idx="155">
                  <c:v>1.0008630000000001</c:v>
                </c:pt>
                <c:pt idx="156">
                  <c:v>0.99974600000000002</c:v>
                </c:pt>
                <c:pt idx="157">
                  <c:v>1.0007280000000001</c:v>
                </c:pt>
                <c:pt idx="158">
                  <c:v>1.002262</c:v>
                </c:pt>
                <c:pt idx="159">
                  <c:v>1.0000119999999999</c:v>
                </c:pt>
                <c:pt idx="160">
                  <c:v>1.0024010000000001</c:v>
                </c:pt>
                <c:pt idx="161">
                  <c:v>1.000003</c:v>
                </c:pt>
                <c:pt idx="162">
                  <c:v>1.0005459999999999</c:v>
                </c:pt>
                <c:pt idx="163">
                  <c:v>1.0015240000000001</c:v>
                </c:pt>
                <c:pt idx="164">
                  <c:v>1.002348</c:v>
                </c:pt>
                <c:pt idx="165">
                  <c:v>1.0176909999999999</c:v>
                </c:pt>
                <c:pt idx="166">
                  <c:v>0.99590800000000002</c:v>
                </c:pt>
                <c:pt idx="167">
                  <c:v>1.00017</c:v>
                </c:pt>
                <c:pt idx="168">
                  <c:v>0.998359</c:v>
                </c:pt>
                <c:pt idx="169">
                  <c:v>0.99977899999999997</c:v>
                </c:pt>
                <c:pt idx="170">
                  <c:v>1.0001230000000001</c:v>
                </c:pt>
                <c:pt idx="171">
                  <c:v>1.0014270000000001</c:v>
                </c:pt>
                <c:pt idx="172">
                  <c:v>1.000864</c:v>
                </c:pt>
                <c:pt idx="173">
                  <c:v>1.0011570000000001</c:v>
                </c:pt>
                <c:pt idx="174">
                  <c:v>1.000432</c:v>
                </c:pt>
                <c:pt idx="175">
                  <c:v>1.002381</c:v>
                </c:pt>
                <c:pt idx="176">
                  <c:v>1.0024310000000001</c:v>
                </c:pt>
                <c:pt idx="177">
                  <c:v>1.000694</c:v>
                </c:pt>
                <c:pt idx="178">
                  <c:v>1.000113</c:v>
                </c:pt>
                <c:pt idx="179">
                  <c:v>1.0007900000000001</c:v>
                </c:pt>
                <c:pt idx="180">
                  <c:v>1.0204610000000001</c:v>
                </c:pt>
                <c:pt idx="181">
                  <c:v>1.0027969999999999</c:v>
                </c:pt>
                <c:pt idx="182">
                  <c:v>0.99981900000000001</c:v>
                </c:pt>
                <c:pt idx="183">
                  <c:v>1.001161</c:v>
                </c:pt>
                <c:pt idx="184">
                  <c:v>1.0037860000000001</c:v>
                </c:pt>
                <c:pt idx="185">
                  <c:v>0.99939199999999995</c:v>
                </c:pt>
                <c:pt idx="186">
                  <c:v>0.99812000000000001</c:v>
                </c:pt>
                <c:pt idx="187">
                  <c:v>0.99995999999999996</c:v>
                </c:pt>
                <c:pt idx="188">
                  <c:v>1.000316</c:v>
                </c:pt>
                <c:pt idx="189">
                  <c:v>1.0024470000000001</c:v>
                </c:pt>
                <c:pt idx="190">
                  <c:v>1.00159</c:v>
                </c:pt>
                <c:pt idx="191">
                  <c:v>1.001517</c:v>
                </c:pt>
                <c:pt idx="192">
                  <c:v>1.0007250000000001</c:v>
                </c:pt>
                <c:pt idx="193">
                  <c:v>0.99686699999999995</c:v>
                </c:pt>
                <c:pt idx="194">
                  <c:v>1.0085280000000001</c:v>
                </c:pt>
                <c:pt idx="195">
                  <c:v>0.99732500000000002</c:v>
                </c:pt>
                <c:pt idx="196">
                  <c:v>1.000427</c:v>
                </c:pt>
                <c:pt idx="197">
                  <c:v>1.0020849999999999</c:v>
                </c:pt>
                <c:pt idx="198">
                  <c:v>1.002481</c:v>
                </c:pt>
                <c:pt idx="199">
                  <c:v>1.001582</c:v>
                </c:pt>
                <c:pt idx="200">
                  <c:v>0.99872399999999995</c:v>
                </c:pt>
                <c:pt idx="201">
                  <c:v>1.0021819999999999</c:v>
                </c:pt>
                <c:pt idx="202">
                  <c:v>1.002075</c:v>
                </c:pt>
                <c:pt idx="203">
                  <c:v>1.00078</c:v>
                </c:pt>
                <c:pt idx="204">
                  <c:v>0.99919999999999998</c:v>
                </c:pt>
                <c:pt idx="205">
                  <c:v>1.0011559999999999</c:v>
                </c:pt>
                <c:pt idx="206">
                  <c:v>1.0023770000000001</c:v>
                </c:pt>
                <c:pt idx="207">
                  <c:v>1.000337</c:v>
                </c:pt>
                <c:pt idx="208">
                  <c:v>1.000556</c:v>
                </c:pt>
                <c:pt idx="209">
                  <c:v>1.0024519999999999</c:v>
                </c:pt>
                <c:pt idx="210">
                  <c:v>1.000553</c:v>
                </c:pt>
                <c:pt idx="211">
                  <c:v>1.0002549999999999</c:v>
                </c:pt>
                <c:pt idx="212">
                  <c:v>1.0015689999999999</c:v>
                </c:pt>
                <c:pt idx="213">
                  <c:v>0.99880500000000005</c:v>
                </c:pt>
                <c:pt idx="214">
                  <c:v>1.0009250000000001</c:v>
                </c:pt>
                <c:pt idx="215">
                  <c:v>1.0001880000000001</c:v>
                </c:pt>
                <c:pt idx="216">
                  <c:v>1.001339</c:v>
                </c:pt>
                <c:pt idx="217">
                  <c:v>0.99993100000000001</c:v>
                </c:pt>
                <c:pt idx="218">
                  <c:v>1.000909</c:v>
                </c:pt>
                <c:pt idx="219">
                  <c:v>1.00044</c:v>
                </c:pt>
                <c:pt idx="220">
                  <c:v>1.00173</c:v>
                </c:pt>
                <c:pt idx="221">
                  <c:v>1.002089</c:v>
                </c:pt>
                <c:pt idx="222">
                  <c:v>1.000991</c:v>
                </c:pt>
                <c:pt idx="223">
                  <c:v>1.0008030000000001</c:v>
                </c:pt>
                <c:pt idx="224">
                  <c:v>1.0001070000000001</c:v>
                </c:pt>
                <c:pt idx="225">
                  <c:v>1.0004759999999999</c:v>
                </c:pt>
                <c:pt idx="226">
                  <c:v>1.0019659999999999</c:v>
                </c:pt>
                <c:pt idx="227">
                  <c:v>1.0002610000000001</c:v>
                </c:pt>
                <c:pt idx="228">
                  <c:v>0.99909499999999996</c:v>
                </c:pt>
                <c:pt idx="229">
                  <c:v>1.0031589999999999</c:v>
                </c:pt>
                <c:pt idx="230">
                  <c:v>1.0008699999999999</c:v>
                </c:pt>
                <c:pt idx="231">
                  <c:v>0.99881900000000001</c:v>
                </c:pt>
                <c:pt idx="232">
                  <c:v>1.002381</c:v>
                </c:pt>
                <c:pt idx="233">
                  <c:v>1.0011490000000001</c:v>
                </c:pt>
                <c:pt idx="234">
                  <c:v>0.99892499999999995</c:v>
                </c:pt>
                <c:pt idx="235">
                  <c:v>0.99964399999999998</c:v>
                </c:pt>
                <c:pt idx="236">
                  <c:v>1.0017579999999999</c:v>
                </c:pt>
                <c:pt idx="237">
                  <c:v>1.004643</c:v>
                </c:pt>
                <c:pt idx="238">
                  <c:v>1.0009859999999999</c:v>
                </c:pt>
                <c:pt idx="239">
                  <c:v>1.000424</c:v>
                </c:pt>
                <c:pt idx="240">
                  <c:v>0.99977499999999997</c:v>
                </c:pt>
                <c:pt idx="241">
                  <c:v>1.0117210000000001</c:v>
                </c:pt>
                <c:pt idx="242">
                  <c:v>0.99641800000000003</c:v>
                </c:pt>
                <c:pt idx="243">
                  <c:v>1.0163059999999999</c:v>
                </c:pt>
                <c:pt idx="244">
                  <c:v>1.002399</c:v>
                </c:pt>
                <c:pt idx="245">
                  <c:v>0.99792700000000001</c:v>
                </c:pt>
                <c:pt idx="246">
                  <c:v>1.002424</c:v>
                </c:pt>
                <c:pt idx="247">
                  <c:v>1.003172</c:v>
                </c:pt>
                <c:pt idx="248">
                  <c:v>0.99994499999999997</c:v>
                </c:pt>
                <c:pt idx="249">
                  <c:v>1.006645</c:v>
                </c:pt>
                <c:pt idx="250">
                  <c:v>0.993919</c:v>
                </c:pt>
                <c:pt idx="251">
                  <c:v>1.0025059999999999</c:v>
                </c:pt>
                <c:pt idx="252">
                  <c:v>0.99551100000000003</c:v>
                </c:pt>
                <c:pt idx="253">
                  <c:v>0.99982300000000002</c:v>
                </c:pt>
                <c:pt idx="254">
                  <c:v>1.004078</c:v>
                </c:pt>
                <c:pt idx="255">
                  <c:v>1.0015449999999999</c:v>
                </c:pt>
                <c:pt idx="256">
                  <c:v>1.0007250000000001</c:v>
                </c:pt>
                <c:pt idx="257">
                  <c:v>1.00204</c:v>
                </c:pt>
                <c:pt idx="258">
                  <c:v>1.00074</c:v>
                </c:pt>
                <c:pt idx="259">
                  <c:v>1.001336</c:v>
                </c:pt>
                <c:pt idx="260">
                  <c:v>1.0018860000000001</c:v>
                </c:pt>
                <c:pt idx="261">
                  <c:v>0.99621400000000004</c:v>
                </c:pt>
                <c:pt idx="262">
                  <c:v>1.0034209999999999</c:v>
                </c:pt>
                <c:pt idx="263">
                  <c:v>0.48463699999999998</c:v>
                </c:pt>
                <c:pt idx="264">
                  <c:v>0.99288600000000005</c:v>
                </c:pt>
                <c:pt idx="265">
                  <c:v>1.0017689999999999</c:v>
                </c:pt>
                <c:pt idx="266">
                  <c:v>0.99895100000000003</c:v>
                </c:pt>
                <c:pt idx="267">
                  <c:v>0.99946900000000005</c:v>
                </c:pt>
                <c:pt idx="268">
                  <c:v>1.00214</c:v>
                </c:pt>
                <c:pt idx="269">
                  <c:v>1.0016910000000001</c:v>
                </c:pt>
                <c:pt idx="270">
                  <c:v>0.99852099999999999</c:v>
                </c:pt>
                <c:pt idx="271">
                  <c:v>0.99984899999999999</c:v>
                </c:pt>
                <c:pt idx="272">
                  <c:v>1.0036369999999999</c:v>
                </c:pt>
                <c:pt idx="273">
                  <c:v>1.001042</c:v>
                </c:pt>
                <c:pt idx="274">
                  <c:v>1.0082450000000001</c:v>
                </c:pt>
                <c:pt idx="275">
                  <c:v>0.99636400000000003</c:v>
                </c:pt>
                <c:pt idx="276">
                  <c:v>1.0064550000000001</c:v>
                </c:pt>
                <c:pt idx="277">
                  <c:v>0.99971200000000005</c:v>
                </c:pt>
                <c:pt idx="278">
                  <c:v>1.00068</c:v>
                </c:pt>
                <c:pt idx="279">
                  <c:v>1.002515</c:v>
                </c:pt>
                <c:pt idx="280">
                  <c:v>1.0016480000000001</c:v>
                </c:pt>
                <c:pt idx="281">
                  <c:v>0.999695</c:v>
                </c:pt>
                <c:pt idx="282">
                  <c:v>0.99977499999999997</c:v>
                </c:pt>
                <c:pt idx="283">
                  <c:v>0.98620699999999994</c:v>
                </c:pt>
                <c:pt idx="284">
                  <c:v>0.99769200000000002</c:v>
                </c:pt>
                <c:pt idx="285">
                  <c:v>1.0029980000000001</c:v>
                </c:pt>
                <c:pt idx="286">
                  <c:v>1.0073559999999999</c:v>
                </c:pt>
                <c:pt idx="287">
                  <c:v>1.0001910000000001</c:v>
                </c:pt>
                <c:pt idx="288">
                  <c:v>1.0023930000000001</c:v>
                </c:pt>
                <c:pt idx="289">
                  <c:v>1.0032909999999999</c:v>
                </c:pt>
                <c:pt idx="290">
                  <c:v>1.0001439999999999</c:v>
                </c:pt>
                <c:pt idx="291">
                  <c:v>1.000132</c:v>
                </c:pt>
                <c:pt idx="292">
                  <c:v>1.001363</c:v>
                </c:pt>
                <c:pt idx="293">
                  <c:v>0.99671900000000002</c:v>
                </c:pt>
                <c:pt idx="294">
                  <c:v>1.000505</c:v>
                </c:pt>
                <c:pt idx="295">
                  <c:v>1.0019480000000001</c:v>
                </c:pt>
                <c:pt idx="296">
                  <c:v>0.99983299999999997</c:v>
                </c:pt>
                <c:pt idx="297">
                  <c:v>0.99963900000000006</c:v>
                </c:pt>
                <c:pt idx="298">
                  <c:v>1.000928</c:v>
                </c:pt>
                <c:pt idx="299">
                  <c:v>1.000432</c:v>
                </c:pt>
                <c:pt idx="300">
                  <c:v>1.0003740000000001</c:v>
                </c:pt>
                <c:pt idx="301">
                  <c:v>1.000121</c:v>
                </c:pt>
                <c:pt idx="302">
                  <c:v>1.0001279999999999</c:v>
                </c:pt>
                <c:pt idx="303">
                  <c:v>0.99977199999999999</c:v>
                </c:pt>
                <c:pt idx="304">
                  <c:v>1.000205</c:v>
                </c:pt>
                <c:pt idx="305">
                  <c:v>0.99951299999999998</c:v>
                </c:pt>
                <c:pt idx="306">
                  <c:v>1.0016970000000001</c:v>
                </c:pt>
                <c:pt idx="307">
                  <c:v>0.99787599999999999</c:v>
                </c:pt>
                <c:pt idx="308">
                  <c:v>1.0033069999999999</c:v>
                </c:pt>
                <c:pt idx="309">
                  <c:v>0.99954100000000001</c:v>
                </c:pt>
                <c:pt idx="310">
                  <c:v>0.99995699999999998</c:v>
                </c:pt>
                <c:pt idx="311">
                  <c:v>1.0004360000000001</c:v>
                </c:pt>
                <c:pt idx="312">
                  <c:v>1.0010479999999999</c:v>
                </c:pt>
                <c:pt idx="313">
                  <c:v>1.0001310000000001</c:v>
                </c:pt>
                <c:pt idx="314">
                  <c:v>1.002615</c:v>
                </c:pt>
                <c:pt idx="315">
                  <c:v>0.99939500000000003</c:v>
                </c:pt>
                <c:pt idx="316">
                  <c:v>1.0009170000000001</c:v>
                </c:pt>
                <c:pt idx="317">
                  <c:v>1.0002359999999999</c:v>
                </c:pt>
                <c:pt idx="318">
                  <c:v>1.00136</c:v>
                </c:pt>
                <c:pt idx="319">
                  <c:v>1.000424</c:v>
                </c:pt>
                <c:pt idx="320">
                  <c:v>1.000516</c:v>
                </c:pt>
                <c:pt idx="321">
                  <c:v>1.0013300000000001</c:v>
                </c:pt>
                <c:pt idx="322">
                  <c:v>0.99976900000000002</c:v>
                </c:pt>
                <c:pt idx="323">
                  <c:v>1.0009250000000001</c:v>
                </c:pt>
                <c:pt idx="324">
                  <c:v>1.0017720000000001</c:v>
                </c:pt>
                <c:pt idx="325">
                  <c:v>1.000262</c:v>
                </c:pt>
                <c:pt idx="326">
                  <c:v>1.0001260000000001</c:v>
                </c:pt>
                <c:pt idx="327">
                  <c:v>0.99946400000000002</c:v>
                </c:pt>
                <c:pt idx="328">
                  <c:v>1.0007619999999999</c:v>
                </c:pt>
                <c:pt idx="329">
                  <c:v>1.0015259999999999</c:v>
                </c:pt>
                <c:pt idx="330">
                  <c:v>0.99951299999999998</c:v>
                </c:pt>
                <c:pt idx="331">
                  <c:v>0.99959299999999995</c:v>
                </c:pt>
                <c:pt idx="332">
                  <c:v>0.99983200000000005</c:v>
                </c:pt>
                <c:pt idx="333">
                  <c:v>1.0013240000000001</c:v>
                </c:pt>
                <c:pt idx="334">
                  <c:v>0.99962899999999999</c:v>
                </c:pt>
                <c:pt idx="335">
                  <c:v>0.99999800000000005</c:v>
                </c:pt>
                <c:pt idx="336">
                  <c:v>1.000068</c:v>
                </c:pt>
                <c:pt idx="337">
                  <c:v>1.000156</c:v>
                </c:pt>
                <c:pt idx="338">
                  <c:v>1.003295</c:v>
                </c:pt>
                <c:pt idx="339">
                  <c:v>1.000802</c:v>
                </c:pt>
                <c:pt idx="340">
                  <c:v>1.0027090000000001</c:v>
                </c:pt>
                <c:pt idx="341">
                  <c:v>1.001525</c:v>
                </c:pt>
                <c:pt idx="342">
                  <c:v>0.99949399999999999</c:v>
                </c:pt>
                <c:pt idx="343">
                  <c:v>1.001306</c:v>
                </c:pt>
                <c:pt idx="344">
                  <c:v>0.999081</c:v>
                </c:pt>
                <c:pt idx="345">
                  <c:v>1.001031</c:v>
                </c:pt>
                <c:pt idx="346">
                  <c:v>1.0004919999999999</c:v>
                </c:pt>
                <c:pt idx="347">
                  <c:v>1.0006029999999999</c:v>
                </c:pt>
                <c:pt idx="348">
                  <c:v>1.0000629999999999</c:v>
                </c:pt>
                <c:pt idx="349">
                  <c:v>0.99937299999999996</c:v>
                </c:pt>
                <c:pt idx="350">
                  <c:v>1.000721</c:v>
                </c:pt>
                <c:pt idx="351">
                  <c:v>1.0006809999999999</c:v>
                </c:pt>
                <c:pt idx="352">
                  <c:v>1.0023679999999999</c:v>
                </c:pt>
                <c:pt idx="353">
                  <c:v>1.0003150000000001</c:v>
                </c:pt>
                <c:pt idx="354">
                  <c:v>0.999942</c:v>
                </c:pt>
                <c:pt idx="355">
                  <c:v>0.99908699999999995</c:v>
                </c:pt>
                <c:pt idx="356">
                  <c:v>1.00007</c:v>
                </c:pt>
                <c:pt idx="357">
                  <c:v>0.99927699999999997</c:v>
                </c:pt>
                <c:pt idx="358">
                  <c:v>1.001239</c:v>
                </c:pt>
                <c:pt idx="359">
                  <c:v>1.001844</c:v>
                </c:pt>
                <c:pt idx="360">
                  <c:v>1.000996</c:v>
                </c:pt>
                <c:pt idx="361">
                  <c:v>1.000243</c:v>
                </c:pt>
                <c:pt idx="362">
                  <c:v>1.00031</c:v>
                </c:pt>
                <c:pt idx="363">
                  <c:v>0.99822999999999995</c:v>
                </c:pt>
                <c:pt idx="364">
                  <c:v>1.0007330000000001</c:v>
                </c:pt>
                <c:pt idx="365">
                  <c:v>1.000148</c:v>
                </c:pt>
                <c:pt idx="366">
                  <c:v>1.001007</c:v>
                </c:pt>
                <c:pt idx="367">
                  <c:v>0.99995199999999995</c:v>
                </c:pt>
                <c:pt idx="368">
                  <c:v>1.0017240000000001</c:v>
                </c:pt>
                <c:pt idx="369">
                  <c:v>1.001055</c:v>
                </c:pt>
                <c:pt idx="370">
                  <c:v>0.99924999999999997</c:v>
                </c:pt>
                <c:pt idx="371">
                  <c:v>0.99837500000000001</c:v>
                </c:pt>
                <c:pt idx="372">
                  <c:v>1.0013289999999999</c:v>
                </c:pt>
                <c:pt idx="373">
                  <c:v>1.0006139999999999</c:v>
                </c:pt>
                <c:pt idx="374">
                  <c:v>0.97828899999999996</c:v>
                </c:pt>
                <c:pt idx="375">
                  <c:v>1.0049319999999999</c:v>
                </c:pt>
                <c:pt idx="376">
                  <c:v>0.99862799999999996</c:v>
                </c:pt>
                <c:pt idx="377">
                  <c:v>1.003449</c:v>
                </c:pt>
                <c:pt idx="378">
                  <c:v>1.0001869999999999</c:v>
                </c:pt>
                <c:pt idx="379">
                  <c:v>0.99982599999999999</c:v>
                </c:pt>
                <c:pt idx="380">
                  <c:v>1.001544</c:v>
                </c:pt>
                <c:pt idx="381">
                  <c:v>1.000931</c:v>
                </c:pt>
                <c:pt idx="382">
                  <c:v>1.0010300000000001</c:v>
                </c:pt>
                <c:pt idx="383">
                  <c:v>1.000926</c:v>
                </c:pt>
                <c:pt idx="384">
                  <c:v>1.000847</c:v>
                </c:pt>
                <c:pt idx="385">
                  <c:v>1.001587</c:v>
                </c:pt>
                <c:pt idx="386">
                  <c:v>0.99926499999999996</c:v>
                </c:pt>
                <c:pt idx="387">
                  <c:v>1.000318</c:v>
                </c:pt>
                <c:pt idx="388">
                  <c:v>1.0019439999999999</c:v>
                </c:pt>
                <c:pt idx="389">
                  <c:v>1.0034110000000001</c:v>
                </c:pt>
                <c:pt idx="390">
                  <c:v>0.99848800000000004</c:v>
                </c:pt>
                <c:pt idx="391">
                  <c:v>1.014138</c:v>
                </c:pt>
                <c:pt idx="392">
                  <c:v>0.99477800000000005</c:v>
                </c:pt>
                <c:pt idx="393">
                  <c:v>1.002685</c:v>
                </c:pt>
                <c:pt idx="394">
                  <c:v>1.003169</c:v>
                </c:pt>
                <c:pt idx="395">
                  <c:v>0.99921099999999996</c:v>
                </c:pt>
                <c:pt idx="396">
                  <c:v>0.99823600000000001</c:v>
                </c:pt>
                <c:pt idx="397">
                  <c:v>1.000988</c:v>
                </c:pt>
                <c:pt idx="398">
                  <c:v>0.99952799999999997</c:v>
                </c:pt>
                <c:pt idx="399">
                  <c:v>1.000008</c:v>
                </c:pt>
                <c:pt idx="400">
                  <c:v>1.002812</c:v>
                </c:pt>
                <c:pt idx="401">
                  <c:v>1.0000070000000001</c:v>
                </c:pt>
                <c:pt idx="402">
                  <c:v>0.99975999999999998</c:v>
                </c:pt>
                <c:pt idx="403">
                  <c:v>1.0011049999999999</c:v>
                </c:pt>
                <c:pt idx="404">
                  <c:v>0.99</c:v>
                </c:pt>
                <c:pt idx="405">
                  <c:v>1.0020720000000001</c:v>
                </c:pt>
                <c:pt idx="406">
                  <c:v>1.0026790000000001</c:v>
                </c:pt>
                <c:pt idx="407">
                  <c:v>0.99865499999999996</c:v>
                </c:pt>
                <c:pt idx="408">
                  <c:v>0.98154200000000003</c:v>
                </c:pt>
                <c:pt idx="409">
                  <c:v>0.99920699999999996</c:v>
                </c:pt>
                <c:pt idx="410">
                  <c:v>1.002988</c:v>
                </c:pt>
                <c:pt idx="411">
                  <c:v>0.99812100000000004</c:v>
                </c:pt>
                <c:pt idx="412">
                  <c:v>1.002321</c:v>
                </c:pt>
                <c:pt idx="413">
                  <c:v>1.0006079999999999</c:v>
                </c:pt>
                <c:pt idx="414">
                  <c:v>1.001954</c:v>
                </c:pt>
                <c:pt idx="415">
                  <c:v>1.00037</c:v>
                </c:pt>
                <c:pt idx="416">
                  <c:v>0.99878699999999998</c:v>
                </c:pt>
                <c:pt idx="417">
                  <c:v>1.0022819999999999</c:v>
                </c:pt>
                <c:pt idx="418">
                  <c:v>1.000197</c:v>
                </c:pt>
                <c:pt idx="419">
                  <c:v>1.0004200000000001</c:v>
                </c:pt>
                <c:pt idx="420">
                  <c:v>1.0015039999999999</c:v>
                </c:pt>
                <c:pt idx="421">
                  <c:v>1.0008779999999999</c:v>
                </c:pt>
                <c:pt idx="422">
                  <c:v>1.0014540000000001</c:v>
                </c:pt>
                <c:pt idx="423">
                  <c:v>1.000076</c:v>
                </c:pt>
                <c:pt idx="424">
                  <c:v>1.0002040000000001</c:v>
                </c:pt>
                <c:pt idx="425">
                  <c:v>0.99940300000000004</c:v>
                </c:pt>
                <c:pt idx="426">
                  <c:v>1</c:v>
                </c:pt>
                <c:pt idx="427">
                  <c:v>1.0005599999999999</c:v>
                </c:pt>
                <c:pt idx="428">
                  <c:v>1.0002409999999999</c:v>
                </c:pt>
                <c:pt idx="429">
                  <c:v>0.99878199999999995</c:v>
                </c:pt>
                <c:pt idx="430">
                  <c:v>1.0015289999999999</c:v>
                </c:pt>
                <c:pt idx="431">
                  <c:v>1.000664</c:v>
                </c:pt>
                <c:pt idx="432">
                  <c:v>1.0015879999999999</c:v>
                </c:pt>
                <c:pt idx="433">
                  <c:v>1.0017149999999999</c:v>
                </c:pt>
                <c:pt idx="434">
                  <c:v>1.0008349999999999</c:v>
                </c:pt>
                <c:pt idx="435">
                  <c:v>1.0000770000000001</c:v>
                </c:pt>
                <c:pt idx="436">
                  <c:v>0.99957399999999996</c:v>
                </c:pt>
                <c:pt idx="437">
                  <c:v>0.99876600000000004</c:v>
                </c:pt>
                <c:pt idx="438">
                  <c:v>1.001091</c:v>
                </c:pt>
                <c:pt idx="439">
                  <c:v>1.0017050000000001</c:v>
                </c:pt>
                <c:pt idx="440">
                  <c:v>0.99885900000000005</c:v>
                </c:pt>
                <c:pt idx="441">
                  <c:v>0.99952200000000002</c:v>
                </c:pt>
                <c:pt idx="442">
                  <c:v>0.99770000000000003</c:v>
                </c:pt>
                <c:pt idx="443">
                  <c:v>1.0002450000000001</c:v>
                </c:pt>
                <c:pt idx="444">
                  <c:v>1.001215</c:v>
                </c:pt>
                <c:pt idx="445">
                  <c:v>1.0007490000000001</c:v>
                </c:pt>
                <c:pt idx="446">
                  <c:v>1.0015369999999999</c:v>
                </c:pt>
                <c:pt idx="447">
                  <c:v>1.001436</c:v>
                </c:pt>
                <c:pt idx="448">
                  <c:v>1.0010920000000001</c:v>
                </c:pt>
                <c:pt idx="449">
                  <c:v>1.001644</c:v>
                </c:pt>
                <c:pt idx="450">
                  <c:v>0.99902199999999997</c:v>
                </c:pt>
                <c:pt idx="451">
                  <c:v>1.000548</c:v>
                </c:pt>
                <c:pt idx="452">
                  <c:v>0.999336</c:v>
                </c:pt>
                <c:pt idx="453">
                  <c:v>1.002616</c:v>
                </c:pt>
                <c:pt idx="454">
                  <c:v>0.81542599999999998</c:v>
                </c:pt>
                <c:pt idx="455">
                  <c:v>0.99843000000000004</c:v>
                </c:pt>
                <c:pt idx="456">
                  <c:v>1.0003789999999999</c:v>
                </c:pt>
                <c:pt idx="457">
                  <c:v>1.0003629999999999</c:v>
                </c:pt>
                <c:pt idx="458">
                  <c:v>1.0004189999999999</c:v>
                </c:pt>
                <c:pt idx="459">
                  <c:v>1.0000070000000001</c:v>
                </c:pt>
                <c:pt idx="460">
                  <c:v>1.0002489999999999</c:v>
                </c:pt>
                <c:pt idx="461">
                  <c:v>1.0002</c:v>
                </c:pt>
                <c:pt idx="462">
                  <c:v>1.0013479999999999</c:v>
                </c:pt>
                <c:pt idx="463">
                  <c:v>0.99910299999999996</c:v>
                </c:pt>
                <c:pt idx="464">
                  <c:v>1.0017100000000001</c:v>
                </c:pt>
                <c:pt idx="465">
                  <c:v>1.0015210000000001</c:v>
                </c:pt>
                <c:pt idx="466">
                  <c:v>0.99958000000000002</c:v>
                </c:pt>
                <c:pt idx="467">
                  <c:v>1.000391</c:v>
                </c:pt>
                <c:pt idx="468">
                  <c:v>1.0013190000000001</c:v>
                </c:pt>
                <c:pt idx="469">
                  <c:v>1.0017370000000001</c:v>
                </c:pt>
                <c:pt idx="470">
                  <c:v>1.004203</c:v>
                </c:pt>
                <c:pt idx="471">
                  <c:v>1.006094</c:v>
                </c:pt>
                <c:pt idx="472">
                  <c:v>1.0016389999999999</c:v>
                </c:pt>
                <c:pt idx="473">
                  <c:v>1.001179</c:v>
                </c:pt>
                <c:pt idx="474">
                  <c:v>0.99941500000000005</c:v>
                </c:pt>
                <c:pt idx="475">
                  <c:v>1.000138</c:v>
                </c:pt>
                <c:pt idx="476">
                  <c:v>0.99933099999999997</c:v>
                </c:pt>
                <c:pt idx="477">
                  <c:v>1.000945</c:v>
                </c:pt>
                <c:pt idx="478">
                  <c:v>1.0007410000000001</c:v>
                </c:pt>
                <c:pt idx="479">
                  <c:v>1.001228</c:v>
                </c:pt>
                <c:pt idx="480">
                  <c:v>1.0020880000000001</c:v>
                </c:pt>
                <c:pt idx="481">
                  <c:v>1.0003869999999999</c:v>
                </c:pt>
                <c:pt idx="482">
                  <c:v>0.99804199999999998</c:v>
                </c:pt>
                <c:pt idx="483">
                  <c:v>0.99710600000000005</c:v>
                </c:pt>
                <c:pt idx="484">
                  <c:v>1.00112</c:v>
                </c:pt>
                <c:pt idx="485">
                  <c:v>1.0008520000000001</c:v>
                </c:pt>
                <c:pt idx="486">
                  <c:v>1.000929</c:v>
                </c:pt>
                <c:pt idx="487">
                  <c:v>1.0020880000000001</c:v>
                </c:pt>
                <c:pt idx="488">
                  <c:v>1.0039070000000001</c:v>
                </c:pt>
                <c:pt idx="489">
                  <c:v>0.99868599999999996</c:v>
                </c:pt>
                <c:pt idx="490">
                  <c:v>1.003234</c:v>
                </c:pt>
                <c:pt idx="491">
                  <c:v>0.99884300000000004</c:v>
                </c:pt>
                <c:pt idx="492">
                  <c:v>1.000515</c:v>
                </c:pt>
                <c:pt idx="493">
                  <c:v>1.001107</c:v>
                </c:pt>
                <c:pt idx="494">
                  <c:v>0.99928700000000004</c:v>
                </c:pt>
                <c:pt idx="495">
                  <c:v>1.000391</c:v>
                </c:pt>
                <c:pt idx="496">
                  <c:v>0.99920200000000003</c:v>
                </c:pt>
                <c:pt idx="497">
                  <c:v>0.99886799999999998</c:v>
                </c:pt>
                <c:pt idx="498">
                  <c:v>0.99970300000000001</c:v>
                </c:pt>
                <c:pt idx="499">
                  <c:v>1.000362</c:v>
                </c:pt>
                <c:pt idx="500">
                  <c:v>1.0017799999999999</c:v>
                </c:pt>
                <c:pt idx="501">
                  <c:v>1.001728</c:v>
                </c:pt>
                <c:pt idx="502">
                  <c:v>1.0004599999999999</c:v>
                </c:pt>
                <c:pt idx="503">
                  <c:v>0.99884399999999995</c:v>
                </c:pt>
                <c:pt idx="504">
                  <c:v>0.99891300000000005</c:v>
                </c:pt>
                <c:pt idx="505">
                  <c:v>1.001104</c:v>
                </c:pt>
                <c:pt idx="506">
                  <c:v>1.0011749999999999</c:v>
                </c:pt>
                <c:pt idx="507">
                  <c:v>0.99934299999999998</c:v>
                </c:pt>
                <c:pt idx="508">
                  <c:v>1.0016080000000001</c:v>
                </c:pt>
                <c:pt idx="509">
                  <c:v>0.99988900000000003</c:v>
                </c:pt>
                <c:pt idx="510">
                  <c:v>0.99797599999999997</c:v>
                </c:pt>
                <c:pt idx="511">
                  <c:v>1.001109</c:v>
                </c:pt>
                <c:pt idx="512">
                  <c:v>0.99776600000000004</c:v>
                </c:pt>
                <c:pt idx="513">
                  <c:v>1.0018959999999999</c:v>
                </c:pt>
                <c:pt idx="514">
                  <c:v>1.0011319999999999</c:v>
                </c:pt>
                <c:pt idx="515">
                  <c:v>1.0030429999999999</c:v>
                </c:pt>
                <c:pt idx="516">
                  <c:v>1.000623</c:v>
                </c:pt>
                <c:pt idx="517">
                  <c:v>0.99910100000000002</c:v>
                </c:pt>
                <c:pt idx="518">
                  <c:v>1.001592</c:v>
                </c:pt>
                <c:pt idx="519">
                  <c:v>0.99935600000000002</c:v>
                </c:pt>
                <c:pt idx="520">
                  <c:v>0.99974700000000005</c:v>
                </c:pt>
                <c:pt idx="521">
                  <c:v>1.001039</c:v>
                </c:pt>
                <c:pt idx="522">
                  <c:v>0.99994400000000006</c:v>
                </c:pt>
                <c:pt idx="523">
                  <c:v>1.0009840000000001</c:v>
                </c:pt>
                <c:pt idx="524">
                  <c:v>0.99883500000000003</c:v>
                </c:pt>
                <c:pt idx="525">
                  <c:v>1.000672</c:v>
                </c:pt>
                <c:pt idx="526">
                  <c:v>0.99926800000000005</c:v>
                </c:pt>
                <c:pt idx="527">
                  <c:v>1.0008619999999999</c:v>
                </c:pt>
                <c:pt idx="528">
                  <c:v>1.0018450000000001</c:v>
                </c:pt>
                <c:pt idx="529">
                  <c:v>0.99976900000000002</c:v>
                </c:pt>
                <c:pt idx="530">
                  <c:v>1.0000899999999999</c:v>
                </c:pt>
                <c:pt idx="531">
                  <c:v>0.999502</c:v>
                </c:pt>
                <c:pt idx="532">
                  <c:v>1.0002180000000001</c:v>
                </c:pt>
                <c:pt idx="533">
                  <c:v>0.99954900000000002</c:v>
                </c:pt>
                <c:pt idx="534">
                  <c:v>0.99723099999999998</c:v>
                </c:pt>
                <c:pt idx="535">
                  <c:v>0.99897599999999998</c:v>
                </c:pt>
                <c:pt idx="536">
                  <c:v>0.99996499999999999</c:v>
                </c:pt>
                <c:pt idx="537">
                  <c:v>1.001091</c:v>
                </c:pt>
                <c:pt idx="538">
                  <c:v>1.001234</c:v>
                </c:pt>
                <c:pt idx="539">
                  <c:v>1.0007889999999999</c:v>
                </c:pt>
                <c:pt idx="540">
                  <c:v>1.000607</c:v>
                </c:pt>
                <c:pt idx="541">
                  <c:v>1.0001800000000001</c:v>
                </c:pt>
                <c:pt idx="542">
                  <c:v>1.002561</c:v>
                </c:pt>
                <c:pt idx="543">
                  <c:v>0.99786200000000003</c:v>
                </c:pt>
                <c:pt idx="544">
                  <c:v>1.0005120000000001</c:v>
                </c:pt>
                <c:pt idx="545">
                  <c:v>1.0012540000000001</c:v>
                </c:pt>
                <c:pt idx="546">
                  <c:v>0.99843400000000004</c:v>
                </c:pt>
                <c:pt idx="547">
                  <c:v>1.0012319999999999</c:v>
                </c:pt>
                <c:pt idx="548">
                  <c:v>0.99900699999999998</c:v>
                </c:pt>
                <c:pt idx="549">
                  <c:v>0.99945499999999998</c:v>
                </c:pt>
                <c:pt idx="550">
                  <c:v>1.000864</c:v>
                </c:pt>
                <c:pt idx="551">
                  <c:v>1.0000960000000001</c:v>
                </c:pt>
                <c:pt idx="552">
                  <c:v>1.0062409999999999</c:v>
                </c:pt>
                <c:pt idx="553">
                  <c:v>1.0869329999999999</c:v>
                </c:pt>
                <c:pt idx="554">
                  <c:v>0.94812300000000005</c:v>
                </c:pt>
                <c:pt idx="555">
                  <c:v>1.051215</c:v>
                </c:pt>
                <c:pt idx="556">
                  <c:v>0.90157100000000001</c:v>
                </c:pt>
                <c:pt idx="557">
                  <c:v>0.90728200000000003</c:v>
                </c:pt>
                <c:pt idx="558">
                  <c:v>0.99307800000000002</c:v>
                </c:pt>
                <c:pt idx="559">
                  <c:v>0.89966299999999999</c:v>
                </c:pt>
                <c:pt idx="560">
                  <c:v>0.92801199999999995</c:v>
                </c:pt>
                <c:pt idx="561">
                  <c:v>0.93794999999999995</c:v>
                </c:pt>
                <c:pt idx="562">
                  <c:v>1.0098830000000001</c:v>
                </c:pt>
                <c:pt idx="563">
                  <c:v>0.99656100000000003</c:v>
                </c:pt>
                <c:pt idx="564">
                  <c:v>1.0522629999999999</c:v>
                </c:pt>
                <c:pt idx="565">
                  <c:v>0.97153800000000001</c:v>
                </c:pt>
                <c:pt idx="566">
                  <c:v>0.95581199999999999</c:v>
                </c:pt>
                <c:pt idx="567">
                  <c:v>0.94016999999999995</c:v>
                </c:pt>
                <c:pt idx="568">
                  <c:v>0.89566100000000004</c:v>
                </c:pt>
                <c:pt idx="569">
                  <c:v>0.96527600000000002</c:v>
                </c:pt>
                <c:pt idx="570">
                  <c:v>0.898899</c:v>
                </c:pt>
                <c:pt idx="571">
                  <c:v>0.92063700000000004</c:v>
                </c:pt>
                <c:pt idx="572">
                  <c:v>0.913107</c:v>
                </c:pt>
                <c:pt idx="573">
                  <c:v>0.87872600000000001</c:v>
                </c:pt>
                <c:pt idx="574">
                  <c:v>0.90091699999999997</c:v>
                </c:pt>
                <c:pt idx="575">
                  <c:v>0.90224899999999997</c:v>
                </c:pt>
                <c:pt idx="576">
                  <c:v>0.892679</c:v>
                </c:pt>
                <c:pt idx="577">
                  <c:v>0.88724199999999998</c:v>
                </c:pt>
                <c:pt idx="578">
                  <c:v>0.87517999999999996</c:v>
                </c:pt>
                <c:pt idx="579">
                  <c:v>1.006702</c:v>
                </c:pt>
                <c:pt idx="580">
                  <c:v>0.93341600000000002</c:v>
                </c:pt>
                <c:pt idx="581">
                  <c:v>0.90662799999999999</c:v>
                </c:pt>
                <c:pt idx="582">
                  <c:v>0.88487499999999997</c:v>
                </c:pt>
                <c:pt idx="583">
                  <c:v>0.90032299999999998</c:v>
                </c:pt>
                <c:pt idx="584">
                  <c:v>0.88670899999999997</c:v>
                </c:pt>
                <c:pt idx="585">
                  <c:v>0.88663599999999998</c:v>
                </c:pt>
                <c:pt idx="586">
                  <c:v>1.976389</c:v>
                </c:pt>
                <c:pt idx="587">
                  <c:v>0.95831599999999995</c:v>
                </c:pt>
                <c:pt idx="588">
                  <c:v>0.74341900000000005</c:v>
                </c:pt>
                <c:pt idx="589">
                  <c:v>0.82994599999999996</c:v>
                </c:pt>
                <c:pt idx="590">
                  <c:v>0.87961599999999995</c:v>
                </c:pt>
                <c:pt idx="591">
                  <c:v>0.86412800000000001</c:v>
                </c:pt>
                <c:pt idx="592">
                  <c:v>0.86392800000000003</c:v>
                </c:pt>
                <c:pt idx="593">
                  <c:v>0.87402500000000005</c:v>
                </c:pt>
                <c:pt idx="594">
                  <c:v>0.87212299999999998</c:v>
                </c:pt>
                <c:pt idx="595">
                  <c:v>0.854881</c:v>
                </c:pt>
                <c:pt idx="596">
                  <c:v>0.875417</c:v>
                </c:pt>
                <c:pt idx="597">
                  <c:v>0.87409999999999999</c:v>
                </c:pt>
                <c:pt idx="598">
                  <c:v>0.39494200000000002</c:v>
                </c:pt>
                <c:pt idx="599">
                  <c:v>1.0031330000000001</c:v>
                </c:pt>
                <c:pt idx="600">
                  <c:v>0.97464099999999998</c:v>
                </c:pt>
                <c:pt idx="601">
                  <c:v>-0.33933999999999997</c:v>
                </c:pt>
                <c:pt idx="602">
                  <c:v>0.88278000000000001</c:v>
                </c:pt>
                <c:pt idx="603">
                  <c:v>0.79186400000000001</c:v>
                </c:pt>
                <c:pt idx="604">
                  <c:v>0.77032599999999996</c:v>
                </c:pt>
                <c:pt idx="605">
                  <c:v>0.82515799999999995</c:v>
                </c:pt>
                <c:pt idx="606">
                  <c:v>0.86461100000000002</c:v>
                </c:pt>
                <c:pt idx="607">
                  <c:v>0.82508300000000001</c:v>
                </c:pt>
                <c:pt idx="608">
                  <c:v>0.81279400000000002</c:v>
                </c:pt>
                <c:pt idx="609">
                  <c:v>0.82211800000000002</c:v>
                </c:pt>
                <c:pt idx="610">
                  <c:v>0.819411</c:v>
                </c:pt>
                <c:pt idx="611">
                  <c:v>0.76384799999999997</c:v>
                </c:pt>
                <c:pt idx="612">
                  <c:v>0.76793699999999998</c:v>
                </c:pt>
                <c:pt idx="613">
                  <c:v>0.74898799999999999</c:v>
                </c:pt>
                <c:pt idx="614">
                  <c:v>0.70630700000000002</c:v>
                </c:pt>
                <c:pt idx="615">
                  <c:v>0.776285</c:v>
                </c:pt>
                <c:pt idx="616">
                  <c:v>0.684975</c:v>
                </c:pt>
                <c:pt idx="617">
                  <c:v>0.67133799999999999</c:v>
                </c:pt>
                <c:pt idx="618">
                  <c:v>0.704986</c:v>
                </c:pt>
                <c:pt idx="619">
                  <c:v>1.104625</c:v>
                </c:pt>
                <c:pt idx="620">
                  <c:v>1.1746840000000001</c:v>
                </c:pt>
                <c:pt idx="621">
                  <c:v>0.84567000000000003</c:v>
                </c:pt>
                <c:pt idx="622">
                  <c:v>0.73087400000000002</c:v>
                </c:pt>
                <c:pt idx="623">
                  <c:v>0.68785600000000002</c:v>
                </c:pt>
                <c:pt idx="624">
                  <c:v>0.70606100000000005</c:v>
                </c:pt>
                <c:pt idx="625">
                  <c:v>0.70194199999999995</c:v>
                </c:pt>
                <c:pt idx="626">
                  <c:v>0.71497699999999997</c:v>
                </c:pt>
                <c:pt idx="627">
                  <c:v>0.71242899999999998</c:v>
                </c:pt>
                <c:pt idx="628">
                  <c:v>0.70896899999999996</c:v>
                </c:pt>
                <c:pt idx="629">
                  <c:v>-0.36493399999999998</c:v>
                </c:pt>
                <c:pt idx="630">
                  <c:v>0.77442900000000003</c:v>
                </c:pt>
                <c:pt idx="631">
                  <c:v>1.065091</c:v>
                </c:pt>
                <c:pt idx="632">
                  <c:v>0.72836500000000004</c:v>
                </c:pt>
                <c:pt idx="633">
                  <c:v>0.70479099999999995</c:v>
                </c:pt>
                <c:pt idx="634">
                  <c:v>0.69529799999999997</c:v>
                </c:pt>
                <c:pt idx="635">
                  <c:v>0.7026</c:v>
                </c:pt>
                <c:pt idx="636">
                  <c:v>0.71991899999999998</c:v>
                </c:pt>
                <c:pt idx="637">
                  <c:v>0.73229900000000003</c:v>
                </c:pt>
                <c:pt idx="638">
                  <c:v>0.80563799999999997</c:v>
                </c:pt>
                <c:pt idx="639">
                  <c:v>0.815361</c:v>
                </c:pt>
                <c:pt idx="640">
                  <c:v>0.79489399999999999</c:v>
                </c:pt>
                <c:pt idx="641">
                  <c:v>0.89857200000000004</c:v>
                </c:pt>
                <c:pt idx="642">
                  <c:v>0.93218900000000005</c:v>
                </c:pt>
                <c:pt idx="643">
                  <c:v>0.974665</c:v>
                </c:pt>
                <c:pt idx="644">
                  <c:v>0.95311000000000001</c:v>
                </c:pt>
                <c:pt idx="645">
                  <c:v>0.90557699999999997</c:v>
                </c:pt>
                <c:pt idx="646">
                  <c:v>0.92358300000000004</c:v>
                </c:pt>
                <c:pt idx="647">
                  <c:v>0.94872999999999996</c:v>
                </c:pt>
                <c:pt idx="648">
                  <c:v>0.94850999999999996</c:v>
                </c:pt>
                <c:pt idx="649">
                  <c:v>0.92072699999999996</c:v>
                </c:pt>
                <c:pt idx="650">
                  <c:v>0.93436600000000003</c:v>
                </c:pt>
                <c:pt idx="651">
                  <c:v>0.93331299999999995</c:v>
                </c:pt>
                <c:pt idx="652">
                  <c:v>0.92709699999999995</c:v>
                </c:pt>
                <c:pt idx="653">
                  <c:v>1.302495</c:v>
                </c:pt>
                <c:pt idx="654">
                  <c:v>0.94899199999999995</c:v>
                </c:pt>
                <c:pt idx="655">
                  <c:v>1.0106250000000001</c:v>
                </c:pt>
                <c:pt idx="656">
                  <c:v>0.90652999999999995</c:v>
                </c:pt>
                <c:pt idx="657">
                  <c:v>0.96533000000000002</c:v>
                </c:pt>
                <c:pt idx="658">
                  <c:v>0.93034700000000004</c:v>
                </c:pt>
                <c:pt idx="659">
                  <c:v>0.96133400000000002</c:v>
                </c:pt>
                <c:pt idx="660">
                  <c:v>0.91690000000000005</c:v>
                </c:pt>
                <c:pt idx="661">
                  <c:v>0.89158899999999996</c:v>
                </c:pt>
                <c:pt idx="662">
                  <c:v>0.95877199999999996</c:v>
                </c:pt>
                <c:pt idx="663">
                  <c:v>0.97084000000000004</c:v>
                </c:pt>
                <c:pt idx="664">
                  <c:v>0.99046299999999998</c:v>
                </c:pt>
                <c:pt idx="665">
                  <c:v>0.92880700000000005</c:v>
                </c:pt>
                <c:pt idx="666">
                  <c:v>0.97192800000000001</c:v>
                </c:pt>
                <c:pt idx="667">
                  <c:v>0.94437700000000002</c:v>
                </c:pt>
                <c:pt idx="668">
                  <c:v>1.683954</c:v>
                </c:pt>
                <c:pt idx="669">
                  <c:v>0.90966000000000002</c:v>
                </c:pt>
                <c:pt idx="670">
                  <c:v>0.89685899999999996</c:v>
                </c:pt>
                <c:pt idx="671">
                  <c:v>0.89485199999999998</c:v>
                </c:pt>
                <c:pt idx="672">
                  <c:v>0.93315400000000004</c:v>
                </c:pt>
                <c:pt idx="673">
                  <c:v>0.94368600000000002</c:v>
                </c:pt>
                <c:pt idx="674">
                  <c:v>0.92128600000000005</c:v>
                </c:pt>
                <c:pt idx="675">
                  <c:v>0.95123500000000005</c:v>
                </c:pt>
                <c:pt idx="676">
                  <c:v>0.94574599999999998</c:v>
                </c:pt>
                <c:pt idx="677">
                  <c:v>0.94292699999999996</c:v>
                </c:pt>
                <c:pt idx="678">
                  <c:v>0.94438900000000003</c:v>
                </c:pt>
                <c:pt idx="679">
                  <c:v>0.93144899999999997</c:v>
                </c:pt>
                <c:pt idx="680">
                  <c:v>0.93769499999999995</c:v>
                </c:pt>
                <c:pt idx="681">
                  <c:v>0.92864999999999998</c:v>
                </c:pt>
                <c:pt idx="682">
                  <c:v>0.79451400000000005</c:v>
                </c:pt>
                <c:pt idx="683">
                  <c:v>0.99464799999999998</c:v>
                </c:pt>
                <c:pt idx="684">
                  <c:v>0.89320200000000005</c:v>
                </c:pt>
                <c:pt idx="685">
                  <c:v>0.93657699999999999</c:v>
                </c:pt>
                <c:pt idx="686">
                  <c:v>0.94390799999999997</c:v>
                </c:pt>
                <c:pt idx="687">
                  <c:v>0.93818299999999999</c:v>
                </c:pt>
                <c:pt idx="688">
                  <c:v>0.956237</c:v>
                </c:pt>
                <c:pt idx="689">
                  <c:v>0.93882299999999996</c:v>
                </c:pt>
                <c:pt idx="690">
                  <c:v>0.95443999999999996</c:v>
                </c:pt>
                <c:pt idx="691">
                  <c:v>0.932168</c:v>
                </c:pt>
                <c:pt idx="692">
                  <c:v>1.296664</c:v>
                </c:pt>
                <c:pt idx="693">
                  <c:v>0.85437099999999999</c:v>
                </c:pt>
                <c:pt idx="694">
                  <c:v>0.97187500000000004</c:v>
                </c:pt>
                <c:pt idx="695">
                  <c:v>0.85965599999999998</c:v>
                </c:pt>
                <c:pt idx="696">
                  <c:v>0.98254699999999995</c:v>
                </c:pt>
                <c:pt idx="697">
                  <c:v>0.938554</c:v>
                </c:pt>
                <c:pt idx="698">
                  <c:v>0.94148100000000001</c:v>
                </c:pt>
                <c:pt idx="699">
                  <c:v>0.91332999999999998</c:v>
                </c:pt>
                <c:pt idx="700">
                  <c:v>0.90976900000000005</c:v>
                </c:pt>
                <c:pt idx="701">
                  <c:v>0.94550299999999998</c:v>
                </c:pt>
                <c:pt idx="702">
                  <c:v>0.925597</c:v>
                </c:pt>
                <c:pt idx="703">
                  <c:v>0.95001100000000005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41152"/>
        <c:axId val="340987920"/>
      </c:lineChart>
      <c:catAx>
        <c:axId val="33544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87920"/>
        <c:crosses val="autoZero"/>
        <c:auto val="1"/>
        <c:lblAlgn val="ctr"/>
        <c:lblOffset val="100"/>
        <c:noMultiLvlLbl val="0"/>
      </c:catAx>
      <c:valAx>
        <c:axId val="3409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4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AccelData4!$A$1:$A$704</c:f>
              <c:numCache>
                <c:formatCode>General</c:formatCode>
                <c:ptCount val="704"/>
                <c:pt idx="0">
                  <c:v>-1.8866999999999998E-2</c:v>
                </c:pt>
                <c:pt idx="1">
                  <c:v>-1.8797999999999999E-2</c:v>
                </c:pt>
                <c:pt idx="2">
                  <c:v>-1.8449E-2</c:v>
                </c:pt>
                <c:pt idx="3">
                  <c:v>-1.7177999999999999E-2</c:v>
                </c:pt>
                <c:pt idx="4">
                  <c:v>-1.7649999999999999E-2</c:v>
                </c:pt>
                <c:pt idx="5">
                  <c:v>-1.8048999999999999E-2</c:v>
                </c:pt>
                <c:pt idx="6">
                  <c:v>-1.8707999999999999E-2</c:v>
                </c:pt>
                <c:pt idx="7">
                  <c:v>-1.8734000000000001E-2</c:v>
                </c:pt>
                <c:pt idx="8">
                  <c:v>-1.8754E-2</c:v>
                </c:pt>
                <c:pt idx="9">
                  <c:v>-1.8374999999999999E-2</c:v>
                </c:pt>
                <c:pt idx="10">
                  <c:v>-1.9178000000000001E-2</c:v>
                </c:pt>
                <c:pt idx="11">
                  <c:v>-1.8536E-2</c:v>
                </c:pt>
                <c:pt idx="12">
                  <c:v>-1.9924999999999998E-2</c:v>
                </c:pt>
                <c:pt idx="13">
                  <c:v>-1.7974E-2</c:v>
                </c:pt>
                <c:pt idx="14">
                  <c:v>-1.8703999999999998E-2</c:v>
                </c:pt>
                <c:pt idx="15">
                  <c:v>-1.8582000000000001E-2</c:v>
                </c:pt>
                <c:pt idx="16">
                  <c:v>-1.8387000000000001E-2</c:v>
                </c:pt>
                <c:pt idx="17">
                  <c:v>-1.8508E-2</c:v>
                </c:pt>
                <c:pt idx="18">
                  <c:v>-1.9171000000000001E-2</c:v>
                </c:pt>
                <c:pt idx="19">
                  <c:v>-1.6978E-2</c:v>
                </c:pt>
                <c:pt idx="20">
                  <c:v>-1.8412999999999999E-2</c:v>
                </c:pt>
                <c:pt idx="21">
                  <c:v>-3.0227E-2</c:v>
                </c:pt>
                <c:pt idx="22">
                  <c:v>-1.8036E-2</c:v>
                </c:pt>
                <c:pt idx="23">
                  <c:v>-1.7337000000000002E-2</c:v>
                </c:pt>
                <c:pt idx="24">
                  <c:v>-1.925E-2</c:v>
                </c:pt>
                <c:pt idx="25">
                  <c:v>-1.4017999999999999E-2</c:v>
                </c:pt>
                <c:pt idx="26">
                  <c:v>-1.7933999999999999E-2</c:v>
                </c:pt>
                <c:pt idx="27">
                  <c:v>-1.8088E-2</c:v>
                </c:pt>
                <c:pt idx="28">
                  <c:v>-1.8686000000000001E-2</c:v>
                </c:pt>
                <c:pt idx="29">
                  <c:v>-1.9248000000000001E-2</c:v>
                </c:pt>
                <c:pt idx="30">
                  <c:v>-1.8952E-2</c:v>
                </c:pt>
                <c:pt idx="31">
                  <c:v>-1.9223000000000001E-2</c:v>
                </c:pt>
                <c:pt idx="32">
                  <c:v>-1.8915999999999999E-2</c:v>
                </c:pt>
                <c:pt idx="33">
                  <c:v>-1.6490000000000001E-2</c:v>
                </c:pt>
                <c:pt idx="34">
                  <c:v>-1.7913999999999999E-2</c:v>
                </c:pt>
                <c:pt idx="35">
                  <c:v>-1.8366E-2</c:v>
                </c:pt>
                <c:pt idx="36">
                  <c:v>-1.8148000000000001E-2</c:v>
                </c:pt>
                <c:pt idx="37">
                  <c:v>-1.8915000000000001E-2</c:v>
                </c:pt>
                <c:pt idx="38">
                  <c:v>-2.0424000000000001E-2</c:v>
                </c:pt>
                <c:pt idx="39">
                  <c:v>-1.9543000000000001E-2</c:v>
                </c:pt>
                <c:pt idx="40">
                  <c:v>-1.8148999999999998E-2</c:v>
                </c:pt>
                <c:pt idx="41">
                  <c:v>-1.8127000000000001E-2</c:v>
                </c:pt>
                <c:pt idx="42">
                  <c:v>-1.8713E-2</c:v>
                </c:pt>
                <c:pt idx="43">
                  <c:v>-1.7413000000000001E-2</c:v>
                </c:pt>
                <c:pt idx="44">
                  <c:v>-1.916E-2</c:v>
                </c:pt>
                <c:pt idx="45">
                  <c:v>-1.8901000000000001E-2</c:v>
                </c:pt>
                <c:pt idx="46">
                  <c:v>-1.7826999999999999E-2</c:v>
                </c:pt>
                <c:pt idx="47">
                  <c:v>-1.9226E-2</c:v>
                </c:pt>
                <c:pt idx="48">
                  <c:v>-1.8454000000000002E-2</c:v>
                </c:pt>
                <c:pt idx="49">
                  <c:v>-1.9304000000000002E-2</c:v>
                </c:pt>
                <c:pt idx="50">
                  <c:v>-1.8849000000000001E-2</c:v>
                </c:pt>
                <c:pt idx="51">
                  <c:v>-1.9073E-2</c:v>
                </c:pt>
                <c:pt idx="52">
                  <c:v>-1.8461000000000002E-2</c:v>
                </c:pt>
                <c:pt idx="53">
                  <c:v>-1.7224E-2</c:v>
                </c:pt>
                <c:pt idx="54">
                  <c:v>-2.0192000000000002E-2</c:v>
                </c:pt>
                <c:pt idx="55">
                  <c:v>-1.8991000000000001E-2</c:v>
                </c:pt>
                <c:pt idx="56">
                  <c:v>-1.6889999999999999E-2</c:v>
                </c:pt>
                <c:pt idx="57">
                  <c:v>-1.7534000000000001E-2</c:v>
                </c:pt>
                <c:pt idx="58">
                  <c:v>-1.7614000000000001E-2</c:v>
                </c:pt>
                <c:pt idx="59">
                  <c:v>-1.8710999999999998E-2</c:v>
                </c:pt>
                <c:pt idx="60">
                  <c:v>-1.7516E-2</c:v>
                </c:pt>
                <c:pt idx="61">
                  <c:v>-1.8208999999999999E-2</c:v>
                </c:pt>
                <c:pt idx="62">
                  <c:v>-1.9623999999999999E-2</c:v>
                </c:pt>
                <c:pt idx="63">
                  <c:v>-1.8332999999999999E-2</c:v>
                </c:pt>
                <c:pt idx="64">
                  <c:v>-0.12578</c:v>
                </c:pt>
                <c:pt idx="65">
                  <c:v>-1.9796000000000001E-2</c:v>
                </c:pt>
                <c:pt idx="66">
                  <c:v>-1.7708000000000002E-2</c:v>
                </c:pt>
                <c:pt idx="67">
                  <c:v>-1.9439999999999999E-2</c:v>
                </c:pt>
                <c:pt idx="68">
                  <c:v>-1.7596000000000001E-2</c:v>
                </c:pt>
                <c:pt idx="69">
                  <c:v>-2.0479000000000001E-2</c:v>
                </c:pt>
                <c:pt idx="70">
                  <c:v>-1.8537000000000001E-2</c:v>
                </c:pt>
                <c:pt idx="71">
                  <c:v>-1.7339E-2</c:v>
                </c:pt>
                <c:pt idx="72">
                  <c:v>-1.9678000000000001E-2</c:v>
                </c:pt>
                <c:pt idx="73">
                  <c:v>-1.7225000000000001E-2</c:v>
                </c:pt>
                <c:pt idx="74">
                  <c:v>-1.6419E-2</c:v>
                </c:pt>
                <c:pt idx="75">
                  <c:v>-1.7742999999999998E-2</c:v>
                </c:pt>
                <c:pt idx="76">
                  <c:v>-2.0034E-2</c:v>
                </c:pt>
                <c:pt idx="77">
                  <c:v>-1.8627999999999999E-2</c:v>
                </c:pt>
                <c:pt idx="78">
                  <c:v>-1.9623000000000002E-2</c:v>
                </c:pt>
                <c:pt idx="79">
                  <c:v>-1.9542E-2</c:v>
                </c:pt>
                <c:pt idx="80">
                  <c:v>-1.8064E-2</c:v>
                </c:pt>
                <c:pt idx="81">
                  <c:v>-1.8380000000000001E-2</c:v>
                </c:pt>
                <c:pt idx="82">
                  <c:v>-1.8498000000000001E-2</c:v>
                </c:pt>
                <c:pt idx="83">
                  <c:v>-1.8190999999999999E-2</c:v>
                </c:pt>
                <c:pt idx="84">
                  <c:v>-1.7610000000000001E-2</c:v>
                </c:pt>
                <c:pt idx="85">
                  <c:v>-1.8481000000000001E-2</c:v>
                </c:pt>
                <c:pt idx="86">
                  <c:v>-1.8867999999999999E-2</c:v>
                </c:pt>
                <c:pt idx="87">
                  <c:v>-1.8072000000000001E-2</c:v>
                </c:pt>
                <c:pt idx="88">
                  <c:v>-1.7590999999999999E-2</c:v>
                </c:pt>
                <c:pt idx="89">
                  <c:v>-1.7927999999999999E-2</c:v>
                </c:pt>
                <c:pt idx="90">
                  <c:v>-1.6357E-2</c:v>
                </c:pt>
                <c:pt idx="91">
                  <c:v>-1.8319999999999999E-2</c:v>
                </c:pt>
                <c:pt idx="92">
                  <c:v>-1.9120999999999999E-2</c:v>
                </c:pt>
                <c:pt idx="93">
                  <c:v>-1.6674999999999999E-2</c:v>
                </c:pt>
                <c:pt idx="94">
                  <c:v>-1.5781E-2</c:v>
                </c:pt>
                <c:pt idx="95">
                  <c:v>-1.8154E-2</c:v>
                </c:pt>
                <c:pt idx="96">
                  <c:v>-1.7849E-2</c:v>
                </c:pt>
                <c:pt idx="97">
                  <c:v>-1.7981E-2</c:v>
                </c:pt>
                <c:pt idx="98">
                  <c:v>-1.9361E-2</c:v>
                </c:pt>
                <c:pt idx="99">
                  <c:v>-1.8692E-2</c:v>
                </c:pt>
                <c:pt idx="100">
                  <c:v>-1.7805999999999999E-2</c:v>
                </c:pt>
                <c:pt idx="101">
                  <c:v>-1.7739000000000001E-2</c:v>
                </c:pt>
                <c:pt idx="102">
                  <c:v>-1.9633000000000001E-2</c:v>
                </c:pt>
                <c:pt idx="103">
                  <c:v>-1.8193999999999998E-2</c:v>
                </c:pt>
                <c:pt idx="104">
                  <c:v>-1.8675000000000001E-2</c:v>
                </c:pt>
                <c:pt idx="105">
                  <c:v>-1.8681E-2</c:v>
                </c:pt>
                <c:pt idx="106">
                  <c:v>-1.7087999999999999E-2</c:v>
                </c:pt>
                <c:pt idx="107">
                  <c:v>-5.4120000000000001E-3</c:v>
                </c:pt>
                <c:pt idx="108">
                  <c:v>-1.9616000000000001E-2</c:v>
                </c:pt>
                <c:pt idx="109">
                  <c:v>-1.9122E-2</c:v>
                </c:pt>
                <c:pt idx="110">
                  <c:v>3.3909999999999999E-3</c:v>
                </c:pt>
                <c:pt idx="111">
                  <c:v>-1.8065999999999999E-2</c:v>
                </c:pt>
                <c:pt idx="112">
                  <c:v>-1.7481E-2</c:v>
                </c:pt>
                <c:pt idx="113">
                  <c:v>-1.8154E-2</c:v>
                </c:pt>
                <c:pt idx="114">
                  <c:v>-1.8529E-2</c:v>
                </c:pt>
                <c:pt idx="115">
                  <c:v>-1.8737E-2</c:v>
                </c:pt>
                <c:pt idx="116">
                  <c:v>-1.8641999999999999E-2</c:v>
                </c:pt>
                <c:pt idx="117">
                  <c:v>-1.7186E-2</c:v>
                </c:pt>
                <c:pt idx="118">
                  <c:v>-1.8981999999999999E-2</c:v>
                </c:pt>
                <c:pt idx="119">
                  <c:v>-1.8497E-2</c:v>
                </c:pt>
                <c:pt idx="120">
                  <c:v>-1.8058000000000001E-2</c:v>
                </c:pt>
                <c:pt idx="121">
                  <c:v>1.8679000000000001E-2</c:v>
                </c:pt>
                <c:pt idx="122">
                  <c:v>-1.6757000000000001E-2</c:v>
                </c:pt>
                <c:pt idx="123">
                  <c:v>-1.9123000000000001E-2</c:v>
                </c:pt>
                <c:pt idx="124">
                  <c:v>-1.8128999999999999E-2</c:v>
                </c:pt>
                <c:pt idx="125">
                  <c:v>-1.8862E-2</c:v>
                </c:pt>
                <c:pt idx="126">
                  <c:v>-1.8964000000000002E-2</c:v>
                </c:pt>
                <c:pt idx="127">
                  <c:v>-1.9098E-2</c:v>
                </c:pt>
                <c:pt idx="128">
                  <c:v>-1.8700000000000001E-2</c:v>
                </c:pt>
                <c:pt idx="129">
                  <c:v>-1.8155000000000001E-2</c:v>
                </c:pt>
                <c:pt idx="130">
                  <c:v>-1.8929999999999999E-2</c:v>
                </c:pt>
                <c:pt idx="131">
                  <c:v>-2.0993999999999999E-2</c:v>
                </c:pt>
                <c:pt idx="132">
                  <c:v>-1.8627000000000001E-2</c:v>
                </c:pt>
                <c:pt idx="133">
                  <c:v>-1.8498000000000001E-2</c:v>
                </c:pt>
                <c:pt idx="134">
                  <c:v>-1.8530999999999999E-2</c:v>
                </c:pt>
                <c:pt idx="135">
                  <c:v>-1.8821999999999998E-2</c:v>
                </c:pt>
                <c:pt idx="136">
                  <c:v>-1.8901000000000001E-2</c:v>
                </c:pt>
                <c:pt idx="137">
                  <c:v>-1.9470999999999999E-2</c:v>
                </c:pt>
                <c:pt idx="138">
                  <c:v>-1.8959E-2</c:v>
                </c:pt>
                <c:pt idx="139">
                  <c:v>-1.9153E-2</c:v>
                </c:pt>
                <c:pt idx="140">
                  <c:v>5.0901000000000002E-2</c:v>
                </c:pt>
                <c:pt idx="141">
                  <c:v>-1.933E-2</c:v>
                </c:pt>
                <c:pt idx="142">
                  <c:v>-1.8360999999999999E-2</c:v>
                </c:pt>
                <c:pt idx="143">
                  <c:v>-1.9536999999999999E-2</c:v>
                </c:pt>
                <c:pt idx="144">
                  <c:v>-1.8664E-2</c:v>
                </c:pt>
                <c:pt idx="145">
                  <c:v>-1.6906999999999998E-2</c:v>
                </c:pt>
                <c:pt idx="146">
                  <c:v>-1.8332000000000001E-2</c:v>
                </c:pt>
                <c:pt idx="147">
                  <c:v>-1.8053E-2</c:v>
                </c:pt>
                <c:pt idx="148">
                  <c:v>-1.8415000000000001E-2</c:v>
                </c:pt>
                <c:pt idx="149">
                  <c:v>-1.9324000000000001E-2</c:v>
                </c:pt>
                <c:pt idx="150">
                  <c:v>-1.9524E-2</c:v>
                </c:pt>
                <c:pt idx="151">
                  <c:v>0.15444099999999999</c:v>
                </c:pt>
                <c:pt idx="152">
                  <c:v>-1.866E-2</c:v>
                </c:pt>
                <c:pt idx="153">
                  <c:v>-1.8856000000000001E-2</c:v>
                </c:pt>
                <c:pt idx="154">
                  <c:v>-1.7822000000000001E-2</c:v>
                </c:pt>
                <c:pt idx="155">
                  <c:v>-1.7406000000000001E-2</c:v>
                </c:pt>
                <c:pt idx="156">
                  <c:v>-1.8329000000000002E-2</c:v>
                </c:pt>
                <c:pt idx="157">
                  <c:v>-1.9705E-2</c:v>
                </c:pt>
                <c:pt idx="158">
                  <c:v>-1.9161999999999998E-2</c:v>
                </c:pt>
                <c:pt idx="159">
                  <c:v>-2.0392E-2</c:v>
                </c:pt>
                <c:pt idx="160">
                  <c:v>-1.8593999999999999E-2</c:v>
                </c:pt>
                <c:pt idx="161">
                  <c:v>-1.9567000000000001E-2</c:v>
                </c:pt>
                <c:pt idx="162">
                  <c:v>-1.7604000000000002E-2</c:v>
                </c:pt>
                <c:pt idx="163">
                  <c:v>-1.7666999999999999E-2</c:v>
                </c:pt>
                <c:pt idx="164">
                  <c:v>-1.9300000000000001E-2</c:v>
                </c:pt>
                <c:pt idx="165">
                  <c:v>-2.0792000000000001E-2</c:v>
                </c:pt>
                <c:pt idx="166">
                  <c:v>-1.8529E-2</c:v>
                </c:pt>
                <c:pt idx="167">
                  <c:v>-1.7916999999999999E-2</c:v>
                </c:pt>
                <c:pt idx="168">
                  <c:v>-1.9428999999999998E-2</c:v>
                </c:pt>
                <c:pt idx="169">
                  <c:v>-2.0971E-2</c:v>
                </c:pt>
                <c:pt idx="170">
                  <c:v>-1.7173000000000001E-2</c:v>
                </c:pt>
                <c:pt idx="171">
                  <c:v>-1.9602999999999999E-2</c:v>
                </c:pt>
                <c:pt idx="172">
                  <c:v>-1.8422999999999998E-2</c:v>
                </c:pt>
                <c:pt idx="173">
                  <c:v>-1.9525000000000001E-2</c:v>
                </c:pt>
                <c:pt idx="174">
                  <c:v>-1.7648E-2</c:v>
                </c:pt>
                <c:pt idx="175">
                  <c:v>-1.9469E-2</c:v>
                </c:pt>
                <c:pt idx="176">
                  <c:v>-1.8468999999999999E-2</c:v>
                </c:pt>
                <c:pt idx="177">
                  <c:v>-2.0857000000000001E-2</c:v>
                </c:pt>
                <c:pt idx="178">
                  <c:v>-1.9230000000000001E-2</c:v>
                </c:pt>
                <c:pt idx="179">
                  <c:v>-1.8504E-2</c:v>
                </c:pt>
                <c:pt idx="180">
                  <c:v>-1.7996999999999999E-2</c:v>
                </c:pt>
                <c:pt idx="181">
                  <c:v>-1.7510999999999999E-2</c:v>
                </c:pt>
                <c:pt idx="182">
                  <c:v>-1.8547999999999999E-2</c:v>
                </c:pt>
                <c:pt idx="183">
                  <c:v>-1.8259999999999998E-2</c:v>
                </c:pt>
                <c:pt idx="184">
                  <c:v>-1.9595999999999999E-2</c:v>
                </c:pt>
                <c:pt idx="185">
                  <c:v>-1.8844E-2</c:v>
                </c:pt>
                <c:pt idx="186">
                  <c:v>-1.8759000000000001E-2</c:v>
                </c:pt>
                <c:pt idx="187">
                  <c:v>-1.8877000000000001E-2</c:v>
                </c:pt>
                <c:pt idx="188">
                  <c:v>-1.8117999999999999E-2</c:v>
                </c:pt>
                <c:pt idx="189">
                  <c:v>-1.934E-2</c:v>
                </c:pt>
                <c:pt idx="190">
                  <c:v>-1.8799E-2</c:v>
                </c:pt>
                <c:pt idx="191">
                  <c:v>-1.7739000000000001E-2</c:v>
                </c:pt>
                <c:pt idx="192">
                  <c:v>-1.8090999999999999E-2</c:v>
                </c:pt>
                <c:pt idx="193">
                  <c:v>-8.9569999999999997E-3</c:v>
                </c:pt>
                <c:pt idx="194">
                  <c:v>-1.9601E-2</c:v>
                </c:pt>
                <c:pt idx="195">
                  <c:v>-1.8336000000000002E-2</c:v>
                </c:pt>
                <c:pt idx="196">
                  <c:v>-1.8135999999999999E-2</c:v>
                </c:pt>
                <c:pt idx="197">
                  <c:v>-1.873E-2</c:v>
                </c:pt>
                <c:pt idx="198">
                  <c:v>-1.7826999999999999E-2</c:v>
                </c:pt>
                <c:pt idx="199">
                  <c:v>-1.7793E-2</c:v>
                </c:pt>
                <c:pt idx="200">
                  <c:v>-1.9793999999999999E-2</c:v>
                </c:pt>
                <c:pt idx="201">
                  <c:v>-1.9373999999999999E-2</c:v>
                </c:pt>
                <c:pt idx="202">
                  <c:v>-1.8508E-2</c:v>
                </c:pt>
                <c:pt idx="203">
                  <c:v>-1.9542E-2</c:v>
                </c:pt>
                <c:pt idx="204">
                  <c:v>-1.8318000000000001E-2</c:v>
                </c:pt>
                <c:pt idx="205">
                  <c:v>-1.8807000000000001E-2</c:v>
                </c:pt>
                <c:pt idx="206">
                  <c:v>-1.9415000000000002E-2</c:v>
                </c:pt>
                <c:pt idx="207">
                  <c:v>-2.06E-2</c:v>
                </c:pt>
                <c:pt idx="208">
                  <c:v>-1.8665000000000001E-2</c:v>
                </c:pt>
                <c:pt idx="209">
                  <c:v>-1.9331999999999998E-2</c:v>
                </c:pt>
                <c:pt idx="210">
                  <c:v>-1.8851E-2</c:v>
                </c:pt>
                <c:pt idx="211">
                  <c:v>-1.8957000000000002E-2</c:v>
                </c:pt>
                <c:pt idx="212">
                  <c:v>-1.9913E-2</c:v>
                </c:pt>
                <c:pt idx="213">
                  <c:v>-1.9040000000000001E-2</c:v>
                </c:pt>
                <c:pt idx="214">
                  <c:v>-1.8664E-2</c:v>
                </c:pt>
                <c:pt idx="215">
                  <c:v>-1.9504000000000001E-2</c:v>
                </c:pt>
                <c:pt idx="216">
                  <c:v>-1.8208999999999999E-2</c:v>
                </c:pt>
                <c:pt idx="217">
                  <c:v>-1.7846999999999998E-2</c:v>
                </c:pt>
                <c:pt idx="218">
                  <c:v>-1.9050000000000001E-2</c:v>
                </c:pt>
                <c:pt idx="219">
                  <c:v>-1.8534999999999999E-2</c:v>
                </c:pt>
                <c:pt idx="220">
                  <c:v>-1.9428000000000001E-2</c:v>
                </c:pt>
                <c:pt idx="221">
                  <c:v>-1.8723E-2</c:v>
                </c:pt>
                <c:pt idx="222">
                  <c:v>-1.8055999999999999E-2</c:v>
                </c:pt>
                <c:pt idx="223">
                  <c:v>-1.8721999999999999E-2</c:v>
                </c:pt>
                <c:pt idx="224">
                  <c:v>-1.8879E-2</c:v>
                </c:pt>
                <c:pt idx="225">
                  <c:v>-1.9716000000000001E-2</c:v>
                </c:pt>
                <c:pt idx="226">
                  <c:v>-1.9625E-2</c:v>
                </c:pt>
                <c:pt idx="227">
                  <c:v>-1.8765E-2</c:v>
                </c:pt>
                <c:pt idx="228">
                  <c:v>-2.0507000000000001E-2</c:v>
                </c:pt>
                <c:pt idx="229">
                  <c:v>-1.7641E-2</c:v>
                </c:pt>
                <c:pt idx="230">
                  <c:v>-1.9193000000000002E-2</c:v>
                </c:pt>
                <c:pt idx="231">
                  <c:v>-1.7441000000000002E-2</c:v>
                </c:pt>
                <c:pt idx="232">
                  <c:v>-1.8807999999999998E-2</c:v>
                </c:pt>
                <c:pt idx="233">
                  <c:v>-2.0317999999999999E-2</c:v>
                </c:pt>
                <c:pt idx="234">
                  <c:v>-2.0003E-2</c:v>
                </c:pt>
                <c:pt idx="235">
                  <c:v>-2.0212000000000001E-2</c:v>
                </c:pt>
                <c:pt idx="236">
                  <c:v>-1.8766999999999999E-2</c:v>
                </c:pt>
                <c:pt idx="237">
                  <c:v>-2.0376999999999999E-2</c:v>
                </c:pt>
                <c:pt idx="238">
                  <c:v>-1.9503E-2</c:v>
                </c:pt>
                <c:pt idx="239">
                  <c:v>-1.9939999999999999E-2</c:v>
                </c:pt>
                <c:pt idx="240">
                  <c:v>-1.8339000000000001E-2</c:v>
                </c:pt>
                <c:pt idx="241">
                  <c:v>-2.0729999999999998E-2</c:v>
                </c:pt>
                <c:pt idx="242">
                  <c:v>-1.9515000000000001E-2</c:v>
                </c:pt>
                <c:pt idx="243">
                  <c:v>-1.2760000000000001E-2</c:v>
                </c:pt>
                <c:pt idx="244">
                  <c:v>-2.0097E-2</c:v>
                </c:pt>
                <c:pt idx="245">
                  <c:v>-1.8894999999999999E-2</c:v>
                </c:pt>
                <c:pt idx="246">
                  <c:v>-1.9678999999999999E-2</c:v>
                </c:pt>
                <c:pt idx="247">
                  <c:v>-2.0197E-2</c:v>
                </c:pt>
                <c:pt idx="248">
                  <c:v>-1.9261E-2</c:v>
                </c:pt>
                <c:pt idx="249">
                  <c:v>-1.7415E-2</c:v>
                </c:pt>
                <c:pt idx="250">
                  <c:v>-1.9370999999999999E-2</c:v>
                </c:pt>
                <c:pt idx="251">
                  <c:v>-1.8504E-2</c:v>
                </c:pt>
                <c:pt idx="252">
                  <c:v>-1.8474000000000001E-2</c:v>
                </c:pt>
                <c:pt idx="253">
                  <c:v>-1.89E-2</c:v>
                </c:pt>
                <c:pt idx="254">
                  <c:v>-1.9140999999999998E-2</c:v>
                </c:pt>
                <c:pt idx="255">
                  <c:v>-2.027E-2</c:v>
                </c:pt>
                <c:pt idx="256">
                  <c:v>-1.8030999999999998E-2</c:v>
                </c:pt>
                <c:pt idx="257">
                  <c:v>-1.9063E-2</c:v>
                </c:pt>
                <c:pt idx="258">
                  <c:v>-1.8304999999999998E-2</c:v>
                </c:pt>
                <c:pt idx="259">
                  <c:v>-1.9113000000000002E-2</c:v>
                </c:pt>
                <c:pt idx="260">
                  <c:v>-1.8516000000000001E-2</c:v>
                </c:pt>
                <c:pt idx="261">
                  <c:v>-2.2801999999999999E-2</c:v>
                </c:pt>
                <c:pt idx="262">
                  <c:v>-2.0791E-2</c:v>
                </c:pt>
                <c:pt idx="263">
                  <c:v>8.1794000000000006E-2</c:v>
                </c:pt>
                <c:pt idx="264">
                  <c:v>-1.8995000000000001E-2</c:v>
                </c:pt>
                <c:pt idx="265">
                  <c:v>-1.9767E-2</c:v>
                </c:pt>
                <c:pt idx="266">
                  <c:v>-1.8325000000000001E-2</c:v>
                </c:pt>
                <c:pt idx="267">
                  <c:v>-1.9536999999999999E-2</c:v>
                </c:pt>
                <c:pt idx="268">
                  <c:v>-1.9701E-2</c:v>
                </c:pt>
                <c:pt idx="269">
                  <c:v>-1.7995000000000001E-2</c:v>
                </c:pt>
                <c:pt idx="270">
                  <c:v>-1.7069000000000001E-2</c:v>
                </c:pt>
                <c:pt idx="271">
                  <c:v>-1.1646E-2</c:v>
                </c:pt>
                <c:pt idx="272">
                  <c:v>-1.9640000000000001E-2</c:v>
                </c:pt>
                <c:pt idx="273">
                  <c:v>-1.8133E-2</c:v>
                </c:pt>
                <c:pt idx="274">
                  <c:v>-1.8662000000000002E-2</c:v>
                </c:pt>
                <c:pt idx="275">
                  <c:v>-1.9802E-2</c:v>
                </c:pt>
                <c:pt idx="276">
                  <c:v>-2.1023E-2</c:v>
                </c:pt>
                <c:pt idx="277">
                  <c:v>-1.9961E-2</c:v>
                </c:pt>
                <c:pt idx="278">
                  <c:v>-2.0462000000000001E-2</c:v>
                </c:pt>
                <c:pt idx="279">
                  <c:v>-2.0108000000000001E-2</c:v>
                </c:pt>
                <c:pt idx="280">
                  <c:v>-1.8023999999999998E-2</c:v>
                </c:pt>
                <c:pt idx="281">
                  <c:v>-1.8010999999999999E-2</c:v>
                </c:pt>
                <c:pt idx="282">
                  <c:v>-1.9059E-2</c:v>
                </c:pt>
                <c:pt idx="283">
                  <c:v>-3.0058000000000001E-2</c:v>
                </c:pt>
                <c:pt idx="284">
                  <c:v>-1.8397E-2</c:v>
                </c:pt>
                <c:pt idx="285">
                  <c:v>-1.9880999999999999E-2</c:v>
                </c:pt>
                <c:pt idx="286">
                  <c:v>-1.8953999999999999E-2</c:v>
                </c:pt>
                <c:pt idx="287">
                  <c:v>-1.8720000000000001E-2</c:v>
                </c:pt>
                <c:pt idx="288">
                  <c:v>-1.9628E-2</c:v>
                </c:pt>
                <c:pt idx="289">
                  <c:v>-1.9063E-2</c:v>
                </c:pt>
                <c:pt idx="290">
                  <c:v>-1.9835999999999999E-2</c:v>
                </c:pt>
                <c:pt idx="291">
                  <c:v>-1.9677E-2</c:v>
                </c:pt>
                <c:pt idx="292">
                  <c:v>-1.8228999999999999E-2</c:v>
                </c:pt>
                <c:pt idx="293">
                  <c:v>-1.8683999999999999E-2</c:v>
                </c:pt>
                <c:pt idx="294">
                  <c:v>-1.9667E-2</c:v>
                </c:pt>
                <c:pt idx="295">
                  <c:v>-1.8755000000000001E-2</c:v>
                </c:pt>
                <c:pt idx="296">
                  <c:v>-1.9903000000000001E-2</c:v>
                </c:pt>
                <c:pt idx="297">
                  <c:v>-1.8360999999999999E-2</c:v>
                </c:pt>
                <c:pt idx="298">
                  <c:v>-1.9858000000000001E-2</c:v>
                </c:pt>
                <c:pt idx="299">
                  <c:v>-1.8667E-2</c:v>
                </c:pt>
                <c:pt idx="300">
                  <c:v>-1.9441E-2</c:v>
                </c:pt>
                <c:pt idx="301">
                  <c:v>-1.7897E-2</c:v>
                </c:pt>
                <c:pt idx="302">
                  <c:v>-1.6865999999999999E-2</c:v>
                </c:pt>
                <c:pt idx="303">
                  <c:v>-1.9843E-2</c:v>
                </c:pt>
                <c:pt idx="304">
                  <c:v>-1.9116999999999999E-2</c:v>
                </c:pt>
                <c:pt idx="305">
                  <c:v>-1.9446999999999999E-2</c:v>
                </c:pt>
                <c:pt idx="306">
                  <c:v>-1.9424E-2</c:v>
                </c:pt>
                <c:pt idx="307">
                  <c:v>-1.8098E-2</c:v>
                </c:pt>
                <c:pt idx="308">
                  <c:v>-1.9456999999999999E-2</c:v>
                </c:pt>
                <c:pt idx="309">
                  <c:v>-1.9758999999999999E-2</c:v>
                </c:pt>
                <c:pt idx="310">
                  <c:v>-2.0740999999999999E-2</c:v>
                </c:pt>
                <c:pt idx="311">
                  <c:v>-1.8001E-2</c:v>
                </c:pt>
                <c:pt idx="312">
                  <c:v>-1.9562E-2</c:v>
                </c:pt>
                <c:pt idx="313">
                  <c:v>-1.9377999999999999E-2</c:v>
                </c:pt>
                <c:pt idx="314">
                  <c:v>-1.9186999999999999E-2</c:v>
                </c:pt>
                <c:pt idx="315">
                  <c:v>-1.6801E-2</c:v>
                </c:pt>
                <c:pt idx="316">
                  <c:v>-1.8377000000000001E-2</c:v>
                </c:pt>
                <c:pt idx="317">
                  <c:v>-1.8568999999999999E-2</c:v>
                </c:pt>
                <c:pt idx="318">
                  <c:v>-2.0392E-2</c:v>
                </c:pt>
                <c:pt idx="319">
                  <c:v>-1.9101E-2</c:v>
                </c:pt>
                <c:pt idx="320">
                  <c:v>-2.0787E-2</c:v>
                </c:pt>
                <c:pt idx="321">
                  <c:v>-1.7925E-2</c:v>
                </c:pt>
                <c:pt idx="322">
                  <c:v>-1.8769000000000001E-2</c:v>
                </c:pt>
                <c:pt idx="323">
                  <c:v>-1.9442999999999998E-2</c:v>
                </c:pt>
                <c:pt idx="324">
                  <c:v>-1.9820999999999998E-2</c:v>
                </c:pt>
                <c:pt idx="325">
                  <c:v>-1.9064000000000001E-2</c:v>
                </c:pt>
                <c:pt idx="326">
                  <c:v>-1.8967000000000001E-2</c:v>
                </c:pt>
                <c:pt idx="327">
                  <c:v>-1.9005999999999999E-2</c:v>
                </c:pt>
                <c:pt idx="328">
                  <c:v>-1.9948E-2</c:v>
                </c:pt>
                <c:pt idx="329">
                  <c:v>-1.8322999999999999E-2</c:v>
                </c:pt>
                <c:pt idx="330">
                  <c:v>-1.8606999999999999E-2</c:v>
                </c:pt>
                <c:pt idx="331">
                  <c:v>-2.0194E-2</c:v>
                </c:pt>
                <c:pt idx="332">
                  <c:v>-2.0025000000000001E-2</c:v>
                </c:pt>
                <c:pt idx="333">
                  <c:v>-1.8415000000000001E-2</c:v>
                </c:pt>
                <c:pt idx="334">
                  <c:v>-2.0116999999999999E-2</c:v>
                </c:pt>
                <c:pt idx="335">
                  <c:v>-1.8135999999999999E-2</c:v>
                </c:pt>
                <c:pt idx="336">
                  <c:v>-1.9859999999999999E-2</c:v>
                </c:pt>
                <c:pt idx="337">
                  <c:v>-2.0056000000000001E-2</c:v>
                </c:pt>
                <c:pt idx="338">
                  <c:v>-1.9417E-2</c:v>
                </c:pt>
                <c:pt idx="339">
                  <c:v>-2.0763E-2</c:v>
                </c:pt>
                <c:pt idx="340">
                  <c:v>-1.8891000000000002E-2</c:v>
                </c:pt>
                <c:pt idx="341">
                  <c:v>-1.8744E-2</c:v>
                </c:pt>
                <c:pt idx="342">
                  <c:v>-1.7739999999999999E-2</c:v>
                </c:pt>
                <c:pt idx="343">
                  <c:v>-1.9779999999999999E-2</c:v>
                </c:pt>
                <c:pt idx="344">
                  <c:v>-1.9512000000000002E-2</c:v>
                </c:pt>
                <c:pt idx="345">
                  <c:v>-1.9591000000000001E-2</c:v>
                </c:pt>
                <c:pt idx="346">
                  <c:v>-1.8669999999999999E-2</c:v>
                </c:pt>
                <c:pt idx="347">
                  <c:v>-1.9650000000000001E-2</c:v>
                </c:pt>
                <c:pt idx="348">
                  <c:v>-1.891E-2</c:v>
                </c:pt>
                <c:pt idx="349">
                  <c:v>0</c:v>
                </c:pt>
                <c:pt idx="350">
                  <c:v>-1.8037999999999998E-2</c:v>
                </c:pt>
                <c:pt idx="351">
                  <c:v>-1.9501000000000001E-2</c:v>
                </c:pt>
                <c:pt idx="352">
                  <c:v>-1.7631999999999998E-2</c:v>
                </c:pt>
                <c:pt idx="353">
                  <c:v>-1.9977000000000002E-2</c:v>
                </c:pt>
                <c:pt idx="354">
                  <c:v>-1.8846999999999999E-2</c:v>
                </c:pt>
                <c:pt idx="355">
                  <c:v>-2.0820000000000002E-2</c:v>
                </c:pt>
                <c:pt idx="356">
                  <c:v>-1.8598E-2</c:v>
                </c:pt>
                <c:pt idx="357">
                  <c:v>-1.8471999999999999E-2</c:v>
                </c:pt>
                <c:pt idx="358">
                  <c:v>-1.8710000000000001E-2</c:v>
                </c:pt>
                <c:pt idx="359">
                  <c:v>-1.8485000000000001E-2</c:v>
                </c:pt>
                <c:pt idx="360">
                  <c:v>-1.9366000000000001E-2</c:v>
                </c:pt>
                <c:pt idx="361">
                  <c:v>-1.8016999999999998E-2</c:v>
                </c:pt>
                <c:pt idx="362">
                  <c:v>-1.9626999999999999E-2</c:v>
                </c:pt>
                <c:pt idx="363">
                  <c:v>-1.8661000000000001E-2</c:v>
                </c:pt>
                <c:pt idx="364">
                  <c:v>-1.8796E-2</c:v>
                </c:pt>
                <c:pt idx="365">
                  <c:v>-2.0368000000000001E-2</c:v>
                </c:pt>
                <c:pt idx="366">
                  <c:v>-2.0126999999999999E-2</c:v>
                </c:pt>
                <c:pt idx="367">
                  <c:v>-2.0448999999999998E-2</c:v>
                </c:pt>
                <c:pt idx="368">
                  <c:v>-1.9498000000000001E-2</c:v>
                </c:pt>
                <c:pt idx="369">
                  <c:v>-2.1048999999999998E-2</c:v>
                </c:pt>
                <c:pt idx="370">
                  <c:v>-2.0091999999999999E-2</c:v>
                </c:pt>
                <c:pt idx="371">
                  <c:v>-1.9821999999999999E-2</c:v>
                </c:pt>
                <c:pt idx="372">
                  <c:v>-1.9484999999999999E-2</c:v>
                </c:pt>
                <c:pt idx="373">
                  <c:v>-1.9630000000000002E-2</c:v>
                </c:pt>
                <c:pt idx="374">
                  <c:v>-7.8009999999999998E-3</c:v>
                </c:pt>
                <c:pt idx="375">
                  <c:v>-1.8969E-2</c:v>
                </c:pt>
                <c:pt idx="376">
                  <c:v>-1.9688000000000001E-2</c:v>
                </c:pt>
                <c:pt idx="377">
                  <c:v>-1.8689000000000001E-2</c:v>
                </c:pt>
                <c:pt idx="378">
                  <c:v>-1.7167999999999999E-2</c:v>
                </c:pt>
                <c:pt idx="379">
                  <c:v>-1.8235999999999999E-2</c:v>
                </c:pt>
                <c:pt idx="380">
                  <c:v>-1.9671999999999999E-2</c:v>
                </c:pt>
                <c:pt idx="381">
                  <c:v>-2.1291999999999998E-2</c:v>
                </c:pt>
                <c:pt idx="382">
                  <c:v>-1.9772000000000001E-2</c:v>
                </c:pt>
                <c:pt idx="383">
                  <c:v>-1.992E-2</c:v>
                </c:pt>
                <c:pt idx="384">
                  <c:v>-1.8631000000000002E-2</c:v>
                </c:pt>
                <c:pt idx="385">
                  <c:v>-2.0302000000000001E-2</c:v>
                </c:pt>
                <c:pt idx="386">
                  <c:v>-1.8131999999999999E-2</c:v>
                </c:pt>
                <c:pt idx="387">
                  <c:v>-2.0511999999999999E-2</c:v>
                </c:pt>
                <c:pt idx="388">
                  <c:v>-1.7263000000000001E-2</c:v>
                </c:pt>
                <c:pt idx="389">
                  <c:v>-1.9907999999999999E-2</c:v>
                </c:pt>
                <c:pt idx="390">
                  <c:v>-1.9177E-2</c:v>
                </c:pt>
                <c:pt idx="391">
                  <c:v>-2.019E-2</c:v>
                </c:pt>
                <c:pt idx="392">
                  <c:v>-1.8289E-2</c:v>
                </c:pt>
                <c:pt idx="393">
                  <c:v>-1.9532000000000001E-2</c:v>
                </c:pt>
                <c:pt idx="394">
                  <c:v>-1.8883E-2</c:v>
                </c:pt>
                <c:pt idx="395">
                  <c:v>-1.9678999999999999E-2</c:v>
                </c:pt>
                <c:pt idx="396">
                  <c:v>-2.0149E-2</c:v>
                </c:pt>
                <c:pt idx="397">
                  <c:v>-1.9199000000000001E-2</c:v>
                </c:pt>
                <c:pt idx="398">
                  <c:v>-1.9480999999999998E-2</c:v>
                </c:pt>
                <c:pt idx="399">
                  <c:v>-1.8959E-2</c:v>
                </c:pt>
                <c:pt idx="400">
                  <c:v>-1.8085E-2</c:v>
                </c:pt>
                <c:pt idx="401">
                  <c:v>-1.8540000000000001E-2</c:v>
                </c:pt>
                <c:pt idx="402">
                  <c:v>-1.9442999999999998E-2</c:v>
                </c:pt>
                <c:pt idx="403">
                  <c:v>-1.9328999999999999E-2</c:v>
                </c:pt>
                <c:pt idx="404">
                  <c:v>-2.1031999999999999E-2</c:v>
                </c:pt>
                <c:pt idx="405">
                  <c:v>-1.8213E-2</c:v>
                </c:pt>
                <c:pt idx="406">
                  <c:v>-1.9483E-2</c:v>
                </c:pt>
                <c:pt idx="407">
                  <c:v>-1.8246999999999999E-2</c:v>
                </c:pt>
                <c:pt idx="408">
                  <c:v>-1.7701999999999999E-2</c:v>
                </c:pt>
                <c:pt idx="409">
                  <c:v>-1.8665999999999999E-2</c:v>
                </c:pt>
                <c:pt idx="410">
                  <c:v>-1.9118E-2</c:v>
                </c:pt>
                <c:pt idx="411">
                  <c:v>-1.9056E-2</c:v>
                </c:pt>
                <c:pt idx="412">
                  <c:v>-1.8745000000000001E-2</c:v>
                </c:pt>
                <c:pt idx="413">
                  <c:v>-1.898E-2</c:v>
                </c:pt>
                <c:pt idx="414">
                  <c:v>-1.9465E-2</c:v>
                </c:pt>
                <c:pt idx="415">
                  <c:v>-1.9209E-2</c:v>
                </c:pt>
                <c:pt idx="416">
                  <c:v>-1.8589999999999999E-2</c:v>
                </c:pt>
                <c:pt idx="417">
                  <c:v>-1.9307999999999999E-2</c:v>
                </c:pt>
                <c:pt idx="418">
                  <c:v>-1.9550000000000001E-2</c:v>
                </c:pt>
                <c:pt idx="419">
                  <c:v>-1.8508E-2</c:v>
                </c:pt>
                <c:pt idx="420">
                  <c:v>-2.0233999999999999E-2</c:v>
                </c:pt>
                <c:pt idx="421">
                  <c:v>-2.0317000000000002E-2</c:v>
                </c:pt>
                <c:pt idx="422">
                  <c:v>-1.8582000000000001E-2</c:v>
                </c:pt>
                <c:pt idx="423">
                  <c:v>-1.8887999999999999E-2</c:v>
                </c:pt>
                <c:pt idx="424">
                  <c:v>-1.8158000000000001E-2</c:v>
                </c:pt>
                <c:pt idx="425">
                  <c:v>-1.9965E-2</c:v>
                </c:pt>
                <c:pt idx="426">
                  <c:v>-2.0452999999999999E-2</c:v>
                </c:pt>
                <c:pt idx="427">
                  <c:v>-1.9799000000000001E-2</c:v>
                </c:pt>
                <c:pt idx="428">
                  <c:v>-1.9939999999999999E-2</c:v>
                </c:pt>
                <c:pt idx="429">
                  <c:v>-1.8960000000000001E-2</c:v>
                </c:pt>
                <c:pt idx="430">
                  <c:v>-1.9878E-2</c:v>
                </c:pt>
                <c:pt idx="431">
                  <c:v>-1.8929999999999999E-2</c:v>
                </c:pt>
                <c:pt idx="432">
                  <c:v>-1.8623000000000001E-2</c:v>
                </c:pt>
                <c:pt idx="433">
                  <c:v>-1.9694E-2</c:v>
                </c:pt>
                <c:pt idx="434">
                  <c:v>-1.8293E-2</c:v>
                </c:pt>
                <c:pt idx="435">
                  <c:v>-1.9665999999999999E-2</c:v>
                </c:pt>
                <c:pt idx="436">
                  <c:v>-2.0226999999999998E-2</c:v>
                </c:pt>
                <c:pt idx="437">
                  <c:v>-1.9047000000000001E-2</c:v>
                </c:pt>
                <c:pt idx="438">
                  <c:v>-1.7974E-2</c:v>
                </c:pt>
                <c:pt idx="439">
                  <c:v>-1.8213E-2</c:v>
                </c:pt>
                <c:pt idx="440">
                  <c:v>-1.9772000000000001E-2</c:v>
                </c:pt>
                <c:pt idx="441">
                  <c:v>-1.9852000000000002E-2</c:v>
                </c:pt>
                <c:pt idx="442">
                  <c:v>-2.0242E-2</c:v>
                </c:pt>
                <c:pt idx="443">
                  <c:v>-1.7892999999999999E-2</c:v>
                </c:pt>
                <c:pt idx="444">
                  <c:v>-1.9109999999999999E-2</c:v>
                </c:pt>
                <c:pt idx="445">
                  <c:v>-1.985E-2</c:v>
                </c:pt>
                <c:pt idx="446">
                  <c:v>-1.9264E-2</c:v>
                </c:pt>
                <c:pt idx="447">
                  <c:v>-2.0365999999999999E-2</c:v>
                </c:pt>
                <c:pt idx="448">
                  <c:v>-1.8513000000000002E-2</c:v>
                </c:pt>
                <c:pt idx="449">
                  <c:v>-1.8751E-2</c:v>
                </c:pt>
                <c:pt idx="450">
                  <c:v>-1.8128999999999999E-2</c:v>
                </c:pt>
                <c:pt idx="451">
                  <c:v>-2.0837000000000001E-2</c:v>
                </c:pt>
                <c:pt idx="452">
                  <c:v>-1.7937000000000002E-2</c:v>
                </c:pt>
                <c:pt idx="453">
                  <c:v>-1.9245999999999999E-2</c:v>
                </c:pt>
                <c:pt idx="454">
                  <c:v>-3.6693999999999997E-2</c:v>
                </c:pt>
                <c:pt idx="455">
                  <c:v>-2.0791E-2</c:v>
                </c:pt>
                <c:pt idx="456">
                  <c:v>-2.0272999999999999E-2</c:v>
                </c:pt>
                <c:pt idx="457">
                  <c:v>-1.9640999999999999E-2</c:v>
                </c:pt>
                <c:pt idx="458">
                  <c:v>-1.8329999999999999E-2</c:v>
                </c:pt>
                <c:pt idx="459">
                  <c:v>-1.8780999999999999E-2</c:v>
                </c:pt>
                <c:pt idx="460">
                  <c:v>-1.8786000000000001E-2</c:v>
                </c:pt>
                <c:pt idx="461">
                  <c:v>-1.9484999999999999E-2</c:v>
                </c:pt>
                <c:pt idx="462">
                  <c:v>-2.0773E-2</c:v>
                </c:pt>
                <c:pt idx="463">
                  <c:v>-1.8155000000000001E-2</c:v>
                </c:pt>
                <c:pt idx="464">
                  <c:v>-1.9581999999999999E-2</c:v>
                </c:pt>
                <c:pt idx="465">
                  <c:v>-1.9470999999999999E-2</c:v>
                </c:pt>
                <c:pt idx="466">
                  <c:v>-1.9677E-2</c:v>
                </c:pt>
                <c:pt idx="467">
                  <c:v>-2.0552000000000001E-2</c:v>
                </c:pt>
                <c:pt idx="468">
                  <c:v>-2.0955999999999999E-2</c:v>
                </c:pt>
                <c:pt idx="469">
                  <c:v>-2.0257000000000001E-2</c:v>
                </c:pt>
                <c:pt idx="470">
                  <c:v>-4.235E-3</c:v>
                </c:pt>
                <c:pt idx="471">
                  <c:v>-2.0590000000000001E-2</c:v>
                </c:pt>
                <c:pt idx="472">
                  <c:v>-1.8939999999999999E-2</c:v>
                </c:pt>
                <c:pt idx="473">
                  <c:v>-1.9727000000000001E-2</c:v>
                </c:pt>
                <c:pt idx="474">
                  <c:v>-1.9644999999999999E-2</c:v>
                </c:pt>
                <c:pt idx="475">
                  <c:v>-2.0326E-2</c:v>
                </c:pt>
                <c:pt idx="476">
                  <c:v>-1.8724999999999999E-2</c:v>
                </c:pt>
                <c:pt idx="477">
                  <c:v>-1.9349000000000002E-2</c:v>
                </c:pt>
                <c:pt idx="478">
                  <c:v>-2.0161999999999999E-2</c:v>
                </c:pt>
                <c:pt idx="479">
                  <c:v>-1.9866999999999999E-2</c:v>
                </c:pt>
                <c:pt idx="480">
                  <c:v>-2.0884E-2</c:v>
                </c:pt>
                <c:pt idx="481">
                  <c:v>-1.8700000000000001E-2</c:v>
                </c:pt>
                <c:pt idx="482">
                  <c:v>-1.9626999999999999E-2</c:v>
                </c:pt>
                <c:pt idx="483">
                  <c:v>-2.1589000000000001E-2</c:v>
                </c:pt>
                <c:pt idx="484">
                  <c:v>-1.9723999999999998E-2</c:v>
                </c:pt>
                <c:pt idx="485">
                  <c:v>-1.8924E-2</c:v>
                </c:pt>
                <c:pt idx="486">
                  <c:v>-2.0036000000000002E-2</c:v>
                </c:pt>
                <c:pt idx="487">
                  <c:v>-1.9924999999999998E-2</c:v>
                </c:pt>
                <c:pt idx="488">
                  <c:v>-1.7739999999999999E-2</c:v>
                </c:pt>
                <c:pt idx="489">
                  <c:v>-2.0171999999999999E-2</c:v>
                </c:pt>
                <c:pt idx="490">
                  <c:v>-1.8577E-2</c:v>
                </c:pt>
                <c:pt idx="491">
                  <c:v>-1.9979E-2</c:v>
                </c:pt>
                <c:pt idx="492">
                  <c:v>-1.9290000000000002E-2</c:v>
                </c:pt>
                <c:pt idx="493">
                  <c:v>-1.8245999999999998E-2</c:v>
                </c:pt>
                <c:pt idx="494">
                  <c:v>-1.9533999999999999E-2</c:v>
                </c:pt>
                <c:pt idx="495">
                  <c:v>-2.0551E-2</c:v>
                </c:pt>
                <c:pt idx="496">
                  <c:v>-1.9394000000000002E-2</c:v>
                </c:pt>
                <c:pt idx="497">
                  <c:v>-1.9876999999999999E-2</c:v>
                </c:pt>
                <c:pt idx="498">
                  <c:v>-1.9914999999999999E-2</c:v>
                </c:pt>
                <c:pt idx="499">
                  <c:v>-1.8983E-2</c:v>
                </c:pt>
                <c:pt idx="500">
                  <c:v>-2.0766E-2</c:v>
                </c:pt>
                <c:pt idx="501">
                  <c:v>-2.0750999999999999E-2</c:v>
                </c:pt>
                <c:pt idx="502">
                  <c:v>-1.9879000000000001E-2</c:v>
                </c:pt>
                <c:pt idx="503">
                  <c:v>-1.8779000000000001E-2</c:v>
                </c:pt>
                <c:pt idx="504">
                  <c:v>-1.9724999999999999E-2</c:v>
                </c:pt>
                <c:pt idx="505">
                  <c:v>-2.1129999999999999E-2</c:v>
                </c:pt>
                <c:pt idx="506">
                  <c:v>-2.0094000000000001E-2</c:v>
                </c:pt>
                <c:pt idx="507">
                  <c:v>-1.9304000000000002E-2</c:v>
                </c:pt>
                <c:pt idx="508">
                  <c:v>-1.9547999999999999E-2</c:v>
                </c:pt>
                <c:pt idx="509">
                  <c:v>-1.8832999999999999E-2</c:v>
                </c:pt>
                <c:pt idx="510">
                  <c:v>-1.8616000000000001E-2</c:v>
                </c:pt>
                <c:pt idx="511">
                  <c:v>-1.9202E-2</c:v>
                </c:pt>
                <c:pt idx="512">
                  <c:v>-1.8436000000000001E-2</c:v>
                </c:pt>
                <c:pt idx="513">
                  <c:v>-1.976E-2</c:v>
                </c:pt>
                <c:pt idx="514">
                  <c:v>-2.0962999999999999E-2</c:v>
                </c:pt>
                <c:pt idx="515">
                  <c:v>-1.7628999999999999E-2</c:v>
                </c:pt>
                <c:pt idx="516">
                  <c:v>-1.9136E-2</c:v>
                </c:pt>
                <c:pt idx="517">
                  <c:v>-1.9356999999999999E-2</c:v>
                </c:pt>
                <c:pt idx="518">
                  <c:v>-2.0115000000000001E-2</c:v>
                </c:pt>
                <c:pt idx="519">
                  <c:v>-2.0181000000000001E-2</c:v>
                </c:pt>
                <c:pt idx="520">
                  <c:v>-1.9165999999999999E-2</c:v>
                </c:pt>
                <c:pt idx="521">
                  <c:v>-1.8797999999999999E-2</c:v>
                </c:pt>
                <c:pt idx="522">
                  <c:v>-1.9923E-2</c:v>
                </c:pt>
                <c:pt idx="523">
                  <c:v>-1.9146E-2</c:v>
                </c:pt>
                <c:pt idx="524">
                  <c:v>-1.9692999999999999E-2</c:v>
                </c:pt>
                <c:pt idx="525">
                  <c:v>-1.8256999999999999E-2</c:v>
                </c:pt>
                <c:pt idx="526">
                  <c:v>-1.8246999999999999E-2</c:v>
                </c:pt>
                <c:pt idx="527">
                  <c:v>-1.9564999999999999E-2</c:v>
                </c:pt>
                <c:pt idx="528">
                  <c:v>-1.9141999999999999E-2</c:v>
                </c:pt>
                <c:pt idx="529">
                  <c:v>-2.0327000000000001E-2</c:v>
                </c:pt>
                <c:pt idx="530">
                  <c:v>-1.9942999999999999E-2</c:v>
                </c:pt>
                <c:pt idx="531">
                  <c:v>-1.8925000000000001E-2</c:v>
                </c:pt>
                <c:pt idx="532">
                  <c:v>-2.1132000000000001E-2</c:v>
                </c:pt>
                <c:pt idx="533">
                  <c:v>-1.8831000000000001E-2</c:v>
                </c:pt>
                <c:pt idx="534">
                  <c:v>-2.1524999999999999E-2</c:v>
                </c:pt>
                <c:pt idx="535">
                  <c:v>-3.8702E-2</c:v>
                </c:pt>
                <c:pt idx="536">
                  <c:v>-1.9227999999999999E-2</c:v>
                </c:pt>
                <c:pt idx="537">
                  <c:v>-2.0013E-2</c:v>
                </c:pt>
                <c:pt idx="538">
                  <c:v>-1.9078000000000001E-2</c:v>
                </c:pt>
                <c:pt idx="539">
                  <c:v>-1.9106000000000001E-2</c:v>
                </c:pt>
                <c:pt idx="540">
                  <c:v>-1.8443000000000001E-2</c:v>
                </c:pt>
                <c:pt idx="541">
                  <c:v>-2.0597000000000001E-2</c:v>
                </c:pt>
                <c:pt idx="542">
                  <c:v>-1.9594E-2</c:v>
                </c:pt>
                <c:pt idx="543">
                  <c:v>-1.8061000000000001E-2</c:v>
                </c:pt>
                <c:pt idx="544">
                  <c:v>-1.9955000000000001E-2</c:v>
                </c:pt>
                <c:pt idx="545">
                  <c:v>-2.1923000000000002E-2</c:v>
                </c:pt>
                <c:pt idx="546">
                  <c:v>-2.0604000000000001E-2</c:v>
                </c:pt>
                <c:pt idx="547">
                  <c:v>-2.0160999999999998E-2</c:v>
                </c:pt>
                <c:pt idx="548">
                  <c:v>-1.7075E-2</c:v>
                </c:pt>
                <c:pt idx="549">
                  <c:v>-2.0160999999999998E-2</c:v>
                </c:pt>
                <c:pt idx="550">
                  <c:v>-1.9802E-2</c:v>
                </c:pt>
                <c:pt idx="551">
                  <c:v>-2.2092000000000001E-2</c:v>
                </c:pt>
                <c:pt idx="552">
                  <c:v>-2.7941000000000001E-2</c:v>
                </c:pt>
                <c:pt idx="553">
                  <c:v>-6.2849999999999998E-3</c:v>
                </c:pt>
                <c:pt idx="554">
                  <c:v>4.9057000000000003E-2</c:v>
                </c:pt>
                <c:pt idx="555">
                  <c:v>-7.8466999999999995E-2</c:v>
                </c:pt>
                <c:pt idx="556">
                  <c:v>-0.13665099999999999</c:v>
                </c:pt>
                <c:pt idx="557">
                  <c:v>-0.16173799999999999</c:v>
                </c:pt>
                <c:pt idx="558">
                  <c:v>-0.18137</c:v>
                </c:pt>
                <c:pt idx="559">
                  <c:v>-0.14624799999999999</c:v>
                </c:pt>
                <c:pt idx="560">
                  <c:v>-0.182591</c:v>
                </c:pt>
                <c:pt idx="561">
                  <c:v>-0.194912</c:v>
                </c:pt>
                <c:pt idx="562">
                  <c:v>-0.16869500000000001</c:v>
                </c:pt>
                <c:pt idx="563">
                  <c:v>-0.156829</c:v>
                </c:pt>
                <c:pt idx="564">
                  <c:v>-0.23522999999999999</c:v>
                </c:pt>
                <c:pt idx="565">
                  <c:v>-0.20776800000000001</c:v>
                </c:pt>
                <c:pt idx="566">
                  <c:v>-0.22824700000000001</c:v>
                </c:pt>
                <c:pt idx="567">
                  <c:v>-0.210508</c:v>
                </c:pt>
                <c:pt idx="568">
                  <c:v>-0.27820099999999998</c:v>
                </c:pt>
                <c:pt idx="569">
                  <c:v>-0.29380299999999998</c:v>
                </c:pt>
                <c:pt idx="570">
                  <c:v>-0.35494399999999998</c:v>
                </c:pt>
                <c:pt idx="571">
                  <c:v>-0.33587600000000001</c:v>
                </c:pt>
                <c:pt idx="572">
                  <c:v>-0.294292</c:v>
                </c:pt>
                <c:pt idx="573">
                  <c:v>-0.34188800000000003</c:v>
                </c:pt>
                <c:pt idx="574">
                  <c:v>-0.31982699999999997</c:v>
                </c:pt>
                <c:pt idx="575">
                  <c:v>-0.32357200000000003</c:v>
                </c:pt>
                <c:pt idx="576">
                  <c:v>-0.33219399999999999</c:v>
                </c:pt>
                <c:pt idx="577">
                  <c:v>-0.33661600000000003</c:v>
                </c:pt>
                <c:pt idx="578">
                  <c:v>-0.33263900000000002</c:v>
                </c:pt>
                <c:pt idx="579">
                  <c:v>-0.36786200000000002</c:v>
                </c:pt>
                <c:pt idx="580">
                  <c:v>-0.39182800000000001</c:v>
                </c:pt>
                <c:pt idx="581">
                  <c:v>-0.299178</c:v>
                </c:pt>
                <c:pt idx="582">
                  <c:v>-0.34437099999999998</c:v>
                </c:pt>
                <c:pt idx="583">
                  <c:v>-0.30678</c:v>
                </c:pt>
                <c:pt idx="584">
                  <c:v>-0.31024299999999999</c:v>
                </c:pt>
                <c:pt idx="585">
                  <c:v>-0.34846100000000002</c:v>
                </c:pt>
                <c:pt idx="586">
                  <c:v>-0.46309</c:v>
                </c:pt>
                <c:pt idx="587">
                  <c:v>-0.32501000000000002</c:v>
                </c:pt>
                <c:pt idx="588">
                  <c:v>-0.34577999999999998</c:v>
                </c:pt>
                <c:pt idx="589">
                  <c:v>-0.29683399999999999</c:v>
                </c:pt>
                <c:pt idx="590">
                  <c:v>-0.303979</c:v>
                </c:pt>
                <c:pt idx="591">
                  <c:v>-0.35570000000000002</c:v>
                </c:pt>
                <c:pt idx="592">
                  <c:v>-0.32314999999999999</c:v>
                </c:pt>
                <c:pt idx="593">
                  <c:v>-0.32527499999999998</c:v>
                </c:pt>
                <c:pt idx="594">
                  <c:v>-0.32210100000000003</c:v>
                </c:pt>
                <c:pt idx="595">
                  <c:v>-0.34298800000000002</c:v>
                </c:pt>
                <c:pt idx="596">
                  <c:v>-0.34204899999999999</c:v>
                </c:pt>
                <c:pt idx="597">
                  <c:v>-0.33255200000000001</c:v>
                </c:pt>
                <c:pt idx="598">
                  <c:v>-0.35334900000000002</c:v>
                </c:pt>
                <c:pt idx="599">
                  <c:v>-0.37496299999999999</c:v>
                </c:pt>
                <c:pt idx="600">
                  <c:v>-0.32417600000000002</c:v>
                </c:pt>
                <c:pt idx="601">
                  <c:v>-0.359705</c:v>
                </c:pt>
                <c:pt idx="602">
                  <c:v>-0.35411599999999999</c:v>
                </c:pt>
                <c:pt idx="603">
                  <c:v>-0.32854699999999998</c:v>
                </c:pt>
                <c:pt idx="604">
                  <c:v>-0.37368499999999999</c:v>
                </c:pt>
                <c:pt idx="605">
                  <c:v>-0.37562000000000001</c:v>
                </c:pt>
                <c:pt idx="606">
                  <c:v>-0.36347000000000002</c:v>
                </c:pt>
                <c:pt idx="607">
                  <c:v>-0.34342099999999998</c:v>
                </c:pt>
                <c:pt idx="608">
                  <c:v>-0.37388100000000002</c:v>
                </c:pt>
                <c:pt idx="609">
                  <c:v>-0.42369699999999999</c:v>
                </c:pt>
                <c:pt idx="610">
                  <c:v>-0.40708699999999998</c:v>
                </c:pt>
                <c:pt idx="611">
                  <c:v>-0.43840800000000002</c:v>
                </c:pt>
                <c:pt idx="612">
                  <c:v>-0.46861599999999998</c:v>
                </c:pt>
                <c:pt idx="613">
                  <c:v>-0.52175099999999996</c:v>
                </c:pt>
                <c:pt idx="614">
                  <c:v>-0.51359999999999995</c:v>
                </c:pt>
                <c:pt idx="615">
                  <c:v>-0.57133299999999998</c:v>
                </c:pt>
                <c:pt idx="616">
                  <c:v>-0.52691600000000005</c:v>
                </c:pt>
                <c:pt idx="617">
                  <c:v>-0.47971799999999998</c:v>
                </c:pt>
                <c:pt idx="618">
                  <c:v>-0.53365700000000005</c:v>
                </c:pt>
                <c:pt idx="619">
                  <c:v>-0.63316099999999997</c:v>
                </c:pt>
                <c:pt idx="620">
                  <c:v>-0.70738800000000002</c:v>
                </c:pt>
                <c:pt idx="621">
                  <c:v>-0.498585</c:v>
                </c:pt>
                <c:pt idx="622">
                  <c:v>-0.58296400000000004</c:v>
                </c:pt>
                <c:pt idx="623">
                  <c:v>-0.58034399999999997</c:v>
                </c:pt>
                <c:pt idx="624">
                  <c:v>-0.59149300000000005</c:v>
                </c:pt>
                <c:pt idx="625">
                  <c:v>-0.56360100000000002</c:v>
                </c:pt>
                <c:pt idx="626">
                  <c:v>-0.57541699999999996</c:v>
                </c:pt>
                <c:pt idx="627">
                  <c:v>-0.619506</c:v>
                </c:pt>
                <c:pt idx="628">
                  <c:v>-0.58531599999999995</c:v>
                </c:pt>
                <c:pt idx="629">
                  <c:v>-0.46832800000000002</c:v>
                </c:pt>
                <c:pt idx="630">
                  <c:v>-0.58482800000000001</c:v>
                </c:pt>
                <c:pt idx="631">
                  <c:v>-0.64538099999999998</c:v>
                </c:pt>
                <c:pt idx="632">
                  <c:v>-0.58277599999999996</c:v>
                </c:pt>
                <c:pt idx="633">
                  <c:v>-0.56467400000000001</c:v>
                </c:pt>
                <c:pt idx="634">
                  <c:v>-0.55923800000000001</c:v>
                </c:pt>
                <c:pt idx="635">
                  <c:v>-0.58062999999999998</c:v>
                </c:pt>
                <c:pt idx="636">
                  <c:v>-0.55968700000000005</c:v>
                </c:pt>
                <c:pt idx="637">
                  <c:v>-0.46931</c:v>
                </c:pt>
                <c:pt idx="638">
                  <c:v>-0.52368700000000001</c:v>
                </c:pt>
                <c:pt idx="639">
                  <c:v>-0.46863700000000003</c:v>
                </c:pt>
                <c:pt idx="640">
                  <c:v>-0.495948</c:v>
                </c:pt>
                <c:pt idx="641">
                  <c:v>0.45140999999999998</c:v>
                </c:pt>
                <c:pt idx="642">
                  <c:v>-0.35276000000000002</c:v>
                </c:pt>
                <c:pt idx="643">
                  <c:v>-0.32389299999999999</c:v>
                </c:pt>
                <c:pt idx="644">
                  <c:v>-0.38670700000000002</c:v>
                </c:pt>
                <c:pt idx="645">
                  <c:v>-0.313224</c:v>
                </c:pt>
                <c:pt idx="646">
                  <c:v>-0.34179999999999999</c:v>
                </c:pt>
                <c:pt idx="647">
                  <c:v>-0.35977100000000001</c:v>
                </c:pt>
                <c:pt idx="648">
                  <c:v>-0.35419699999999998</c:v>
                </c:pt>
                <c:pt idx="649">
                  <c:v>-0.32849200000000001</c:v>
                </c:pt>
                <c:pt idx="650">
                  <c:v>-0.35444300000000001</c:v>
                </c:pt>
                <c:pt idx="651">
                  <c:v>-0.34596399999999999</c:v>
                </c:pt>
                <c:pt idx="652">
                  <c:v>-0.352439</c:v>
                </c:pt>
                <c:pt idx="653">
                  <c:v>-0.26077800000000001</c:v>
                </c:pt>
                <c:pt idx="654">
                  <c:v>-0.37603799999999998</c:v>
                </c:pt>
                <c:pt idx="655">
                  <c:v>-0.38700600000000002</c:v>
                </c:pt>
                <c:pt idx="656">
                  <c:v>-0.35900700000000002</c:v>
                </c:pt>
                <c:pt idx="657">
                  <c:v>-0.34851399999999999</c:v>
                </c:pt>
                <c:pt idx="658">
                  <c:v>-0.34906500000000001</c:v>
                </c:pt>
                <c:pt idx="659">
                  <c:v>-0.33059100000000002</c:v>
                </c:pt>
                <c:pt idx="660">
                  <c:v>-0.32632100000000003</c:v>
                </c:pt>
                <c:pt idx="661">
                  <c:v>-0.40126099999999998</c:v>
                </c:pt>
                <c:pt idx="662">
                  <c:v>-0.32211499999999998</c:v>
                </c:pt>
                <c:pt idx="663">
                  <c:v>-0.37204599999999999</c:v>
                </c:pt>
                <c:pt idx="664">
                  <c:v>-0.33784700000000001</c:v>
                </c:pt>
                <c:pt idx="665">
                  <c:v>-0.304539</c:v>
                </c:pt>
                <c:pt idx="666">
                  <c:v>-0.36917899999999998</c:v>
                </c:pt>
                <c:pt idx="667">
                  <c:v>-0.33063399999999998</c:v>
                </c:pt>
                <c:pt idx="668">
                  <c:v>-0.31007299999999999</c:v>
                </c:pt>
                <c:pt idx="669">
                  <c:v>-0.310834</c:v>
                </c:pt>
                <c:pt idx="670">
                  <c:v>-0.34517199999999998</c:v>
                </c:pt>
                <c:pt idx="671">
                  <c:v>-0.34331200000000001</c:v>
                </c:pt>
                <c:pt idx="672">
                  <c:v>-0.369759</c:v>
                </c:pt>
                <c:pt idx="673">
                  <c:v>-0.35475400000000001</c:v>
                </c:pt>
                <c:pt idx="674">
                  <c:v>-0.34753499999999998</c:v>
                </c:pt>
                <c:pt idx="675">
                  <c:v>-0.35599399999999998</c:v>
                </c:pt>
                <c:pt idx="676">
                  <c:v>-0.36056700000000003</c:v>
                </c:pt>
                <c:pt idx="677">
                  <c:v>-0.35220000000000001</c:v>
                </c:pt>
                <c:pt idx="678">
                  <c:v>-0.35648800000000003</c:v>
                </c:pt>
                <c:pt idx="679">
                  <c:v>-0.35350399999999998</c:v>
                </c:pt>
                <c:pt idx="680">
                  <c:v>-0.356346</c:v>
                </c:pt>
                <c:pt idx="681">
                  <c:v>-0.35735099999999997</c:v>
                </c:pt>
                <c:pt idx="682">
                  <c:v>-0.32104300000000002</c:v>
                </c:pt>
                <c:pt idx="683">
                  <c:v>-0.38288</c:v>
                </c:pt>
                <c:pt idx="684">
                  <c:v>-0.362431</c:v>
                </c:pt>
                <c:pt idx="685">
                  <c:v>-0.34610400000000002</c:v>
                </c:pt>
                <c:pt idx="686">
                  <c:v>-0.369919</c:v>
                </c:pt>
                <c:pt idx="687">
                  <c:v>-0.33338299999999998</c:v>
                </c:pt>
                <c:pt idx="688">
                  <c:v>-0.35796800000000001</c:v>
                </c:pt>
                <c:pt idx="689">
                  <c:v>-0.36856800000000001</c:v>
                </c:pt>
                <c:pt idx="690">
                  <c:v>-0.357626</c:v>
                </c:pt>
                <c:pt idx="691">
                  <c:v>-0.34182499999999999</c:v>
                </c:pt>
                <c:pt idx="692">
                  <c:v>-0.356105</c:v>
                </c:pt>
                <c:pt idx="693">
                  <c:v>-0.37024400000000002</c:v>
                </c:pt>
                <c:pt idx="694">
                  <c:v>-0.40046700000000002</c:v>
                </c:pt>
                <c:pt idx="695">
                  <c:v>-0.40868700000000002</c:v>
                </c:pt>
                <c:pt idx="696">
                  <c:v>-0.32842100000000002</c:v>
                </c:pt>
                <c:pt idx="697">
                  <c:v>-0.344501</c:v>
                </c:pt>
                <c:pt idx="698">
                  <c:v>-0.38852599999999998</c:v>
                </c:pt>
                <c:pt idx="699">
                  <c:v>-0.37201000000000001</c:v>
                </c:pt>
                <c:pt idx="700">
                  <c:v>-0.331785</c:v>
                </c:pt>
                <c:pt idx="701">
                  <c:v>-0.36597400000000002</c:v>
                </c:pt>
                <c:pt idx="702">
                  <c:v>-0.333287</c:v>
                </c:pt>
                <c:pt idx="703">
                  <c:v>-0.37006800000000001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AccelData4!$B$1:$B$704</c:f>
              <c:numCache>
                <c:formatCode>General</c:formatCode>
                <c:ptCount val="704"/>
                <c:pt idx="0">
                  <c:v>4.2069999999999998E-3</c:v>
                </c:pt>
                <c:pt idx="1">
                  <c:v>3.8370000000000001E-3</c:v>
                </c:pt>
                <c:pt idx="2">
                  <c:v>4.6109999999999996E-3</c:v>
                </c:pt>
                <c:pt idx="3">
                  <c:v>2.7100000000000002E-3</c:v>
                </c:pt>
                <c:pt idx="4">
                  <c:v>3.0730000000000002E-3</c:v>
                </c:pt>
                <c:pt idx="5">
                  <c:v>1.6949999999999999E-3</c:v>
                </c:pt>
                <c:pt idx="6">
                  <c:v>2.4290000000000002E-3</c:v>
                </c:pt>
                <c:pt idx="7">
                  <c:v>4.6020000000000002E-3</c:v>
                </c:pt>
                <c:pt idx="8">
                  <c:v>2.5309999999999998E-3</c:v>
                </c:pt>
                <c:pt idx="9">
                  <c:v>3.284E-3</c:v>
                </c:pt>
                <c:pt idx="10">
                  <c:v>2.7899999999999999E-3</c:v>
                </c:pt>
                <c:pt idx="11">
                  <c:v>3.2049999999999999E-3</c:v>
                </c:pt>
                <c:pt idx="12">
                  <c:v>4.8110000000000002E-3</c:v>
                </c:pt>
                <c:pt idx="13">
                  <c:v>3.532E-3</c:v>
                </c:pt>
                <c:pt idx="14">
                  <c:v>4.2230000000000002E-3</c:v>
                </c:pt>
                <c:pt idx="15">
                  <c:v>4.9290000000000002E-3</c:v>
                </c:pt>
                <c:pt idx="16">
                  <c:v>5.4380000000000001E-3</c:v>
                </c:pt>
                <c:pt idx="17">
                  <c:v>4.3140000000000001E-3</c:v>
                </c:pt>
                <c:pt idx="18">
                  <c:v>2.601E-3</c:v>
                </c:pt>
                <c:pt idx="19">
                  <c:v>4.4780000000000002E-3</c:v>
                </c:pt>
                <c:pt idx="20">
                  <c:v>2.307E-3</c:v>
                </c:pt>
                <c:pt idx="21">
                  <c:v>7.7539999999999996E-3</c:v>
                </c:pt>
                <c:pt idx="22">
                  <c:v>6.0489999999999997E-3</c:v>
                </c:pt>
                <c:pt idx="23">
                  <c:v>4.0140000000000002E-3</c:v>
                </c:pt>
                <c:pt idx="24">
                  <c:v>3.7580000000000001E-3</c:v>
                </c:pt>
                <c:pt idx="25">
                  <c:v>8.0099999999999995E-4</c:v>
                </c:pt>
                <c:pt idx="26">
                  <c:v>6.0499999999999998E-3</c:v>
                </c:pt>
                <c:pt idx="27">
                  <c:v>4.7149999999999996E-3</c:v>
                </c:pt>
                <c:pt idx="28">
                  <c:v>3.4280000000000001E-3</c:v>
                </c:pt>
                <c:pt idx="29">
                  <c:v>4.9020000000000001E-3</c:v>
                </c:pt>
                <c:pt idx="30">
                  <c:v>3.274E-3</c:v>
                </c:pt>
                <c:pt idx="31">
                  <c:v>3.9170000000000003E-3</c:v>
                </c:pt>
                <c:pt idx="32">
                  <c:v>4.0759999999999998E-3</c:v>
                </c:pt>
                <c:pt idx="33">
                  <c:v>4.6880000000000003E-3</c:v>
                </c:pt>
                <c:pt idx="34">
                  <c:v>3.6480000000000002E-3</c:v>
                </c:pt>
                <c:pt idx="35">
                  <c:v>3.1519999999999999E-3</c:v>
                </c:pt>
                <c:pt idx="36">
                  <c:v>4.0049999999999999E-3</c:v>
                </c:pt>
                <c:pt idx="37">
                  <c:v>4.3709999999999999E-3</c:v>
                </c:pt>
                <c:pt idx="38">
                  <c:v>2.5179999999999998E-3</c:v>
                </c:pt>
                <c:pt idx="39">
                  <c:v>5.5579999999999996E-3</c:v>
                </c:pt>
                <c:pt idx="40">
                  <c:v>3.65E-3</c:v>
                </c:pt>
                <c:pt idx="41">
                  <c:v>3.2650000000000001E-3</c:v>
                </c:pt>
                <c:pt idx="42">
                  <c:v>2.3760000000000001E-3</c:v>
                </c:pt>
                <c:pt idx="43">
                  <c:v>3.4250000000000001E-3</c:v>
                </c:pt>
                <c:pt idx="44">
                  <c:v>4.3860000000000001E-3</c:v>
                </c:pt>
                <c:pt idx="45">
                  <c:v>2.274E-3</c:v>
                </c:pt>
                <c:pt idx="46">
                  <c:v>3.4320000000000002E-3</c:v>
                </c:pt>
                <c:pt idx="47">
                  <c:v>1.3489999999999999E-3</c:v>
                </c:pt>
                <c:pt idx="48">
                  <c:v>3.6670000000000001E-3</c:v>
                </c:pt>
                <c:pt idx="49">
                  <c:v>3.2169999999999998E-3</c:v>
                </c:pt>
                <c:pt idx="50">
                  <c:v>3.5300000000000002E-3</c:v>
                </c:pt>
                <c:pt idx="51">
                  <c:v>3.1020000000000002E-3</c:v>
                </c:pt>
                <c:pt idx="52">
                  <c:v>4.0920000000000002E-3</c:v>
                </c:pt>
                <c:pt idx="53">
                  <c:v>4.3740000000000003E-3</c:v>
                </c:pt>
                <c:pt idx="54">
                  <c:v>4.914E-3</c:v>
                </c:pt>
                <c:pt idx="55">
                  <c:v>3.98E-3</c:v>
                </c:pt>
                <c:pt idx="56">
                  <c:v>3.31E-3</c:v>
                </c:pt>
                <c:pt idx="57">
                  <c:v>3.8470000000000002E-3</c:v>
                </c:pt>
                <c:pt idx="58">
                  <c:v>3.6979999999999999E-3</c:v>
                </c:pt>
                <c:pt idx="59">
                  <c:v>3.3240000000000001E-3</c:v>
                </c:pt>
                <c:pt idx="60">
                  <c:v>3.5430000000000001E-3</c:v>
                </c:pt>
                <c:pt idx="61">
                  <c:v>4.7809999999999997E-3</c:v>
                </c:pt>
                <c:pt idx="62">
                  <c:v>6.0639999999999999E-3</c:v>
                </c:pt>
                <c:pt idx="63">
                  <c:v>3.6440000000000001E-3</c:v>
                </c:pt>
                <c:pt idx="64">
                  <c:v>3.7742999999999999E-2</c:v>
                </c:pt>
                <c:pt idx="65">
                  <c:v>2.477E-3</c:v>
                </c:pt>
                <c:pt idx="66">
                  <c:v>4.3969999999999999E-3</c:v>
                </c:pt>
                <c:pt idx="67">
                  <c:v>3.5400000000000002E-3</c:v>
                </c:pt>
                <c:pt idx="68">
                  <c:v>2.0089999999999999E-3</c:v>
                </c:pt>
                <c:pt idx="69">
                  <c:v>4.1339999999999997E-3</c:v>
                </c:pt>
                <c:pt idx="70">
                  <c:v>3.6819999999999999E-3</c:v>
                </c:pt>
                <c:pt idx="71">
                  <c:v>2.751E-3</c:v>
                </c:pt>
                <c:pt idx="72">
                  <c:v>3.248E-3</c:v>
                </c:pt>
                <c:pt idx="73">
                  <c:v>4.4359999999999998E-3</c:v>
                </c:pt>
                <c:pt idx="74">
                  <c:v>3.6610000000000002E-3</c:v>
                </c:pt>
                <c:pt idx="75">
                  <c:v>5.0200000000000002E-3</c:v>
                </c:pt>
                <c:pt idx="76">
                  <c:v>3.0170000000000002E-3</c:v>
                </c:pt>
                <c:pt idx="77">
                  <c:v>3.784E-3</c:v>
                </c:pt>
                <c:pt idx="78">
                  <c:v>5.705E-3</c:v>
                </c:pt>
                <c:pt idx="79">
                  <c:v>3.045E-3</c:v>
                </c:pt>
                <c:pt idx="80">
                  <c:v>5.1180000000000002E-3</c:v>
                </c:pt>
                <c:pt idx="81">
                  <c:v>4.8349999999999999E-3</c:v>
                </c:pt>
                <c:pt idx="82">
                  <c:v>2.9350000000000001E-3</c:v>
                </c:pt>
                <c:pt idx="83">
                  <c:v>4.4609999999999997E-3</c:v>
                </c:pt>
                <c:pt idx="84">
                  <c:v>3.3349999999999999E-3</c:v>
                </c:pt>
                <c:pt idx="85">
                  <c:v>2.8540000000000002E-3</c:v>
                </c:pt>
                <c:pt idx="86">
                  <c:v>4.0299999999999997E-3</c:v>
                </c:pt>
                <c:pt idx="87">
                  <c:v>4.2789999999999998E-3</c:v>
                </c:pt>
                <c:pt idx="88">
                  <c:v>3.0130000000000001E-3</c:v>
                </c:pt>
                <c:pt idx="89">
                  <c:v>3.9639999999999996E-3</c:v>
                </c:pt>
                <c:pt idx="90">
                  <c:v>5.1770000000000002E-3</c:v>
                </c:pt>
                <c:pt idx="91">
                  <c:v>3.212E-3</c:v>
                </c:pt>
                <c:pt idx="92">
                  <c:v>2.4940000000000001E-3</c:v>
                </c:pt>
                <c:pt idx="93">
                  <c:v>2.4260000000000002E-3</c:v>
                </c:pt>
                <c:pt idx="94">
                  <c:v>2.8770000000000002E-3</c:v>
                </c:pt>
                <c:pt idx="95">
                  <c:v>5.0229999999999997E-3</c:v>
                </c:pt>
                <c:pt idx="96">
                  <c:v>4.4720000000000003E-3</c:v>
                </c:pt>
                <c:pt idx="97">
                  <c:v>3.9560000000000003E-3</c:v>
                </c:pt>
                <c:pt idx="98">
                  <c:v>2.6800000000000001E-3</c:v>
                </c:pt>
                <c:pt idx="99">
                  <c:v>5.0980000000000001E-3</c:v>
                </c:pt>
                <c:pt idx="100">
                  <c:v>5.2630000000000003E-3</c:v>
                </c:pt>
                <c:pt idx="101">
                  <c:v>3.8270000000000001E-3</c:v>
                </c:pt>
                <c:pt idx="102">
                  <c:v>4.2170000000000003E-3</c:v>
                </c:pt>
                <c:pt idx="103">
                  <c:v>3.9290000000000002E-3</c:v>
                </c:pt>
                <c:pt idx="104">
                  <c:v>3.3540000000000002E-3</c:v>
                </c:pt>
                <c:pt idx="105">
                  <c:v>4.372E-3</c:v>
                </c:pt>
                <c:pt idx="106">
                  <c:v>4.4679999999999997E-3</c:v>
                </c:pt>
                <c:pt idx="107">
                  <c:v>6.1780000000000003E-3</c:v>
                </c:pt>
                <c:pt idx="108">
                  <c:v>3.558E-3</c:v>
                </c:pt>
                <c:pt idx="109">
                  <c:v>4.5739999999999999E-3</c:v>
                </c:pt>
                <c:pt idx="110">
                  <c:v>3.3010000000000001E-3</c:v>
                </c:pt>
                <c:pt idx="111">
                  <c:v>3.3379999999999998E-3</c:v>
                </c:pt>
                <c:pt idx="112">
                  <c:v>4.0309999999999999E-3</c:v>
                </c:pt>
                <c:pt idx="113">
                  <c:v>3.163E-3</c:v>
                </c:pt>
                <c:pt idx="114">
                  <c:v>3.375E-3</c:v>
                </c:pt>
                <c:pt idx="115">
                  <c:v>6.1679999999999999E-3</c:v>
                </c:pt>
                <c:pt idx="116">
                  <c:v>4.516E-3</c:v>
                </c:pt>
                <c:pt idx="117">
                  <c:v>2.7810000000000001E-3</c:v>
                </c:pt>
                <c:pt idx="118">
                  <c:v>3.2550000000000001E-3</c:v>
                </c:pt>
                <c:pt idx="119">
                  <c:v>3.8249999999999998E-3</c:v>
                </c:pt>
                <c:pt idx="120">
                  <c:v>2.359E-3</c:v>
                </c:pt>
                <c:pt idx="121">
                  <c:v>3.656E-3</c:v>
                </c:pt>
                <c:pt idx="122">
                  <c:v>4.7920000000000003E-3</c:v>
                </c:pt>
                <c:pt idx="123">
                  <c:v>3.7439999999999999E-3</c:v>
                </c:pt>
                <c:pt idx="124">
                  <c:v>3.565E-3</c:v>
                </c:pt>
                <c:pt idx="125">
                  <c:v>3.8440000000000002E-3</c:v>
                </c:pt>
                <c:pt idx="126">
                  <c:v>3.6459999999999999E-3</c:v>
                </c:pt>
                <c:pt idx="127">
                  <c:v>4.3829999999999997E-3</c:v>
                </c:pt>
                <c:pt idx="128">
                  <c:v>2.9529999999999999E-3</c:v>
                </c:pt>
                <c:pt idx="129">
                  <c:v>3.48E-3</c:v>
                </c:pt>
                <c:pt idx="130">
                  <c:v>3.738E-3</c:v>
                </c:pt>
                <c:pt idx="131">
                  <c:v>3.5869999999999999E-3</c:v>
                </c:pt>
                <c:pt idx="132">
                  <c:v>5.4460000000000003E-3</c:v>
                </c:pt>
                <c:pt idx="133">
                  <c:v>3.9449999999999997E-3</c:v>
                </c:pt>
                <c:pt idx="134">
                  <c:v>4.5830000000000003E-3</c:v>
                </c:pt>
                <c:pt idx="135">
                  <c:v>3.673E-3</c:v>
                </c:pt>
                <c:pt idx="136">
                  <c:v>2.7910000000000001E-3</c:v>
                </c:pt>
                <c:pt idx="137">
                  <c:v>4.5900000000000003E-3</c:v>
                </c:pt>
                <c:pt idx="138">
                  <c:v>3.1649999999999998E-3</c:v>
                </c:pt>
                <c:pt idx="139">
                  <c:v>4.2589999999999998E-3</c:v>
                </c:pt>
                <c:pt idx="140">
                  <c:v>-1.0917E-2</c:v>
                </c:pt>
                <c:pt idx="141">
                  <c:v>4.6769999999999997E-3</c:v>
                </c:pt>
                <c:pt idx="142">
                  <c:v>3.5209999999999998E-3</c:v>
                </c:pt>
                <c:pt idx="143">
                  <c:v>3.751E-3</c:v>
                </c:pt>
                <c:pt idx="144">
                  <c:v>3.398E-3</c:v>
                </c:pt>
                <c:pt idx="145">
                  <c:v>4.4019999999999997E-3</c:v>
                </c:pt>
                <c:pt idx="146">
                  <c:v>4.9680000000000002E-3</c:v>
                </c:pt>
                <c:pt idx="147">
                  <c:v>4.3309999999999998E-3</c:v>
                </c:pt>
                <c:pt idx="148">
                  <c:v>2.9020000000000001E-3</c:v>
                </c:pt>
                <c:pt idx="149">
                  <c:v>2.1740000000000002E-3</c:v>
                </c:pt>
                <c:pt idx="150">
                  <c:v>3.6329999999999999E-3</c:v>
                </c:pt>
                <c:pt idx="151">
                  <c:v>-3.5737999999999999E-2</c:v>
                </c:pt>
                <c:pt idx="152">
                  <c:v>3.4940000000000001E-3</c:v>
                </c:pt>
                <c:pt idx="153">
                  <c:v>2.9450000000000001E-3</c:v>
                </c:pt>
                <c:pt idx="154">
                  <c:v>2.8310000000000002E-3</c:v>
                </c:pt>
                <c:pt idx="155">
                  <c:v>2.7030000000000001E-3</c:v>
                </c:pt>
                <c:pt idx="156">
                  <c:v>4.9630000000000004E-3</c:v>
                </c:pt>
                <c:pt idx="157">
                  <c:v>5.1260000000000003E-3</c:v>
                </c:pt>
                <c:pt idx="158">
                  <c:v>3.8549999999999999E-3</c:v>
                </c:pt>
                <c:pt idx="159">
                  <c:v>4.2750000000000002E-3</c:v>
                </c:pt>
                <c:pt idx="160">
                  <c:v>2.0760000000000002E-3</c:v>
                </c:pt>
                <c:pt idx="161">
                  <c:v>4.5030000000000001E-3</c:v>
                </c:pt>
                <c:pt idx="162">
                  <c:v>3.862E-3</c:v>
                </c:pt>
                <c:pt idx="163">
                  <c:v>3.5720000000000001E-3</c:v>
                </c:pt>
                <c:pt idx="164">
                  <c:v>1.8450000000000001E-3</c:v>
                </c:pt>
                <c:pt idx="165">
                  <c:v>3.2469999999999999E-3</c:v>
                </c:pt>
                <c:pt idx="166">
                  <c:v>5.097E-3</c:v>
                </c:pt>
                <c:pt idx="167">
                  <c:v>4.8999999999999998E-3</c:v>
                </c:pt>
                <c:pt idx="168">
                  <c:v>4.4159999999999998E-3</c:v>
                </c:pt>
                <c:pt idx="169">
                  <c:v>3.7339999999999999E-3</c:v>
                </c:pt>
                <c:pt idx="170">
                  <c:v>3.2980000000000002E-3</c:v>
                </c:pt>
                <c:pt idx="171">
                  <c:v>2.6319999999999998E-3</c:v>
                </c:pt>
                <c:pt idx="172">
                  <c:v>3.2109999999999999E-3</c:v>
                </c:pt>
                <c:pt idx="173">
                  <c:v>4.7619999999999997E-3</c:v>
                </c:pt>
                <c:pt idx="174">
                  <c:v>3.1900000000000001E-3</c:v>
                </c:pt>
                <c:pt idx="175">
                  <c:v>4.2900000000000004E-3</c:v>
                </c:pt>
                <c:pt idx="176">
                  <c:v>4.6369999999999996E-3</c:v>
                </c:pt>
                <c:pt idx="177">
                  <c:v>3.5000000000000001E-3</c:v>
                </c:pt>
                <c:pt idx="178">
                  <c:v>5.352E-3</c:v>
                </c:pt>
                <c:pt idx="179">
                  <c:v>4.3099999999999996E-3</c:v>
                </c:pt>
                <c:pt idx="180">
                  <c:v>4.2680000000000001E-3</c:v>
                </c:pt>
                <c:pt idx="181">
                  <c:v>3.9519999999999998E-3</c:v>
                </c:pt>
                <c:pt idx="182">
                  <c:v>4.0530000000000002E-3</c:v>
                </c:pt>
                <c:pt idx="183">
                  <c:v>3.761E-3</c:v>
                </c:pt>
                <c:pt idx="184">
                  <c:v>4.0070000000000001E-3</c:v>
                </c:pt>
                <c:pt idx="185">
                  <c:v>4.2360000000000002E-3</c:v>
                </c:pt>
                <c:pt idx="186">
                  <c:v>3.607E-3</c:v>
                </c:pt>
                <c:pt idx="187">
                  <c:v>2.6580000000000002E-3</c:v>
                </c:pt>
                <c:pt idx="188">
                  <c:v>3.0140000000000002E-3</c:v>
                </c:pt>
                <c:pt idx="189">
                  <c:v>3.7390000000000001E-3</c:v>
                </c:pt>
                <c:pt idx="190">
                  <c:v>3.839E-3</c:v>
                </c:pt>
                <c:pt idx="191">
                  <c:v>4.1830000000000001E-3</c:v>
                </c:pt>
                <c:pt idx="192">
                  <c:v>4.4229999999999998E-3</c:v>
                </c:pt>
                <c:pt idx="193">
                  <c:v>-1.4420000000000001E-2</c:v>
                </c:pt>
                <c:pt idx="194">
                  <c:v>4.744E-3</c:v>
                </c:pt>
                <c:pt idx="195">
                  <c:v>3.6480000000000002E-3</c:v>
                </c:pt>
                <c:pt idx="196">
                  <c:v>3.8709999999999999E-3</c:v>
                </c:pt>
                <c:pt idx="197">
                  <c:v>3.1120000000000002E-3</c:v>
                </c:pt>
                <c:pt idx="198">
                  <c:v>5.1130000000000004E-3</c:v>
                </c:pt>
                <c:pt idx="199">
                  <c:v>3.8800000000000002E-3</c:v>
                </c:pt>
                <c:pt idx="200">
                  <c:v>4.6730000000000001E-3</c:v>
                </c:pt>
                <c:pt idx="201">
                  <c:v>5.5669999999999999E-3</c:v>
                </c:pt>
                <c:pt idx="202">
                  <c:v>3.8400000000000001E-3</c:v>
                </c:pt>
                <c:pt idx="203">
                  <c:v>5.7949999999999998E-3</c:v>
                </c:pt>
                <c:pt idx="204">
                  <c:v>4.7109999999999999E-3</c:v>
                </c:pt>
                <c:pt idx="205">
                  <c:v>4.4429999999999999E-3</c:v>
                </c:pt>
                <c:pt idx="206">
                  <c:v>4.594E-3</c:v>
                </c:pt>
                <c:pt idx="207">
                  <c:v>2.6970000000000002E-3</c:v>
                </c:pt>
                <c:pt idx="208">
                  <c:v>3.578E-3</c:v>
                </c:pt>
                <c:pt idx="209">
                  <c:v>3.3730000000000001E-3</c:v>
                </c:pt>
                <c:pt idx="210">
                  <c:v>4.0080000000000003E-3</c:v>
                </c:pt>
                <c:pt idx="211">
                  <c:v>3.5179999999999999E-3</c:v>
                </c:pt>
                <c:pt idx="212">
                  <c:v>6.1789999999999996E-3</c:v>
                </c:pt>
                <c:pt idx="213">
                  <c:v>2.5230000000000001E-3</c:v>
                </c:pt>
                <c:pt idx="214">
                  <c:v>3.339E-3</c:v>
                </c:pt>
                <c:pt idx="215">
                  <c:v>4.2599999999999999E-3</c:v>
                </c:pt>
                <c:pt idx="216">
                  <c:v>4.0679999999999996E-3</c:v>
                </c:pt>
                <c:pt idx="217">
                  <c:v>4.4679999999999997E-3</c:v>
                </c:pt>
                <c:pt idx="218">
                  <c:v>4.8710000000000003E-3</c:v>
                </c:pt>
                <c:pt idx="219">
                  <c:v>3.0850000000000001E-3</c:v>
                </c:pt>
                <c:pt idx="220">
                  <c:v>2.6329999999999999E-3</c:v>
                </c:pt>
                <c:pt idx="221">
                  <c:v>2.7460000000000002E-3</c:v>
                </c:pt>
                <c:pt idx="222">
                  <c:v>2.5339999999999998E-3</c:v>
                </c:pt>
                <c:pt idx="223">
                  <c:v>3.3379999999999998E-3</c:v>
                </c:pt>
                <c:pt idx="224">
                  <c:v>5.5890000000000002E-3</c:v>
                </c:pt>
                <c:pt idx="225">
                  <c:v>5.7939999999999997E-3</c:v>
                </c:pt>
                <c:pt idx="226">
                  <c:v>3.4329999999999999E-3</c:v>
                </c:pt>
                <c:pt idx="227">
                  <c:v>2.843E-3</c:v>
                </c:pt>
                <c:pt idx="228">
                  <c:v>4.5700000000000003E-3</c:v>
                </c:pt>
                <c:pt idx="229">
                  <c:v>4.326E-3</c:v>
                </c:pt>
                <c:pt idx="230">
                  <c:v>3.1649999999999998E-3</c:v>
                </c:pt>
                <c:pt idx="231">
                  <c:v>5.4819999999999999E-3</c:v>
                </c:pt>
                <c:pt idx="232">
                  <c:v>3.8500000000000001E-3</c:v>
                </c:pt>
                <c:pt idx="233">
                  <c:v>5.8760000000000001E-3</c:v>
                </c:pt>
                <c:pt idx="234">
                  <c:v>3.215E-3</c:v>
                </c:pt>
                <c:pt idx="235">
                  <c:v>4.3889999999999997E-3</c:v>
                </c:pt>
                <c:pt idx="236">
                  <c:v>5.0610000000000004E-3</c:v>
                </c:pt>
                <c:pt idx="237">
                  <c:v>4.0949999999999997E-3</c:v>
                </c:pt>
                <c:pt idx="238">
                  <c:v>3.7829999999999999E-3</c:v>
                </c:pt>
                <c:pt idx="239">
                  <c:v>5.1869999999999998E-3</c:v>
                </c:pt>
                <c:pt idx="240">
                  <c:v>2.5230000000000001E-3</c:v>
                </c:pt>
                <c:pt idx="241">
                  <c:v>3.2850000000000002E-3</c:v>
                </c:pt>
                <c:pt idx="242">
                  <c:v>3.7810000000000001E-3</c:v>
                </c:pt>
                <c:pt idx="243">
                  <c:v>2.3379999999999998E-3</c:v>
                </c:pt>
                <c:pt idx="244">
                  <c:v>3.143E-3</c:v>
                </c:pt>
                <c:pt idx="245">
                  <c:v>4.5830000000000003E-3</c:v>
                </c:pt>
                <c:pt idx="246">
                  <c:v>5.8809999999999999E-3</c:v>
                </c:pt>
                <c:pt idx="247">
                  <c:v>4.7419999999999997E-3</c:v>
                </c:pt>
                <c:pt idx="248">
                  <c:v>4.0689999999999997E-3</c:v>
                </c:pt>
                <c:pt idx="249">
                  <c:v>3.0890000000000002E-3</c:v>
                </c:pt>
                <c:pt idx="250">
                  <c:v>3.8040000000000001E-3</c:v>
                </c:pt>
                <c:pt idx="251">
                  <c:v>3.4190000000000002E-3</c:v>
                </c:pt>
                <c:pt idx="252">
                  <c:v>2.5890000000000002E-3</c:v>
                </c:pt>
                <c:pt idx="253">
                  <c:v>3.8769999999999998E-3</c:v>
                </c:pt>
                <c:pt idx="254">
                  <c:v>4.7949999999999998E-3</c:v>
                </c:pt>
                <c:pt idx="255">
                  <c:v>3.3180000000000002E-3</c:v>
                </c:pt>
                <c:pt idx="256">
                  <c:v>4.3610000000000003E-3</c:v>
                </c:pt>
                <c:pt idx="257">
                  <c:v>2.0200000000000001E-3</c:v>
                </c:pt>
                <c:pt idx="258">
                  <c:v>3.2680000000000001E-3</c:v>
                </c:pt>
                <c:pt idx="259">
                  <c:v>4.8180000000000002E-3</c:v>
                </c:pt>
                <c:pt idx="260">
                  <c:v>4.3249999999999999E-3</c:v>
                </c:pt>
                <c:pt idx="261">
                  <c:v>2.3779999999999999E-3</c:v>
                </c:pt>
                <c:pt idx="262">
                  <c:v>4.6959999999999997E-3</c:v>
                </c:pt>
                <c:pt idx="263">
                  <c:v>6.2599000000000002E-2</c:v>
                </c:pt>
                <c:pt idx="264">
                  <c:v>3.356E-3</c:v>
                </c:pt>
                <c:pt idx="265">
                  <c:v>4.7140000000000003E-3</c:v>
                </c:pt>
                <c:pt idx="266">
                  <c:v>5.1960000000000001E-3</c:v>
                </c:pt>
                <c:pt idx="267">
                  <c:v>3.336E-3</c:v>
                </c:pt>
                <c:pt idx="268">
                  <c:v>4.169E-3</c:v>
                </c:pt>
                <c:pt idx="269">
                  <c:v>5.045E-3</c:v>
                </c:pt>
                <c:pt idx="270">
                  <c:v>4.7990000000000003E-3</c:v>
                </c:pt>
                <c:pt idx="271">
                  <c:v>2.637E-3</c:v>
                </c:pt>
                <c:pt idx="272">
                  <c:v>6.2630000000000003E-3</c:v>
                </c:pt>
                <c:pt idx="273">
                  <c:v>3.3909999999999999E-3</c:v>
                </c:pt>
                <c:pt idx="274">
                  <c:v>2.4030000000000002E-3</c:v>
                </c:pt>
                <c:pt idx="275">
                  <c:v>3.359E-3</c:v>
                </c:pt>
                <c:pt idx="276">
                  <c:v>5.7800000000000004E-3</c:v>
                </c:pt>
                <c:pt idx="277">
                  <c:v>3.6519999999999999E-3</c:v>
                </c:pt>
                <c:pt idx="278">
                  <c:v>4.4689999999999999E-3</c:v>
                </c:pt>
                <c:pt idx="279">
                  <c:v>3.6329999999999999E-3</c:v>
                </c:pt>
                <c:pt idx="280">
                  <c:v>3.5799999999999998E-3</c:v>
                </c:pt>
                <c:pt idx="281">
                  <c:v>3.9189999999999997E-3</c:v>
                </c:pt>
                <c:pt idx="282">
                  <c:v>2.9640000000000001E-3</c:v>
                </c:pt>
                <c:pt idx="283">
                  <c:v>2.9919999999999999E-3</c:v>
                </c:pt>
                <c:pt idx="284">
                  <c:v>3.5330000000000001E-3</c:v>
                </c:pt>
                <c:pt idx="285">
                  <c:v>3.8790000000000001E-3</c:v>
                </c:pt>
                <c:pt idx="286">
                  <c:v>5.5690000000000002E-3</c:v>
                </c:pt>
                <c:pt idx="287">
                  <c:v>3.5739999999999999E-3</c:v>
                </c:pt>
                <c:pt idx="288">
                  <c:v>3.3779999999999999E-3</c:v>
                </c:pt>
                <c:pt idx="289">
                  <c:v>4.2950000000000002E-3</c:v>
                </c:pt>
                <c:pt idx="290">
                  <c:v>3.107E-3</c:v>
                </c:pt>
                <c:pt idx="291">
                  <c:v>4.019E-3</c:v>
                </c:pt>
                <c:pt idx="292">
                  <c:v>2.1159999999999998E-3</c:v>
                </c:pt>
                <c:pt idx="293">
                  <c:v>3.5860000000000002E-3</c:v>
                </c:pt>
                <c:pt idx="294">
                  <c:v>3.3519999999999999E-3</c:v>
                </c:pt>
                <c:pt idx="295">
                  <c:v>4.3920000000000001E-3</c:v>
                </c:pt>
                <c:pt idx="296">
                  <c:v>3.653E-3</c:v>
                </c:pt>
                <c:pt idx="297">
                  <c:v>3.6809999999999998E-3</c:v>
                </c:pt>
                <c:pt idx="298">
                  <c:v>3.7889999999999998E-3</c:v>
                </c:pt>
                <c:pt idx="299">
                  <c:v>3.7590000000000002E-3</c:v>
                </c:pt>
                <c:pt idx="300">
                  <c:v>3.9560000000000003E-3</c:v>
                </c:pt>
                <c:pt idx="301">
                  <c:v>3.9230000000000003E-3</c:v>
                </c:pt>
                <c:pt idx="302">
                  <c:v>2.7430000000000002E-3</c:v>
                </c:pt>
                <c:pt idx="303">
                  <c:v>3.6510000000000002E-3</c:v>
                </c:pt>
                <c:pt idx="304">
                  <c:v>2.666E-3</c:v>
                </c:pt>
                <c:pt idx="305">
                  <c:v>4.6769999999999997E-3</c:v>
                </c:pt>
                <c:pt idx="306">
                  <c:v>5.378E-3</c:v>
                </c:pt>
                <c:pt idx="307">
                  <c:v>3.2850000000000002E-3</c:v>
                </c:pt>
                <c:pt idx="308">
                  <c:v>3.2650000000000001E-3</c:v>
                </c:pt>
                <c:pt idx="309">
                  <c:v>2.5479999999999999E-3</c:v>
                </c:pt>
                <c:pt idx="310">
                  <c:v>3.9760000000000004E-3</c:v>
                </c:pt>
                <c:pt idx="311">
                  <c:v>3.075E-3</c:v>
                </c:pt>
                <c:pt idx="312">
                  <c:v>3.7239999999999999E-3</c:v>
                </c:pt>
                <c:pt idx="313">
                  <c:v>3.8909999999999999E-3</c:v>
                </c:pt>
                <c:pt idx="314">
                  <c:v>4.8979999999999996E-3</c:v>
                </c:pt>
                <c:pt idx="315">
                  <c:v>2.8540000000000002E-3</c:v>
                </c:pt>
                <c:pt idx="316">
                  <c:v>3.8210000000000002E-3</c:v>
                </c:pt>
                <c:pt idx="317">
                  <c:v>4.8529999999999997E-3</c:v>
                </c:pt>
                <c:pt idx="318">
                  <c:v>3.6229999999999999E-3</c:v>
                </c:pt>
                <c:pt idx="319">
                  <c:v>4.6829999999999997E-3</c:v>
                </c:pt>
                <c:pt idx="320">
                  <c:v>3.0699999999999998E-3</c:v>
                </c:pt>
                <c:pt idx="321">
                  <c:v>4.6719999999999999E-3</c:v>
                </c:pt>
                <c:pt idx="322">
                  <c:v>3.264E-3</c:v>
                </c:pt>
                <c:pt idx="323">
                  <c:v>3.7810000000000001E-3</c:v>
                </c:pt>
                <c:pt idx="324">
                  <c:v>4.4710000000000001E-3</c:v>
                </c:pt>
                <c:pt idx="325">
                  <c:v>2.9710000000000001E-3</c:v>
                </c:pt>
                <c:pt idx="326">
                  <c:v>4.0660000000000002E-3</c:v>
                </c:pt>
                <c:pt idx="327">
                  <c:v>3.447E-3</c:v>
                </c:pt>
                <c:pt idx="328">
                  <c:v>2.4459999999999998E-3</c:v>
                </c:pt>
                <c:pt idx="329">
                  <c:v>3.7669999999999999E-3</c:v>
                </c:pt>
                <c:pt idx="330">
                  <c:v>4.1720000000000004E-3</c:v>
                </c:pt>
                <c:pt idx="331">
                  <c:v>3.5330000000000001E-3</c:v>
                </c:pt>
                <c:pt idx="332">
                  <c:v>3.8379999999999998E-3</c:v>
                </c:pt>
                <c:pt idx="333">
                  <c:v>5.4749999999999998E-3</c:v>
                </c:pt>
                <c:pt idx="334">
                  <c:v>5.5459999999999997E-3</c:v>
                </c:pt>
                <c:pt idx="335">
                  <c:v>4.1089999999999998E-3</c:v>
                </c:pt>
                <c:pt idx="336">
                  <c:v>4.3270000000000001E-3</c:v>
                </c:pt>
                <c:pt idx="337">
                  <c:v>2.2569999999999999E-3</c:v>
                </c:pt>
                <c:pt idx="338">
                  <c:v>4.1799999999999997E-3</c:v>
                </c:pt>
                <c:pt idx="339">
                  <c:v>4.6600000000000001E-3</c:v>
                </c:pt>
                <c:pt idx="340">
                  <c:v>1.964E-3</c:v>
                </c:pt>
                <c:pt idx="341">
                  <c:v>4.0810000000000004E-3</c:v>
                </c:pt>
                <c:pt idx="342">
                  <c:v>5.2529999999999999E-3</c:v>
                </c:pt>
                <c:pt idx="343">
                  <c:v>2.6949999999999999E-3</c:v>
                </c:pt>
                <c:pt idx="344">
                  <c:v>5.2209999999999999E-3</c:v>
                </c:pt>
                <c:pt idx="345">
                  <c:v>5.189E-3</c:v>
                </c:pt>
                <c:pt idx="346">
                  <c:v>3.882E-3</c:v>
                </c:pt>
                <c:pt idx="347">
                  <c:v>5.3670000000000002E-3</c:v>
                </c:pt>
                <c:pt idx="348">
                  <c:v>4.2469999999999999E-3</c:v>
                </c:pt>
                <c:pt idx="349">
                  <c:v>4.5589999999999997E-3</c:v>
                </c:pt>
                <c:pt idx="350">
                  <c:v>4.7270000000000003E-3</c:v>
                </c:pt>
                <c:pt idx="351">
                  <c:v>3.8400000000000001E-3</c:v>
                </c:pt>
                <c:pt idx="352">
                  <c:v>4.3150000000000003E-3</c:v>
                </c:pt>
                <c:pt idx="353">
                  <c:v>4.1489999999999999E-3</c:v>
                </c:pt>
                <c:pt idx="354">
                  <c:v>4.1219999999999998E-3</c:v>
                </c:pt>
                <c:pt idx="355">
                  <c:v>5.4299999999999999E-3</c:v>
                </c:pt>
                <c:pt idx="356">
                  <c:v>3.4480000000000001E-3</c:v>
                </c:pt>
                <c:pt idx="357">
                  <c:v>3.4949999999999998E-3</c:v>
                </c:pt>
                <c:pt idx="358">
                  <c:v>2.5509999999999999E-3</c:v>
                </c:pt>
                <c:pt idx="359">
                  <c:v>2.7989999999999998E-3</c:v>
                </c:pt>
                <c:pt idx="360">
                  <c:v>2.8649999999999999E-3</c:v>
                </c:pt>
                <c:pt idx="361">
                  <c:v>3.9269999999999999E-3</c:v>
                </c:pt>
                <c:pt idx="362">
                  <c:v>4.3860000000000001E-3</c:v>
                </c:pt>
                <c:pt idx="363">
                  <c:v>4.5830000000000003E-3</c:v>
                </c:pt>
                <c:pt idx="364">
                  <c:v>4.1320000000000003E-3</c:v>
                </c:pt>
                <c:pt idx="365">
                  <c:v>3.0560000000000001E-3</c:v>
                </c:pt>
                <c:pt idx="366">
                  <c:v>2.392E-3</c:v>
                </c:pt>
                <c:pt idx="367">
                  <c:v>4.2139999999999999E-3</c:v>
                </c:pt>
                <c:pt idx="368">
                  <c:v>3.1830000000000001E-3</c:v>
                </c:pt>
                <c:pt idx="369">
                  <c:v>3.9969999999999997E-3</c:v>
                </c:pt>
                <c:pt idx="370">
                  <c:v>1.5740000000000001E-3</c:v>
                </c:pt>
                <c:pt idx="371">
                  <c:v>3.326E-3</c:v>
                </c:pt>
                <c:pt idx="372">
                  <c:v>5.6179999999999997E-3</c:v>
                </c:pt>
                <c:pt idx="373">
                  <c:v>4.3909999999999999E-3</c:v>
                </c:pt>
                <c:pt idx="374">
                  <c:v>5.2519999999999997E-3</c:v>
                </c:pt>
                <c:pt idx="375">
                  <c:v>4.6210000000000001E-3</c:v>
                </c:pt>
                <c:pt idx="376">
                  <c:v>2.4120000000000001E-3</c:v>
                </c:pt>
                <c:pt idx="377">
                  <c:v>6.1809999999999999E-3</c:v>
                </c:pt>
                <c:pt idx="378">
                  <c:v>2.9940000000000001E-3</c:v>
                </c:pt>
                <c:pt idx="379">
                  <c:v>3.2539999999999999E-3</c:v>
                </c:pt>
                <c:pt idx="380">
                  <c:v>3.0620000000000001E-3</c:v>
                </c:pt>
                <c:pt idx="381">
                  <c:v>4.3670000000000002E-3</c:v>
                </c:pt>
                <c:pt idx="382">
                  <c:v>5.3140000000000001E-3</c:v>
                </c:pt>
                <c:pt idx="383">
                  <c:v>3.9119999999999997E-3</c:v>
                </c:pt>
                <c:pt idx="384">
                  <c:v>4.679E-3</c:v>
                </c:pt>
                <c:pt idx="385">
                  <c:v>4.9049999999999996E-3</c:v>
                </c:pt>
                <c:pt idx="386">
                  <c:v>4.2810000000000001E-3</c:v>
                </c:pt>
                <c:pt idx="387">
                  <c:v>4.2209999999999999E-3</c:v>
                </c:pt>
                <c:pt idx="388">
                  <c:v>3.875E-3</c:v>
                </c:pt>
                <c:pt idx="389">
                  <c:v>4.9839999999999997E-3</c:v>
                </c:pt>
                <c:pt idx="390">
                  <c:v>3.62E-3</c:v>
                </c:pt>
                <c:pt idx="391">
                  <c:v>4.5890000000000002E-3</c:v>
                </c:pt>
                <c:pt idx="392">
                  <c:v>2.6359999999999999E-3</c:v>
                </c:pt>
                <c:pt idx="393">
                  <c:v>4.3559999999999996E-3</c:v>
                </c:pt>
                <c:pt idx="394">
                  <c:v>4.228E-3</c:v>
                </c:pt>
                <c:pt idx="395">
                  <c:v>4.6160000000000003E-3</c:v>
                </c:pt>
                <c:pt idx="396">
                  <c:v>4.9170000000000004E-3</c:v>
                </c:pt>
                <c:pt idx="397">
                  <c:v>3.411E-3</c:v>
                </c:pt>
                <c:pt idx="398">
                  <c:v>3.457E-3</c:v>
                </c:pt>
                <c:pt idx="399">
                  <c:v>3.7590000000000002E-3</c:v>
                </c:pt>
                <c:pt idx="400">
                  <c:v>3.0479999999999999E-3</c:v>
                </c:pt>
                <c:pt idx="401">
                  <c:v>3.568E-3</c:v>
                </c:pt>
                <c:pt idx="402">
                  <c:v>4.3750000000000004E-3</c:v>
                </c:pt>
                <c:pt idx="403">
                  <c:v>3.9029999999999998E-3</c:v>
                </c:pt>
                <c:pt idx="404">
                  <c:v>4.5700000000000003E-3</c:v>
                </c:pt>
                <c:pt idx="405">
                  <c:v>3.895E-3</c:v>
                </c:pt>
                <c:pt idx="406">
                  <c:v>4.8440000000000002E-3</c:v>
                </c:pt>
                <c:pt idx="407">
                  <c:v>4.3969999999999999E-3</c:v>
                </c:pt>
                <c:pt idx="408">
                  <c:v>3.8440000000000002E-3</c:v>
                </c:pt>
                <c:pt idx="409">
                  <c:v>4.352E-3</c:v>
                </c:pt>
                <c:pt idx="410">
                  <c:v>4.2300000000000003E-3</c:v>
                </c:pt>
                <c:pt idx="411">
                  <c:v>3.6740000000000002E-3</c:v>
                </c:pt>
                <c:pt idx="412">
                  <c:v>3.7260000000000001E-3</c:v>
                </c:pt>
                <c:pt idx="413">
                  <c:v>4.4999999999999997E-3</c:v>
                </c:pt>
                <c:pt idx="414">
                  <c:v>4.3449999999999999E-3</c:v>
                </c:pt>
                <c:pt idx="415">
                  <c:v>4.1960000000000001E-3</c:v>
                </c:pt>
                <c:pt idx="416">
                  <c:v>3.735E-3</c:v>
                </c:pt>
                <c:pt idx="417">
                  <c:v>2.2720000000000001E-3</c:v>
                </c:pt>
                <c:pt idx="418">
                  <c:v>3.5899999999999999E-3</c:v>
                </c:pt>
                <c:pt idx="419">
                  <c:v>4.6709999999999998E-3</c:v>
                </c:pt>
                <c:pt idx="420">
                  <c:v>1.6080000000000001E-3</c:v>
                </c:pt>
                <c:pt idx="421">
                  <c:v>3.065E-3</c:v>
                </c:pt>
                <c:pt idx="422">
                  <c:v>4.8700000000000002E-3</c:v>
                </c:pt>
                <c:pt idx="423">
                  <c:v>3.1480000000000002E-3</c:v>
                </c:pt>
                <c:pt idx="424">
                  <c:v>2.1589999999999999E-3</c:v>
                </c:pt>
                <c:pt idx="425">
                  <c:v>4.0140000000000002E-3</c:v>
                </c:pt>
                <c:pt idx="426">
                  <c:v>4.712E-3</c:v>
                </c:pt>
                <c:pt idx="427">
                  <c:v>3.9659999999999999E-3</c:v>
                </c:pt>
                <c:pt idx="428">
                  <c:v>5.2459999999999998E-3</c:v>
                </c:pt>
                <c:pt idx="429">
                  <c:v>4.4130000000000003E-3</c:v>
                </c:pt>
                <c:pt idx="430">
                  <c:v>4.4689999999999999E-3</c:v>
                </c:pt>
                <c:pt idx="431">
                  <c:v>4.927E-3</c:v>
                </c:pt>
                <c:pt idx="432">
                  <c:v>3.8960000000000002E-3</c:v>
                </c:pt>
                <c:pt idx="433">
                  <c:v>4.0410000000000003E-3</c:v>
                </c:pt>
                <c:pt idx="434">
                  <c:v>5.5269999999999998E-3</c:v>
                </c:pt>
                <c:pt idx="435">
                  <c:v>3.5300000000000002E-3</c:v>
                </c:pt>
                <c:pt idx="436">
                  <c:v>5.1200000000000004E-3</c:v>
                </c:pt>
                <c:pt idx="437">
                  <c:v>5.8180000000000003E-3</c:v>
                </c:pt>
                <c:pt idx="438">
                  <c:v>4.3039999999999997E-3</c:v>
                </c:pt>
                <c:pt idx="439">
                  <c:v>4.0730000000000002E-3</c:v>
                </c:pt>
                <c:pt idx="440">
                  <c:v>3.5149999999999999E-3</c:v>
                </c:pt>
                <c:pt idx="441">
                  <c:v>4.1970000000000002E-3</c:v>
                </c:pt>
                <c:pt idx="442">
                  <c:v>3.9350000000000001E-3</c:v>
                </c:pt>
                <c:pt idx="443">
                  <c:v>3.6800000000000001E-3</c:v>
                </c:pt>
                <c:pt idx="444">
                  <c:v>4.7549999999999997E-3</c:v>
                </c:pt>
                <c:pt idx="445">
                  <c:v>3.4819999999999999E-3</c:v>
                </c:pt>
                <c:pt idx="446">
                  <c:v>3.4199999999999999E-3</c:v>
                </c:pt>
                <c:pt idx="447">
                  <c:v>2.281E-3</c:v>
                </c:pt>
                <c:pt idx="448">
                  <c:v>4.5580000000000004E-3</c:v>
                </c:pt>
                <c:pt idx="449">
                  <c:v>4.3270000000000001E-3</c:v>
                </c:pt>
                <c:pt idx="450">
                  <c:v>4.2170000000000003E-3</c:v>
                </c:pt>
                <c:pt idx="451">
                  <c:v>5.5120000000000004E-3</c:v>
                </c:pt>
                <c:pt idx="452">
                  <c:v>3.3630000000000001E-3</c:v>
                </c:pt>
                <c:pt idx="453">
                  <c:v>4.8989999999999997E-3</c:v>
                </c:pt>
                <c:pt idx="454">
                  <c:v>-3.4886E-2</c:v>
                </c:pt>
                <c:pt idx="455">
                  <c:v>4.3220000000000003E-3</c:v>
                </c:pt>
                <c:pt idx="456">
                  <c:v>4.0949999999999997E-3</c:v>
                </c:pt>
                <c:pt idx="457">
                  <c:v>5.0590000000000001E-3</c:v>
                </c:pt>
                <c:pt idx="458">
                  <c:v>4.6680000000000003E-3</c:v>
                </c:pt>
                <c:pt idx="459">
                  <c:v>3.7550000000000001E-3</c:v>
                </c:pt>
                <c:pt idx="460">
                  <c:v>3.8809999999999999E-3</c:v>
                </c:pt>
                <c:pt idx="461">
                  <c:v>3.284E-3</c:v>
                </c:pt>
                <c:pt idx="462">
                  <c:v>4.8500000000000001E-3</c:v>
                </c:pt>
                <c:pt idx="463">
                  <c:v>2.5709999999999999E-3</c:v>
                </c:pt>
                <c:pt idx="464">
                  <c:v>4.4050000000000001E-3</c:v>
                </c:pt>
                <c:pt idx="465">
                  <c:v>4.8269999999999997E-3</c:v>
                </c:pt>
                <c:pt idx="466">
                  <c:v>4.3160000000000004E-3</c:v>
                </c:pt>
                <c:pt idx="467">
                  <c:v>3.2460000000000002E-3</c:v>
                </c:pt>
                <c:pt idx="468">
                  <c:v>2.2300000000000002E-3</c:v>
                </c:pt>
                <c:pt idx="469">
                  <c:v>2.588E-3</c:v>
                </c:pt>
                <c:pt idx="470">
                  <c:v>6.0299999999999998E-3</c:v>
                </c:pt>
                <c:pt idx="471">
                  <c:v>5.0959999999999998E-3</c:v>
                </c:pt>
                <c:pt idx="472">
                  <c:v>4.8789999999999997E-3</c:v>
                </c:pt>
                <c:pt idx="473">
                  <c:v>3.058E-3</c:v>
                </c:pt>
                <c:pt idx="474">
                  <c:v>2.849E-3</c:v>
                </c:pt>
                <c:pt idx="475">
                  <c:v>3.9090000000000001E-3</c:v>
                </c:pt>
                <c:pt idx="476">
                  <c:v>4.2329999999999998E-3</c:v>
                </c:pt>
                <c:pt idx="477">
                  <c:v>2.0709999999999999E-3</c:v>
                </c:pt>
                <c:pt idx="478">
                  <c:v>4.2810000000000001E-3</c:v>
                </c:pt>
                <c:pt idx="479">
                  <c:v>4.0990000000000002E-3</c:v>
                </c:pt>
                <c:pt idx="480">
                  <c:v>4.1310000000000001E-3</c:v>
                </c:pt>
                <c:pt idx="481">
                  <c:v>2.4780000000000002E-3</c:v>
                </c:pt>
                <c:pt idx="482">
                  <c:v>5.5750000000000001E-3</c:v>
                </c:pt>
                <c:pt idx="483">
                  <c:v>3.4650000000000002E-3</c:v>
                </c:pt>
                <c:pt idx="484">
                  <c:v>2.9350000000000001E-3</c:v>
                </c:pt>
                <c:pt idx="485">
                  <c:v>4.5019999999999999E-3</c:v>
                </c:pt>
                <c:pt idx="486">
                  <c:v>3.7929999999999999E-3</c:v>
                </c:pt>
                <c:pt idx="487">
                  <c:v>3.5630000000000002E-3</c:v>
                </c:pt>
                <c:pt idx="488">
                  <c:v>2.996E-3</c:v>
                </c:pt>
                <c:pt idx="489">
                  <c:v>2.9099999999999998E-3</c:v>
                </c:pt>
                <c:pt idx="490">
                  <c:v>3.735E-3</c:v>
                </c:pt>
                <c:pt idx="491">
                  <c:v>4.9829999999999996E-3</c:v>
                </c:pt>
                <c:pt idx="492">
                  <c:v>2.3080000000000002E-3</c:v>
                </c:pt>
                <c:pt idx="493">
                  <c:v>3.0890000000000002E-3</c:v>
                </c:pt>
                <c:pt idx="494">
                  <c:v>3.2720000000000002E-3</c:v>
                </c:pt>
                <c:pt idx="495">
                  <c:v>3.1849999999999999E-3</c:v>
                </c:pt>
                <c:pt idx="496">
                  <c:v>5.1599999999999997E-3</c:v>
                </c:pt>
                <c:pt idx="497">
                  <c:v>2.846E-3</c:v>
                </c:pt>
                <c:pt idx="498">
                  <c:v>4.3229999999999996E-3</c:v>
                </c:pt>
                <c:pt idx="499">
                  <c:v>4.7410000000000004E-3</c:v>
                </c:pt>
                <c:pt idx="500">
                  <c:v>4.3070000000000001E-3</c:v>
                </c:pt>
                <c:pt idx="501">
                  <c:v>3.5739999999999999E-3</c:v>
                </c:pt>
                <c:pt idx="502">
                  <c:v>2.1359999999999999E-3</c:v>
                </c:pt>
                <c:pt idx="503">
                  <c:v>4.2269999999999999E-3</c:v>
                </c:pt>
                <c:pt idx="504">
                  <c:v>4.1250000000000002E-3</c:v>
                </c:pt>
                <c:pt idx="505">
                  <c:v>5.0369999999999998E-3</c:v>
                </c:pt>
                <c:pt idx="506">
                  <c:v>3.614E-3</c:v>
                </c:pt>
                <c:pt idx="507">
                  <c:v>3.5729999999999998E-3</c:v>
                </c:pt>
                <c:pt idx="508">
                  <c:v>2.7550000000000001E-3</c:v>
                </c:pt>
                <c:pt idx="509">
                  <c:v>3.4499999999999999E-3</c:v>
                </c:pt>
                <c:pt idx="510">
                  <c:v>5.4320000000000002E-3</c:v>
                </c:pt>
                <c:pt idx="511">
                  <c:v>3.4740000000000001E-3</c:v>
                </c:pt>
                <c:pt idx="512">
                  <c:v>2.4970000000000001E-3</c:v>
                </c:pt>
                <c:pt idx="513">
                  <c:v>4.2890000000000003E-3</c:v>
                </c:pt>
                <c:pt idx="514">
                  <c:v>2.6540000000000001E-3</c:v>
                </c:pt>
                <c:pt idx="515">
                  <c:v>3.836E-3</c:v>
                </c:pt>
                <c:pt idx="516">
                  <c:v>3.405E-3</c:v>
                </c:pt>
                <c:pt idx="517">
                  <c:v>3.388E-3</c:v>
                </c:pt>
                <c:pt idx="518">
                  <c:v>4.4140000000000004E-3</c:v>
                </c:pt>
                <c:pt idx="519">
                  <c:v>2.98E-3</c:v>
                </c:pt>
                <c:pt idx="520">
                  <c:v>5.3460000000000001E-3</c:v>
                </c:pt>
                <c:pt idx="521">
                  <c:v>4.0749999999999996E-3</c:v>
                </c:pt>
                <c:pt idx="522">
                  <c:v>4.5700000000000003E-3</c:v>
                </c:pt>
                <c:pt idx="523">
                  <c:v>3.715E-3</c:v>
                </c:pt>
                <c:pt idx="524">
                  <c:v>5.4650000000000002E-3</c:v>
                </c:pt>
                <c:pt idx="525">
                  <c:v>3.8760000000000001E-3</c:v>
                </c:pt>
                <c:pt idx="526">
                  <c:v>4.1009999999999996E-3</c:v>
                </c:pt>
                <c:pt idx="527">
                  <c:v>3.9659999999999999E-3</c:v>
                </c:pt>
                <c:pt idx="528">
                  <c:v>3.0560000000000001E-3</c:v>
                </c:pt>
                <c:pt idx="529">
                  <c:v>4.1479999999999998E-3</c:v>
                </c:pt>
                <c:pt idx="530">
                  <c:v>2.5590000000000001E-3</c:v>
                </c:pt>
                <c:pt idx="531">
                  <c:v>5.2769999999999996E-3</c:v>
                </c:pt>
                <c:pt idx="532">
                  <c:v>2.7060000000000001E-3</c:v>
                </c:pt>
                <c:pt idx="533">
                  <c:v>6.4349999999999997E-3</c:v>
                </c:pt>
                <c:pt idx="534">
                  <c:v>3.16E-3</c:v>
                </c:pt>
                <c:pt idx="535">
                  <c:v>3.3119999999999998E-3</c:v>
                </c:pt>
                <c:pt idx="536">
                  <c:v>2.421E-3</c:v>
                </c:pt>
                <c:pt idx="537">
                  <c:v>5.5030000000000001E-3</c:v>
                </c:pt>
                <c:pt idx="538">
                  <c:v>3.1679999999999998E-3</c:v>
                </c:pt>
                <c:pt idx="539">
                  <c:v>4.7489999999999997E-3</c:v>
                </c:pt>
                <c:pt idx="540">
                  <c:v>4.3059999999999999E-3</c:v>
                </c:pt>
                <c:pt idx="541">
                  <c:v>5.5630000000000002E-3</c:v>
                </c:pt>
                <c:pt idx="542">
                  <c:v>4.5389999999999996E-3</c:v>
                </c:pt>
                <c:pt idx="543">
                  <c:v>4.3829999999999997E-3</c:v>
                </c:pt>
                <c:pt idx="544">
                  <c:v>2.931E-3</c:v>
                </c:pt>
                <c:pt idx="545">
                  <c:v>3.163E-3</c:v>
                </c:pt>
                <c:pt idx="546">
                  <c:v>3.8909999999999999E-3</c:v>
                </c:pt>
                <c:pt idx="547">
                  <c:v>3.9820000000000003E-3</c:v>
                </c:pt>
                <c:pt idx="548">
                  <c:v>4.8669999999999998E-3</c:v>
                </c:pt>
                <c:pt idx="549">
                  <c:v>4.8729999999999997E-3</c:v>
                </c:pt>
                <c:pt idx="550">
                  <c:v>3.9699999999999996E-3</c:v>
                </c:pt>
                <c:pt idx="551">
                  <c:v>3.333E-3</c:v>
                </c:pt>
                <c:pt idx="552">
                  <c:v>2.2520000000000001E-3</c:v>
                </c:pt>
                <c:pt idx="553">
                  <c:v>-1.4198000000000001E-2</c:v>
                </c:pt>
                <c:pt idx="554">
                  <c:v>8.0235000000000001E-2</c:v>
                </c:pt>
                <c:pt idx="555">
                  <c:v>0.16184399999999999</c:v>
                </c:pt>
                <c:pt idx="556">
                  <c:v>0.15376699999999999</c:v>
                </c:pt>
                <c:pt idx="557">
                  <c:v>0.18978999999999999</c:v>
                </c:pt>
                <c:pt idx="558">
                  <c:v>0.17300099999999999</c:v>
                </c:pt>
                <c:pt idx="559">
                  <c:v>0.30318000000000001</c:v>
                </c:pt>
                <c:pt idx="560">
                  <c:v>0.245953</c:v>
                </c:pt>
                <c:pt idx="561">
                  <c:v>0.25231300000000001</c:v>
                </c:pt>
                <c:pt idx="562">
                  <c:v>0.19672200000000001</c:v>
                </c:pt>
                <c:pt idx="563">
                  <c:v>0.22900999999999999</c:v>
                </c:pt>
                <c:pt idx="564">
                  <c:v>0.200873</c:v>
                </c:pt>
                <c:pt idx="565">
                  <c:v>0.25248199999999998</c:v>
                </c:pt>
                <c:pt idx="566">
                  <c:v>0.28561500000000001</c:v>
                </c:pt>
                <c:pt idx="567">
                  <c:v>0.26924599999999999</c:v>
                </c:pt>
                <c:pt idx="568">
                  <c:v>0.32230900000000001</c:v>
                </c:pt>
                <c:pt idx="569">
                  <c:v>0.29630699999999999</c:v>
                </c:pt>
                <c:pt idx="570">
                  <c:v>0.31525500000000001</c:v>
                </c:pt>
                <c:pt idx="571">
                  <c:v>0.32506800000000002</c:v>
                </c:pt>
                <c:pt idx="572">
                  <c:v>0.32957900000000001</c:v>
                </c:pt>
                <c:pt idx="573">
                  <c:v>0.33912599999999998</c:v>
                </c:pt>
                <c:pt idx="574">
                  <c:v>0.32978800000000003</c:v>
                </c:pt>
                <c:pt idx="575">
                  <c:v>0.33262599999999998</c:v>
                </c:pt>
                <c:pt idx="576">
                  <c:v>0.33315</c:v>
                </c:pt>
                <c:pt idx="577">
                  <c:v>0.33194099999999999</c:v>
                </c:pt>
                <c:pt idx="578">
                  <c:v>0.33486900000000003</c:v>
                </c:pt>
                <c:pt idx="579">
                  <c:v>0.338729</c:v>
                </c:pt>
                <c:pt idx="580">
                  <c:v>0.32805099999999998</c:v>
                </c:pt>
                <c:pt idx="581">
                  <c:v>0.33422200000000002</c:v>
                </c:pt>
                <c:pt idx="582">
                  <c:v>0.33572099999999999</c:v>
                </c:pt>
                <c:pt idx="583">
                  <c:v>0.34123999999999999</c:v>
                </c:pt>
                <c:pt idx="584">
                  <c:v>0.34075299999999997</c:v>
                </c:pt>
                <c:pt idx="585">
                  <c:v>0.343636</c:v>
                </c:pt>
                <c:pt idx="586">
                  <c:v>0.24771000000000001</c:v>
                </c:pt>
                <c:pt idx="587">
                  <c:v>0.35131200000000001</c:v>
                </c:pt>
                <c:pt idx="588">
                  <c:v>0.36374400000000001</c:v>
                </c:pt>
                <c:pt idx="589">
                  <c:v>0.34269100000000002</c:v>
                </c:pt>
                <c:pt idx="590">
                  <c:v>0.35975200000000002</c:v>
                </c:pt>
                <c:pt idx="591">
                  <c:v>0.35560799999999998</c:v>
                </c:pt>
                <c:pt idx="592">
                  <c:v>0.36351</c:v>
                </c:pt>
                <c:pt idx="593">
                  <c:v>0.36088500000000001</c:v>
                </c:pt>
                <c:pt idx="594">
                  <c:v>0.36018600000000001</c:v>
                </c:pt>
                <c:pt idx="595">
                  <c:v>0.36755599999999999</c:v>
                </c:pt>
                <c:pt idx="596">
                  <c:v>0.36623699999999998</c:v>
                </c:pt>
                <c:pt idx="597">
                  <c:v>0.36902200000000002</c:v>
                </c:pt>
                <c:pt idx="598">
                  <c:v>0.343248</c:v>
                </c:pt>
                <c:pt idx="599">
                  <c:v>0.34589599999999998</c:v>
                </c:pt>
                <c:pt idx="600">
                  <c:v>0.36604399999999998</c:v>
                </c:pt>
                <c:pt idx="601">
                  <c:v>0.37289</c:v>
                </c:pt>
                <c:pt idx="602">
                  <c:v>0.37890200000000002</c:v>
                </c:pt>
                <c:pt idx="603">
                  <c:v>0.3977</c:v>
                </c:pt>
                <c:pt idx="604">
                  <c:v>0.396395</c:v>
                </c:pt>
                <c:pt idx="605">
                  <c:v>0.41684199999999999</c:v>
                </c:pt>
                <c:pt idx="606">
                  <c:v>0.451872</c:v>
                </c:pt>
                <c:pt idx="607">
                  <c:v>0.52641000000000004</c:v>
                </c:pt>
                <c:pt idx="608">
                  <c:v>0.47167500000000001</c:v>
                </c:pt>
                <c:pt idx="609">
                  <c:v>0.45441500000000001</c:v>
                </c:pt>
                <c:pt idx="610">
                  <c:v>0.49273699999999998</c:v>
                </c:pt>
                <c:pt idx="611">
                  <c:v>0.51704799999999995</c:v>
                </c:pt>
                <c:pt idx="612">
                  <c:v>0.48816399999999999</c:v>
                </c:pt>
                <c:pt idx="613">
                  <c:v>0.47374899999999998</c:v>
                </c:pt>
                <c:pt idx="614">
                  <c:v>0.42692799999999997</c:v>
                </c:pt>
                <c:pt idx="615">
                  <c:v>0.43574400000000002</c:v>
                </c:pt>
                <c:pt idx="616">
                  <c:v>0.46618799999999999</c:v>
                </c:pt>
                <c:pt idx="617">
                  <c:v>0.46873500000000001</c:v>
                </c:pt>
                <c:pt idx="618">
                  <c:v>0.41155999999999998</c:v>
                </c:pt>
                <c:pt idx="619">
                  <c:v>0.184507</c:v>
                </c:pt>
                <c:pt idx="620">
                  <c:v>0.28755500000000001</c:v>
                </c:pt>
                <c:pt idx="621">
                  <c:v>0.33698</c:v>
                </c:pt>
                <c:pt idx="622">
                  <c:v>0.40446500000000002</c:v>
                </c:pt>
                <c:pt idx="623">
                  <c:v>0.455011</c:v>
                </c:pt>
                <c:pt idx="624">
                  <c:v>0.45194400000000001</c:v>
                </c:pt>
                <c:pt idx="625">
                  <c:v>0.44908199999999998</c:v>
                </c:pt>
                <c:pt idx="626">
                  <c:v>0.44070799999999999</c:v>
                </c:pt>
                <c:pt idx="627">
                  <c:v>0.44507600000000003</c:v>
                </c:pt>
                <c:pt idx="628">
                  <c:v>0.42934699999999998</c:v>
                </c:pt>
                <c:pt idx="629">
                  <c:v>0.51769799999999999</c:v>
                </c:pt>
                <c:pt idx="630">
                  <c:v>0.37478099999999998</c:v>
                </c:pt>
                <c:pt idx="631">
                  <c:v>0.25784699999999999</c:v>
                </c:pt>
                <c:pt idx="632">
                  <c:v>0.44604199999999999</c:v>
                </c:pt>
                <c:pt idx="633">
                  <c:v>0.450851</c:v>
                </c:pt>
                <c:pt idx="634">
                  <c:v>0.44188699999999997</c:v>
                </c:pt>
                <c:pt idx="635">
                  <c:v>0.44985199999999997</c:v>
                </c:pt>
                <c:pt idx="636">
                  <c:v>0.41056900000000002</c:v>
                </c:pt>
                <c:pt idx="637">
                  <c:v>0.33660099999999998</c:v>
                </c:pt>
                <c:pt idx="638">
                  <c:v>0.32727499999999998</c:v>
                </c:pt>
                <c:pt idx="639">
                  <c:v>0.24645800000000001</c:v>
                </c:pt>
                <c:pt idx="640">
                  <c:v>0.221691</c:v>
                </c:pt>
                <c:pt idx="641">
                  <c:v>0.210482</c:v>
                </c:pt>
                <c:pt idx="642">
                  <c:v>0.179176</c:v>
                </c:pt>
                <c:pt idx="643">
                  <c:v>0.165715</c:v>
                </c:pt>
                <c:pt idx="644">
                  <c:v>0.15072199999999999</c:v>
                </c:pt>
                <c:pt idx="645">
                  <c:v>0.14557</c:v>
                </c:pt>
                <c:pt idx="646">
                  <c:v>0.16914000000000001</c:v>
                </c:pt>
                <c:pt idx="647">
                  <c:v>0.16001799999999999</c:v>
                </c:pt>
                <c:pt idx="648">
                  <c:v>0.15990499999999999</c:v>
                </c:pt>
                <c:pt idx="649">
                  <c:v>0.16597100000000001</c:v>
                </c:pt>
                <c:pt idx="650">
                  <c:v>0.176311</c:v>
                </c:pt>
                <c:pt idx="651">
                  <c:v>0.147451</c:v>
                </c:pt>
                <c:pt idx="652">
                  <c:v>0.15145800000000001</c:v>
                </c:pt>
                <c:pt idx="653">
                  <c:v>8.7816000000000005E-2</c:v>
                </c:pt>
                <c:pt idx="654">
                  <c:v>0.15265200000000001</c:v>
                </c:pt>
                <c:pt idx="655">
                  <c:v>0.103932</c:v>
                </c:pt>
                <c:pt idx="656">
                  <c:v>0.15862299999999999</c:v>
                </c:pt>
                <c:pt idx="657">
                  <c:v>0.14574899999999999</c:v>
                </c:pt>
                <c:pt idx="658">
                  <c:v>0.13245999999999999</c:v>
                </c:pt>
                <c:pt idx="659">
                  <c:v>0.123131</c:v>
                </c:pt>
                <c:pt idx="660">
                  <c:v>0.14860699999999999</c:v>
                </c:pt>
                <c:pt idx="661">
                  <c:v>0.169434</c:v>
                </c:pt>
                <c:pt idx="662">
                  <c:v>0.13885600000000001</c:v>
                </c:pt>
                <c:pt idx="663">
                  <c:v>0.13164300000000001</c:v>
                </c:pt>
                <c:pt idx="664">
                  <c:v>0.100796</c:v>
                </c:pt>
                <c:pt idx="665">
                  <c:v>0.143647</c:v>
                </c:pt>
                <c:pt idx="666">
                  <c:v>0.11543200000000001</c:v>
                </c:pt>
                <c:pt idx="667">
                  <c:v>0.12515399999999999</c:v>
                </c:pt>
                <c:pt idx="668">
                  <c:v>-8.5520000000000006E-3</c:v>
                </c:pt>
                <c:pt idx="669">
                  <c:v>0.15412200000000001</c:v>
                </c:pt>
                <c:pt idx="670">
                  <c:v>6.3089999999999993E-2</c:v>
                </c:pt>
                <c:pt idx="671">
                  <c:v>0.13289200000000001</c:v>
                </c:pt>
                <c:pt idx="672">
                  <c:v>0.12881699999999999</c:v>
                </c:pt>
                <c:pt idx="673">
                  <c:v>0.12567900000000001</c:v>
                </c:pt>
                <c:pt idx="674">
                  <c:v>0.140542</c:v>
                </c:pt>
                <c:pt idx="675">
                  <c:v>0.121598</c:v>
                </c:pt>
                <c:pt idx="676">
                  <c:v>0.124906</c:v>
                </c:pt>
                <c:pt idx="677">
                  <c:v>0.13159799999999999</c:v>
                </c:pt>
                <c:pt idx="678">
                  <c:v>0.12901799999999999</c:v>
                </c:pt>
                <c:pt idx="679">
                  <c:v>0.134576</c:v>
                </c:pt>
                <c:pt idx="680">
                  <c:v>0.12837299999999999</c:v>
                </c:pt>
                <c:pt idx="681">
                  <c:v>0.14163000000000001</c:v>
                </c:pt>
                <c:pt idx="682">
                  <c:v>0.146926</c:v>
                </c:pt>
                <c:pt idx="683">
                  <c:v>0.113209</c:v>
                </c:pt>
                <c:pt idx="684">
                  <c:v>0.14441000000000001</c:v>
                </c:pt>
                <c:pt idx="685">
                  <c:v>0.12937699999999999</c:v>
                </c:pt>
                <c:pt idx="686">
                  <c:v>0.131166</c:v>
                </c:pt>
                <c:pt idx="687">
                  <c:v>0.13531199999999999</c:v>
                </c:pt>
                <c:pt idx="688">
                  <c:v>0.11706800000000001</c:v>
                </c:pt>
                <c:pt idx="689">
                  <c:v>0.122709</c:v>
                </c:pt>
                <c:pt idx="690">
                  <c:v>0.12448099999999999</c:v>
                </c:pt>
                <c:pt idx="691">
                  <c:v>0.13392999999999999</c:v>
                </c:pt>
                <c:pt idx="692">
                  <c:v>-0.12249699999999999</c:v>
                </c:pt>
                <c:pt idx="693">
                  <c:v>0.16678399999999999</c:v>
                </c:pt>
                <c:pt idx="694">
                  <c:v>0.112627</c:v>
                </c:pt>
                <c:pt idx="695">
                  <c:v>0.15467500000000001</c:v>
                </c:pt>
                <c:pt idx="696">
                  <c:v>0.110448</c:v>
                </c:pt>
                <c:pt idx="697">
                  <c:v>0.13114200000000001</c:v>
                </c:pt>
                <c:pt idx="698">
                  <c:v>0.14119899999999999</c:v>
                </c:pt>
                <c:pt idx="699">
                  <c:v>0.14768400000000001</c:v>
                </c:pt>
                <c:pt idx="700">
                  <c:v>0.14702899999999999</c:v>
                </c:pt>
                <c:pt idx="701">
                  <c:v>0.122873</c:v>
                </c:pt>
                <c:pt idx="702">
                  <c:v>0.128302</c:v>
                </c:pt>
                <c:pt idx="703">
                  <c:v>0.135403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AccelData4!$C$1:$C$704</c:f>
              <c:numCache>
                <c:formatCode>General</c:formatCode>
                <c:ptCount val="704"/>
                <c:pt idx="0">
                  <c:v>1.001647</c:v>
                </c:pt>
                <c:pt idx="1">
                  <c:v>1.001468</c:v>
                </c:pt>
                <c:pt idx="2">
                  <c:v>1.000543</c:v>
                </c:pt>
                <c:pt idx="3">
                  <c:v>1.001714</c:v>
                </c:pt>
                <c:pt idx="4">
                  <c:v>1.000799</c:v>
                </c:pt>
                <c:pt idx="5">
                  <c:v>1.0020370000000001</c:v>
                </c:pt>
                <c:pt idx="6">
                  <c:v>1.001301</c:v>
                </c:pt>
                <c:pt idx="7">
                  <c:v>0.99950899999999998</c:v>
                </c:pt>
                <c:pt idx="8">
                  <c:v>0.99977800000000006</c:v>
                </c:pt>
                <c:pt idx="9">
                  <c:v>1.001776</c:v>
                </c:pt>
                <c:pt idx="10">
                  <c:v>1.0002040000000001</c:v>
                </c:pt>
                <c:pt idx="11">
                  <c:v>1.0002549999999999</c:v>
                </c:pt>
                <c:pt idx="12">
                  <c:v>0.99969799999999998</c:v>
                </c:pt>
                <c:pt idx="13">
                  <c:v>1.002623</c:v>
                </c:pt>
                <c:pt idx="14">
                  <c:v>1.0030460000000001</c:v>
                </c:pt>
                <c:pt idx="15">
                  <c:v>1.001331</c:v>
                </c:pt>
                <c:pt idx="16">
                  <c:v>0.99870499999999995</c:v>
                </c:pt>
                <c:pt idx="17">
                  <c:v>1.0010950000000001</c:v>
                </c:pt>
                <c:pt idx="18">
                  <c:v>0.99984099999999998</c:v>
                </c:pt>
                <c:pt idx="19">
                  <c:v>1.0018739999999999</c:v>
                </c:pt>
                <c:pt idx="20">
                  <c:v>1.0016659999999999</c:v>
                </c:pt>
                <c:pt idx="21">
                  <c:v>0.981765</c:v>
                </c:pt>
                <c:pt idx="22">
                  <c:v>1.0036290000000001</c:v>
                </c:pt>
                <c:pt idx="23">
                  <c:v>1.0031000000000001</c:v>
                </c:pt>
                <c:pt idx="24">
                  <c:v>0.99952300000000005</c:v>
                </c:pt>
                <c:pt idx="25">
                  <c:v>1.0092680000000001</c:v>
                </c:pt>
                <c:pt idx="26">
                  <c:v>0.99948599999999999</c:v>
                </c:pt>
                <c:pt idx="27">
                  <c:v>0.99980800000000003</c:v>
                </c:pt>
                <c:pt idx="28">
                  <c:v>1.002934</c:v>
                </c:pt>
                <c:pt idx="29">
                  <c:v>1.0027980000000001</c:v>
                </c:pt>
                <c:pt idx="30">
                  <c:v>1.000257</c:v>
                </c:pt>
                <c:pt idx="31">
                  <c:v>1.002262</c:v>
                </c:pt>
                <c:pt idx="32">
                  <c:v>1.000918</c:v>
                </c:pt>
                <c:pt idx="33">
                  <c:v>1.000102</c:v>
                </c:pt>
                <c:pt idx="34">
                  <c:v>1.002256</c:v>
                </c:pt>
                <c:pt idx="35">
                  <c:v>1.0011080000000001</c:v>
                </c:pt>
                <c:pt idx="36">
                  <c:v>1.001279</c:v>
                </c:pt>
                <c:pt idx="37">
                  <c:v>1.0002439999999999</c:v>
                </c:pt>
                <c:pt idx="38">
                  <c:v>1.0008250000000001</c:v>
                </c:pt>
                <c:pt idx="39">
                  <c:v>1.0013300000000001</c:v>
                </c:pt>
                <c:pt idx="40">
                  <c:v>1.002075</c:v>
                </c:pt>
                <c:pt idx="41">
                  <c:v>1.000739</c:v>
                </c:pt>
                <c:pt idx="42">
                  <c:v>1.0018499999999999</c:v>
                </c:pt>
                <c:pt idx="43">
                  <c:v>1.0001230000000001</c:v>
                </c:pt>
                <c:pt idx="44">
                  <c:v>1.0009760000000001</c:v>
                </c:pt>
                <c:pt idx="45">
                  <c:v>1.00301</c:v>
                </c:pt>
                <c:pt idx="46">
                  <c:v>1.000065</c:v>
                </c:pt>
                <c:pt idx="47">
                  <c:v>1.0018659999999999</c:v>
                </c:pt>
                <c:pt idx="48">
                  <c:v>1.002929</c:v>
                </c:pt>
                <c:pt idx="49">
                  <c:v>1.0000169999999999</c:v>
                </c:pt>
                <c:pt idx="50">
                  <c:v>1.001228</c:v>
                </c:pt>
                <c:pt idx="51">
                  <c:v>1.000869</c:v>
                </c:pt>
                <c:pt idx="52">
                  <c:v>1.002742</c:v>
                </c:pt>
                <c:pt idx="53">
                  <c:v>1.0028509999999999</c:v>
                </c:pt>
                <c:pt idx="54">
                  <c:v>1.002378</c:v>
                </c:pt>
                <c:pt idx="55">
                  <c:v>1.002686</c:v>
                </c:pt>
                <c:pt idx="56">
                  <c:v>1.001339</c:v>
                </c:pt>
                <c:pt idx="57">
                  <c:v>0.99957099999999999</c:v>
                </c:pt>
                <c:pt idx="58">
                  <c:v>1.0018879999999999</c:v>
                </c:pt>
                <c:pt idx="59">
                  <c:v>0.99976799999999999</c:v>
                </c:pt>
                <c:pt idx="60">
                  <c:v>1.0040819999999999</c:v>
                </c:pt>
                <c:pt idx="61">
                  <c:v>0.99999099999999996</c:v>
                </c:pt>
                <c:pt idx="62">
                  <c:v>1.0024820000000001</c:v>
                </c:pt>
                <c:pt idx="63">
                  <c:v>0.99702000000000002</c:v>
                </c:pt>
                <c:pt idx="64">
                  <c:v>0.81828100000000004</c:v>
                </c:pt>
                <c:pt idx="65">
                  <c:v>1.0031969999999999</c:v>
                </c:pt>
                <c:pt idx="66">
                  <c:v>1.003768</c:v>
                </c:pt>
                <c:pt idx="67">
                  <c:v>1.0011099999999999</c:v>
                </c:pt>
                <c:pt idx="68">
                  <c:v>1.0033700000000001</c:v>
                </c:pt>
                <c:pt idx="69">
                  <c:v>1.0029380000000001</c:v>
                </c:pt>
                <c:pt idx="70">
                  <c:v>0.99945799999999996</c:v>
                </c:pt>
                <c:pt idx="71">
                  <c:v>1.0000089999999999</c:v>
                </c:pt>
                <c:pt idx="72">
                  <c:v>1.001725</c:v>
                </c:pt>
                <c:pt idx="73">
                  <c:v>1.0028509999999999</c:v>
                </c:pt>
                <c:pt idx="74">
                  <c:v>1.000966</c:v>
                </c:pt>
                <c:pt idx="75">
                  <c:v>1.000289</c:v>
                </c:pt>
                <c:pt idx="76">
                  <c:v>1.0022169999999999</c:v>
                </c:pt>
                <c:pt idx="77">
                  <c:v>1.0023200000000001</c:v>
                </c:pt>
                <c:pt idx="78">
                  <c:v>1.0030349999999999</c:v>
                </c:pt>
                <c:pt idx="79">
                  <c:v>1.000508</c:v>
                </c:pt>
                <c:pt idx="80">
                  <c:v>1.002483</c:v>
                </c:pt>
                <c:pt idx="81">
                  <c:v>0.99919899999999995</c:v>
                </c:pt>
                <c:pt idx="82">
                  <c:v>1.002877</c:v>
                </c:pt>
                <c:pt idx="83">
                  <c:v>0.99889799999999995</c:v>
                </c:pt>
                <c:pt idx="84">
                  <c:v>1.0021359999999999</c:v>
                </c:pt>
                <c:pt idx="85">
                  <c:v>1.001417</c:v>
                </c:pt>
                <c:pt idx="86">
                  <c:v>1.002075</c:v>
                </c:pt>
                <c:pt idx="87">
                  <c:v>0.99920399999999998</c:v>
                </c:pt>
                <c:pt idx="88">
                  <c:v>1.000982</c:v>
                </c:pt>
                <c:pt idx="89">
                  <c:v>1.003044</c:v>
                </c:pt>
                <c:pt idx="90">
                  <c:v>1.00911</c:v>
                </c:pt>
                <c:pt idx="91">
                  <c:v>0.99665999999999999</c:v>
                </c:pt>
                <c:pt idx="92">
                  <c:v>1.0009380000000001</c:v>
                </c:pt>
                <c:pt idx="93">
                  <c:v>0.99952099999999999</c:v>
                </c:pt>
                <c:pt idx="94">
                  <c:v>0.998108</c:v>
                </c:pt>
                <c:pt idx="95">
                  <c:v>0.99992599999999998</c:v>
                </c:pt>
                <c:pt idx="96">
                  <c:v>1.0001739999999999</c:v>
                </c:pt>
                <c:pt idx="97">
                  <c:v>1.002435</c:v>
                </c:pt>
                <c:pt idx="98">
                  <c:v>1.0008760000000001</c:v>
                </c:pt>
                <c:pt idx="99">
                  <c:v>1.000173</c:v>
                </c:pt>
                <c:pt idx="100">
                  <c:v>1.0001040000000001</c:v>
                </c:pt>
                <c:pt idx="101">
                  <c:v>1.0022519999999999</c:v>
                </c:pt>
                <c:pt idx="102">
                  <c:v>1.0012859999999999</c:v>
                </c:pt>
                <c:pt idx="103">
                  <c:v>1.000183</c:v>
                </c:pt>
                <c:pt idx="104">
                  <c:v>1.0020210000000001</c:v>
                </c:pt>
                <c:pt idx="105">
                  <c:v>1.0006079999999999</c:v>
                </c:pt>
                <c:pt idx="106">
                  <c:v>1.0010220000000001</c:v>
                </c:pt>
                <c:pt idx="107">
                  <c:v>1.008778</c:v>
                </c:pt>
                <c:pt idx="108">
                  <c:v>1.0065930000000001</c:v>
                </c:pt>
                <c:pt idx="109">
                  <c:v>0.99695400000000001</c:v>
                </c:pt>
                <c:pt idx="110">
                  <c:v>0.99419299999999999</c:v>
                </c:pt>
                <c:pt idx="111">
                  <c:v>1.0060979999999999</c:v>
                </c:pt>
                <c:pt idx="112">
                  <c:v>0.99975099999999995</c:v>
                </c:pt>
                <c:pt idx="113">
                  <c:v>0.99781699999999995</c:v>
                </c:pt>
                <c:pt idx="114">
                  <c:v>0.99934000000000001</c:v>
                </c:pt>
                <c:pt idx="115">
                  <c:v>1.0024139999999999</c:v>
                </c:pt>
                <c:pt idx="116">
                  <c:v>1.0022500000000001</c:v>
                </c:pt>
                <c:pt idx="117">
                  <c:v>1.002383</c:v>
                </c:pt>
                <c:pt idx="118">
                  <c:v>1.003242</c:v>
                </c:pt>
                <c:pt idx="119">
                  <c:v>1.0010399999999999</c:v>
                </c:pt>
                <c:pt idx="120">
                  <c:v>1.001541</c:v>
                </c:pt>
                <c:pt idx="121">
                  <c:v>1.0017739999999999</c:v>
                </c:pt>
                <c:pt idx="122">
                  <c:v>1.0027820000000001</c:v>
                </c:pt>
                <c:pt idx="123">
                  <c:v>0.99873000000000001</c:v>
                </c:pt>
                <c:pt idx="124">
                  <c:v>1.00037</c:v>
                </c:pt>
                <c:pt idx="125">
                  <c:v>1.001895</c:v>
                </c:pt>
                <c:pt idx="126">
                  <c:v>1.0006790000000001</c:v>
                </c:pt>
                <c:pt idx="127">
                  <c:v>1.000793</c:v>
                </c:pt>
                <c:pt idx="128">
                  <c:v>0.99946800000000002</c:v>
                </c:pt>
                <c:pt idx="129">
                  <c:v>1.0030509999999999</c:v>
                </c:pt>
                <c:pt idx="130">
                  <c:v>1.0029319999999999</c:v>
                </c:pt>
                <c:pt idx="131">
                  <c:v>1.0023390000000001</c:v>
                </c:pt>
                <c:pt idx="132">
                  <c:v>0.99895</c:v>
                </c:pt>
                <c:pt idx="133">
                  <c:v>1.0009159999999999</c:v>
                </c:pt>
                <c:pt idx="134">
                  <c:v>1.002858</c:v>
                </c:pt>
                <c:pt idx="135">
                  <c:v>0.99842399999999998</c:v>
                </c:pt>
                <c:pt idx="136">
                  <c:v>0.99630399999999997</c:v>
                </c:pt>
                <c:pt idx="137">
                  <c:v>1.0020119999999999</c:v>
                </c:pt>
                <c:pt idx="138">
                  <c:v>1.001172</c:v>
                </c:pt>
                <c:pt idx="139">
                  <c:v>1.0006120000000001</c:v>
                </c:pt>
                <c:pt idx="140">
                  <c:v>0.362815</c:v>
                </c:pt>
                <c:pt idx="141">
                  <c:v>0.999695</c:v>
                </c:pt>
                <c:pt idx="142">
                  <c:v>1.005671</c:v>
                </c:pt>
                <c:pt idx="143">
                  <c:v>0.99861100000000003</c:v>
                </c:pt>
                <c:pt idx="144">
                  <c:v>1.000802</c:v>
                </c:pt>
                <c:pt idx="145">
                  <c:v>1.0008999999999999</c:v>
                </c:pt>
                <c:pt idx="146">
                  <c:v>1.0000500000000001</c:v>
                </c:pt>
                <c:pt idx="147">
                  <c:v>1.0029189999999999</c:v>
                </c:pt>
                <c:pt idx="148">
                  <c:v>1.000624</c:v>
                </c:pt>
                <c:pt idx="149">
                  <c:v>1.003989</c:v>
                </c:pt>
                <c:pt idx="150">
                  <c:v>1.0033030000000001</c:v>
                </c:pt>
                <c:pt idx="151">
                  <c:v>0.369336</c:v>
                </c:pt>
                <c:pt idx="152">
                  <c:v>0.99452700000000005</c:v>
                </c:pt>
                <c:pt idx="153">
                  <c:v>1.003063</c:v>
                </c:pt>
                <c:pt idx="154">
                  <c:v>1.000742</c:v>
                </c:pt>
                <c:pt idx="155">
                  <c:v>1.0008630000000001</c:v>
                </c:pt>
                <c:pt idx="156">
                  <c:v>0.99974600000000002</c:v>
                </c:pt>
                <c:pt idx="157">
                  <c:v>1.0007280000000001</c:v>
                </c:pt>
                <c:pt idx="158">
                  <c:v>1.002262</c:v>
                </c:pt>
                <c:pt idx="159">
                  <c:v>1.0000119999999999</c:v>
                </c:pt>
                <c:pt idx="160">
                  <c:v>1.0024010000000001</c:v>
                </c:pt>
                <c:pt idx="161">
                  <c:v>1.000003</c:v>
                </c:pt>
                <c:pt idx="162">
                  <c:v>1.0005459999999999</c:v>
                </c:pt>
                <c:pt idx="163">
                  <c:v>1.0015240000000001</c:v>
                </c:pt>
                <c:pt idx="164">
                  <c:v>1.002348</c:v>
                </c:pt>
                <c:pt idx="165">
                  <c:v>1.0176909999999999</c:v>
                </c:pt>
                <c:pt idx="166">
                  <c:v>0.99590800000000002</c:v>
                </c:pt>
                <c:pt idx="167">
                  <c:v>1.00017</c:v>
                </c:pt>
                <c:pt idx="168">
                  <c:v>0.998359</c:v>
                </c:pt>
                <c:pt idx="169">
                  <c:v>0.99977899999999997</c:v>
                </c:pt>
                <c:pt idx="170">
                  <c:v>1.0001230000000001</c:v>
                </c:pt>
                <c:pt idx="171">
                  <c:v>1.0014270000000001</c:v>
                </c:pt>
                <c:pt idx="172">
                  <c:v>1.000864</c:v>
                </c:pt>
                <c:pt idx="173">
                  <c:v>1.0011570000000001</c:v>
                </c:pt>
                <c:pt idx="174">
                  <c:v>1.000432</c:v>
                </c:pt>
                <c:pt idx="175">
                  <c:v>1.002381</c:v>
                </c:pt>
                <c:pt idx="176">
                  <c:v>1.0024310000000001</c:v>
                </c:pt>
                <c:pt idx="177">
                  <c:v>1.000694</c:v>
                </c:pt>
                <c:pt idx="178">
                  <c:v>1.000113</c:v>
                </c:pt>
                <c:pt idx="179">
                  <c:v>1.0007900000000001</c:v>
                </c:pt>
                <c:pt idx="180">
                  <c:v>1.0204610000000001</c:v>
                </c:pt>
                <c:pt idx="181">
                  <c:v>1.0027969999999999</c:v>
                </c:pt>
                <c:pt idx="182">
                  <c:v>0.99981900000000001</c:v>
                </c:pt>
                <c:pt idx="183">
                  <c:v>1.001161</c:v>
                </c:pt>
                <c:pt idx="184">
                  <c:v>1.0037860000000001</c:v>
                </c:pt>
                <c:pt idx="185">
                  <c:v>0.99939199999999995</c:v>
                </c:pt>
                <c:pt idx="186">
                  <c:v>0.99812000000000001</c:v>
                </c:pt>
                <c:pt idx="187">
                  <c:v>0.99995999999999996</c:v>
                </c:pt>
                <c:pt idx="188">
                  <c:v>1.000316</c:v>
                </c:pt>
                <c:pt idx="189">
                  <c:v>1.0024470000000001</c:v>
                </c:pt>
                <c:pt idx="190">
                  <c:v>1.00159</c:v>
                </c:pt>
                <c:pt idx="191">
                  <c:v>1.001517</c:v>
                </c:pt>
                <c:pt idx="192">
                  <c:v>1.0007250000000001</c:v>
                </c:pt>
                <c:pt idx="193">
                  <c:v>0.99686699999999995</c:v>
                </c:pt>
                <c:pt idx="194">
                  <c:v>1.0085280000000001</c:v>
                </c:pt>
                <c:pt idx="195">
                  <c:v>0.99732500000000002</c:v>
                </c:pt>
                <c:pt idx="196">
                  <c:v>1.000427</c:v>
                </c:pt>
                <c:pt idx="197">
                  <c:v>1.0020849999999999</c:v>
                </c:pt>
                <c:pt idx="198">
                  <c:v>1.002481</c:v>
                </c:pt>
                <c:pt idx="199">
                  <c:v>1.001582</c:v>
                </c:pt>
                <c:pt idx="200">
                  <c:v>0.99872399999999995</c:v>
                </c:pt>
                <c:pt idx="201">
                  <c:v>1.0021819999999999</c:v>
                </c:pt>
                <c:pt idx="202">
                  <c:v>1.002075</c:v>
                </c:pt>
                <c:pt idx="203">
                  <c:v>1.00078</c:v>
                </c:pt>
                <c:pt idx="204">
                  <c:v>0.99919999999999998</c:v>
                </c:pt>
                <c:pt idx="205">
                  <c:v>1.0011559999999999</c:v>
                </c:pt>
                <c:pt idx="206">
                  <c:v>1.0023770000000001</c:v>
                </c:pt>
                <c:pt idx="207">
                  <c:v>1.000337</c:v>
                </c:pt>
                <c:pt idx="208">
                  <c:v>1.000556</c:v>
                </c:pt>
                <c:pt idx="209">
                  <c:v>1.0024519999999999</c:v>
                </c:pt>
                <c:pt idx="210">
                  <c:v>1.000553</c:v>
                </c:pt>
                <c:pt idx="211">
                  <c:v>1.0002549999999999</c:v>
                </c:pt>
                <c:pt idx="212">
                  <c:v>1.0015689999999999</c:v>
                </c:pt>
                <c:pt idx="213">
                  <c:v>0.99880500000000005</c:v>
                </c:pt>
                <c:pt idx="214">
                  <c:v>1.0009250000000001</c:v>
                </c:pt>
                <c:pt idx="215">
                  <c:v>1.0001880000000001</c:v>
                </c:pt>
                <c:pt idx="216">
                  <c:v>1.001339</c:v>
                </c:pt>
                <c:pt idx="217">
                  <c:v>0.99993100000000001</c:v>
                </c:pt>
                <c:pt idx="218">
                  <c:v>1.000909</c:v>
                </c:pt>
                <c:pt idx="219">
                  <c:v>1.00044</c:v>
                </c:pt>
                <c:pt idx="220">
                  <c:v>1.00173</c:v>
                </c:pt>
                <c:pt idx="221">
                  <c:v>1.002089</c:v>
                </c:pt>
                <c:pt idx="222">
                  <c:v>1.000991</c:v>
                </c:pt>
                <c:pt idx="223">
                  <c:v>1.0008030000000001</c:v>
                </c:pt>
                <c:pt idx="224">
                  <c:v>1.0001070000000001</c:v>
                </c:pt>
                <c:pt idx="225">
                  <c:v>1.0004759999999999</c:v>
                </c:pt>
                <c:pt idx="226">
                  <c:v>1.0019659999999999</c:v>
                </c:pt>
                <c:pt idx="227">
                  <c:v>1.0002610000000001</c:v>
                </c:pt>
                <c:pt idx="228">
                  <c:v>0.99909499999999996</c:v>
                </c:pt>
                <c:pt idx="229">
                  <c:v>1.0031589999999999</c:v>
                </c:pt>
                <c:pt idx="230">
                  <c:v>1.0008699999999999</c:v>
                </c:pt>
                <c:pt idx="231">
                  <c:v>0.99881900000000001</c:v>
                </c:pt>
                <c:pt idx="232">
                  <c:v>1.002381</c:v>
                </c:pt>
                <c:pt idx="233">
                  <c:v>1.0011490000000001</c:v>
                </c:pt>
                <c:pt idx="234">
                  <c:v>0.99892499999999995</c:v>
                </c:pt>
                <c:pt idx="235">
                  <c:v>0.99964399999999998</c:v>
                </c:pt>
                <c:pt idx="236">
                  <c:v>1.0017579999999999</c:v>
                </c:pt>
                <c:pt idx="237">
                  <c:v>1.004643</c:v>
                </c:pt>
                <c:pt idx="238">
                  <c:v>1.0009859999999999</c:v>
                </c:pt>
                <c:pt idx="239">
                  <c:v>1.000424</c:v>
                </c:pt>
                <c:pt idx="240">
                  <c:v>0.99977499999999997</c:v>
                </c:pt>
                <c:pt idx="241">
                  <c:v>1.0117210000000001</c:v>
                </c:pt>
                <c:pt idx="242">
                  <c:v>0.99641800000000003</c:v>
                </c:pt>
                <c:pt idx="243">
                  <c:v>1.0163059999999999</c:v>
                </c:pt>
                <c:pt idx="244">
                  <c:v>1.002399</c:v>
                </c:pt>
                <c:pt idx="245">
                  <c:v>0.99792700000000001</c:v>
                </c:pt>
                <c:pt idx="246">
                  <c:v>1.002424</c:v>
                </c:pt>
                <c:pt idx="247">
                  <c:v>1.003172</c:v>
                </c:pt>
                <c:pt idx="248">
                  <c:v>0.99994499999999997</c:v>
                </c:pt>
                <c:pt idx="249">
                  <c:v>1.006645</c:v>
                </c:pt>
                <c:pt idx="250">
                  <c:v>0.993919</c:v>
                </c:pt>
                <c:pt idx="251">
                  <c:v>1.0025059999999999</c:v>
                </c:pt>
                <c:pt idx="252">
                  <c:v>0.99551100000000003</c:v>
                </c:pt>
                <c:pt idx="253">
                  <c:v>0.99982300000000002</c:v>
                </c:pt>
                <c:pt idx="254">
                  <c:v>1.004078</c:v>
                </c:pt>
                <c:pt idx="255">
                  <c:v>1.0015449999999999</c:v>
                </c:pt>
                <c:pt idx="256">
                  <c:v>1.0007250000000001</c:v>
                </c:pt>
                <c:pt idx="257">
                  <c:v>1.00204</c:v>
                </c:pt>
                <c:pt idx="258">
                  <c:v>1.00074</c:v>
                </c:pt>
                <c:pt idx="259">
                  <c:v>1.001336</c:v>
                </c:pt>
                <c:pt idx="260">
                  <c:v>1.0018860000000001</c:v>
                </c:pt>
                <c:pt idx="261">
                  <c:v>0.99621400000000004</c:v>
                </c:pt>
                <c:pt idx="262">
                  <c:v>1.0034209999999999</c:v>
                </c:pt>
                <c:pt idx="263">
                  <c:v>0.48463699999999998</c:v>
                </c:pt>
                <c:pt idx="264">
                  <c:v>0.99288600000000005</c:v>
                </c:pt>
                <c:pt idx="265">
                  <c:v>1.0017689999999999</c:v>
                </c:pt>
                <c:pt idx="266">
                  <c:v>0.99895100000000003</c:v>
                </c:pt>
                <c:pt idx="267">
                  <c:v>0.99946900000000005</c:v>
                </c:pt>
                <c:pt idx="268">
                  <c:v>1.00214</c:v>
                </c:pt>
                <c:pt idx="269">
                  <c:v>1.0016910000000001</c:v>
                </c:pt>
                <c:pt idx="270">
                  <c:v>0.99852099999999999</c:v>
                </c:pt>
                <c:pt idx="271">
                  <c:v>0.99984899999999999</c:v>
                </c:pt>
                <c:pt idx="272">
                  <c:v>1.0036369999999999</c:v>
                </c:pt>
                <c:pt idx="273">
                  <c:v>1.001042</c:v>
                </c:pt>
                <c:pt idx="274">
                  <c:v>1.0082450000000001</c:v>
                </c:pt>
                <c:pt idx="275">
                  <c:v>0.99636400000000003</c:v>
                </c:pt>
                <c:pt idx="276">
                  <c:v>1.0064550000000001</c:v>
                </c:pt>
                <c:pt idx="277">
                  <c:v>0.99971200000000005</c:v>
                </c:pt>
                <c:pt idx="278">
                  <c:v>1.00068</c:v>
                </c:pt>
                <c:pt idx="279">
                  <c:v>1.002515</c:v>
                </c:pt>
                <c:pt idx="280">
                  <c:v>1.0016480000000001</c:v>
                </c:pt>
                <c:pt idx="281">
                  <c:v>0.999695</c:v>
                </c:pt>
                <c:pt idx="282">
                  <c:v>0.99977499999999997</c:v>
                </c:pt>
                <c:pt idx="283">
                  <c:v>0.98620699999999994</c:v>
                </c:pt>
                <c:pt idx="284">
                  <c:v>0.99769200000000002</c:v>
                </c:pt>
                <c:pt idx="285">
                  <c:v>1.0029980000000001</c:v>
                </c:pt>
                <c:pt idx="286">
                  <c:v>1.0073559999999999</c:v>
                </c:pt>
                <c:pt idx="287">
                  <c:v>1.0001910000000001</c:v>
                </c:pt>
                <c:pt idx="288">
                  <c:v>1.0023930000000001</c:v>
                </c:pt>
                <c:pt idx="289">
                  <c:v>1.0032909999999999</c:v>
                </c:pt>
                <c:pt idx="290">
                  <c:v>1.0001439999999999</c:v>
                </c:pt>
                <c:pt idx="291">
                  <c:v>1.000132</c:v>
                </c:pt>
                <c:pt idx="292">
                  <c:v>1.001363</c:v>
                </c:pt>
                <c:pt idx="293">
                  <c:v>0.99671900000000002</c:v>
                </c:pt>
                <c:pt idx="294">
                  <c:v>1.000505</c:v>
                </c:pt>
                <c:pt idx="295">
                  <c:v>1.0019480000000001</c:v>
                </c:pt>
                <c:pt idx="296">
                  <c:v>0.99983299999999997</c:v>
                </c:pt>
                <c:pt idx="297">
                  <c:v>0.99963900000000006</c:v>
                </c:pt>
                <c:pt idx="298">
                  <c:v>1.000928</c:v>
                </c:pt>
                <c:pt idx="299">
                  <c:v>1.000432</c:v>
                </c:pt>
                <c:pt idx="300">
                  <c:v>1.0003740000000001</c:v>
                </c:pt>
                <c:pt idx="301">
                  <c:v>1.000121</c:v>
                </c:pt>
                <c:pt idx="302">
                  <c:v>1.0001279999999999</c:v>
                </c:pt>
                <c:pt idx="303">
                  <c:v>0.99977199999999999</c:v>
                </c:pt>
                <c:pt idx="304">
                  <c:v>1.000205</c:v>
                </c:pt>
                <c:pt idx="305">
                  <c:v>0.99951299999999998</c:v>
                </c:pt>
                <c:pt idx="306">
                  <c:v>1.0016970000000001</c:v>
                </c:pt>
                <c:pt idx="307">
                  <c:v>0.99787599999999999</c:v>
                </c:pt>
                <c:pt idx="308">
                  <c:v>1.0033069999999999</c:v>
                </c:pt>
                <c:pt idx="309">
                  <c:v>0.99954100000000001</c:v>
                </c:pt>
                <c:pt idx="310">
                  <c:v>0.99995699999999998</c:v>
                </c:pt>
                <c:pt idx="311">
                  <c:v>1.0004360000000001</c:v>
                </c:pt>
                <c:pt idx="312">
                  <c:v>1.0010479999999999</c:v>
                </c:pt>
                <c:pt idx="313">
                  <c:v>1.0001310000000001</c:v>
                </c:pt>
                <c:pt idx="314">
                  <c:v>1.002615</c:v>
                </c:pt>
                <c:pt idx="315">
                  <c:v>0.99939500000000003</c:v>
                </c:pt>
                <c:pt idx="316">
                  <c:v>1.0009170000000001</c:v>
                </c:pt>
                <c:pt idx="317">
                  <c:v>1.0002359999999999</c:v>
                </c:pt>
                <c:pt idx="318">
                  <c:v>1.00136</c:v>
                </c:pt>
                <c:pt idx="319">
                  <c:v>1.000424</c:v>
                </c:pt>
                <c:pt idx="320">
                  <c:v>1.000516</c:v>
                </c:pt>
                <c:pt idx="321">
                  <c:v>1.0013300000000001</c:v>
                </c:pt>
                <c:pt idx="322">
                  <c:v>0.99976900000000002</c:v>
                </c:pt>
                <c:pt idx="323">
                  <c:v>1.0009250000000001</c:v>
                </c:pt>
                <c:pt idx="324">
                  <c:v>1.0017720000000001</c:v>
                </c:pt>
                <c:pt idx="325">
                  <c:v>1.000262</c:v>
                </c:pt>
                <c:pt idx="326">
                  <c:v>1.0001260000000001</c:v>
                </c:pt>
                <c:pt idx="327">
                  <c:v>0.99946400000000002</c:v>
                </c:pt>
                <c:pt idx="328">
                  <c:v>1.0007619999999999</c:v>
                </c:pt>
                <c:pt idx="329">
                  <c:v>1.0015259999999999</c:v>
                </c:pt>
                <c:pt idx="330">
                  <c:v>0.99951299999999998</c:v>
                </c:pt>
                <c:pt idx="331">
                  <c:v>0.99959299999999995</c:v>
                </c:pt>
                <c:pt idx="332">
                  <c:v>0.99983200000000005</c:v>
                </c:pt>
                <c:pt idx="333">
                  <c:v>1.0013240000000001</c:v>
                </c:pt>
                <c:pt idx="334">
                  <c:v>0.99962899999999999</c:v>
                </c:pt>
                <c:pt idx="335">
                  <c:v>0.99999800000000005</c:v>
                </c:pt>
                <c:pt idx="336">
                  <c:v>1.000068</c:v>
                </c:pt>
                <c:pt idx="337">
                  <c:v>1.000156</c:v>
                </c:pt>
                <c:pt idx="338">
                  <c:v>1.003295</c:v>
                </c:pt>
                <c:pt idx="339">
                  <c:v>1.000802</c:v>
                </c:pt>
                <c:pt idx="340">
                  <c:v>1.0027090000000001</c:v>
                </c:pt>
                <c:pt idx="341">
                  <c:v>1.001525</c:v>
                </c:pt>
                <c:pt idx="342">
                  <c:v>0.99949399999999999</c:v>
                </c:pt>
                <c:pt idx="343">
                  <c:v>1.001306</c:v>
                </c:pt>
                <c:pt idx="344">
                  <c:v>0.999081</c:v>
                </c:pt>
                <c:pt idx="345">
                  <c:v>1.001031</c:v>
                </c:pt>
                <c:pt idx="346">
                  <c:v>1.0004919999999999</c:v>
                </c:pt>
                <c:pt idx="347">
                  <c:v>1.0006029999999999</c:v>
                </c:pt>
                <c:pt idx="348">
                  <c:v>1.0000629999999999</c:v>
                </c:pt>
                <c:pt idx="349">
                  <c:v>0.99937299999999996</c:v>
                </c:pt>
                <c:pt idx="350">
                  <c:v>1.000721</c:v>
                </c:pt>
                <c:pt idx="351">
                  <c:v>1.0006809999999999</c:v>
                </c:pt>
                <c:pt idx="352">
                  <c:v>1.0023679999999999</c:v>
                </c:pt>
                <c:pt idx="353">
                  <c:v>1.0003150000000001</c:v>
                </c:pt>
                <c:pt idx="354">
                  <c:v>0.999942</c:v>
                </c:pt>
                <c:pt idx="355">
                  <c:v>0.99908699999999995</c:v>
                </c:pt>
                <c:pt idx="356">
                  <c:v>1.00007</c:v>
                </c:pt>
                <c:pt idx="357">
                  <c:v>0.99927699999999997</c:v>
                </c:pt>
                <c:pt idx="358">
                  <c:v>1.001239</c:v>
                </c:pt>
                <c:pt idx="359">
                  <c:v>1.001844</c:v>
                </c:pt>
                <c:pt idx="360">
                  <c:v>1.000996</c:v>
                </c:pt>
                <c:pt idx="361">
                  <c:v>1.000243</c:v>
                </c:pt>
                <c:pt idx="362">
                  <c:v>1.00031</c:v>
                </c:pt>
                <c:pt idx="363">
                  <c:v>0.99822999999999995</c:v>
                </c:pt>
                <c:pt idx="364">
                  <c:v>1.0007330000000001</c:v>
                </c:pt>
                <c:pt idx="365">
                  <c:v>1.000148</c:v>
                </c:pt>
                <c:pt idx="366">
                  <c:v>1.001007</c:v>
                </c:pt>
                <c:pt idx="367">
                  <c:v>0.99995199999999995</c:v>
                </c:pt>
                <c:pt idx="368">
                  <c:v>1.0017240000000001</c:v>
                </c:pt>
                <c:pt idx="369">
                  <c:v>1.001055</c:v>
                </c:pt>
                <c:pt idx="370">
                  <c:v>0.99924999999999997</c:v>
                </c:pt>
                <c:pt idx="371">
                  <c:v>0.99837500000000001</c:v>
                </c:pt>
                <c:pt idx="372">
                  <c:v>1.0013289999999999</c:v>
                </c:pt>
                <c:pt idx="373">
                  <c:v>1.0006139999999999</c:v>
                </c:pt>
                <c:pt idx="374">
                  <c:v>0.97828899999999996</c:v>
                </c:pt>
                <c:pt idx="375">
                  <c:v>1.0049319999999999</c:v>
                </c:pt>
                <c:pt idx="376">
                  <c:v>0.99862799999999996</c:v>
                </c:pt>
                <c:pt idx="377">
                  <c:v>1.003449</c:v>
                </c:pt>
                <c:pt idx="378">
                  <c:v>1.0001869999999999</c:v>
                </c:pt>
                <c:pt idx="379">
                  <c:v>0.99982599999999999</c:v>
                </c:pt>
                <c:pt idx="380">
                  <c:v>1.001544</c:v>
                </c:pt>
                <c:pt idx="381">
                  <c:v>1.000931</c:v>
                </c:pt>
                <c:pt idx="382">
                  <c:v>1.0010300000000001</c:v>
                </c:pt>
                <c:pt idx="383">
                  <c:v>1.000926</c:v>
                </c:pt>
                <c:pt idx="384">
                  <c:v>1.000847</c:v>
                </c:pt>
                <c:pt idx="385">
                  <c:v>1.001587</c:v>
                </c:pt>
                <c:pt idx="386">
                  <c:v>0.99926499999999996</c:v>
                </c:pt>
                <c:pt idx="387">
                  <c:v>1.000318</c:v>
                </c:pt>
                <c:pt idx="388">
                  <c:v>1.0019439999999999</c:v>
                </c:pt>
                <c:pt idx="389">
                  <c:v>1.0034110000000001</c:v>
                </c:pt>
                <c:pt idx="390">
                  <c:v>0.99848800000000004</c:v>
                </c:pt>
                <c:pt idx="391">
                  <c:v>1.014138</c:v>
                </c:pt>
                <c:pt idx="392">
                  <c:v>0.99477800000000005</c:v>
                </c:pt>
                <c:pt idx="393">
                  <c:v>1.002685</c:v>
                </c:pt>
                <c:pt idx="394">
                  <c:v>1.003169</c:v>
                </c:pt>
                <c:pt idx="395">
                  <c:v>0.99921099999999996</c:v>
                </c:pt>
                <c:pt idx="396">
                  <c:v>0.99823600000000001</c:v>
                </c:pt>
                <c:pt idx="397">
                  <c:v>1.000988</c:v>
                </c:pt>
                <c:pt idx="398">
                  <c:v>0.99952799999999997</c:v>
                </c:pt>
                <c:pt idx="399">
                  <c:v>1.000008</c:v>
                </c:pt>
                <c:pt idx="400">
                  <c:v>1.002812</c:v>
                </c:pt>
                <c:pt idx="401">
                  <c:v>1.0000070000000001</c:v>
                </c:pt>
                <c:pt idx="402">
                  <c:v>0.99975999999999998</c:v>
                </c:pt>
                <c:pt idx="403">
                  <c:v>1.0011049999999999</c:v>
                </c:pt>
                <c:pt idx="404">
                  <c:v>0.99</c:v>
                </c:pt>
                <c:pt idx="405">
                  <c:v>1.0020720000000001</c:v>
                </c:pt>
                <c:pt idx="406">
                  <c:v>1.0026790000000001</c:v>
                </c:pt>
                <c:pt idx="407">
                  <c:v>0.99865499999999996</c:v>
                </c:pt>
                <c:pt idx="408">
                  <c:v>0.98154200000000003</c:v>
                </c:pt>
                <c:pt idx="409">
                  <c:v>0.99920699999999996</c:v>
                </c:pt>
                <c:pt idx="410">
                  <c:v>1.002988</c:v>
                </c:pt>
                <c:pt idx="411">
                  <c:v>0.99812100000000004</c:v>
                </c:pt>
                <c:pt idx="412">
                  <c:v>1.002321</c:v>
                </c:pt>
                <c:pt idx="413">
                  <c:v>1.0006079999999999</c:v>
                </c:pt>
                <c:pt idx="414">
                  <c:v>1.001954</c:v>
                </c:pt>
                <c:pt idx="415">
                  <c:v>1.00037</c:v>
                </c:pt>
                <c:pt idx="416">
                  <c:v>0.99878699999999998</c:v>
                </c:pt>
                <c:pt idx="417">
                  <c:v>1.0022819999999999</c:v>
                </c:pt>
                <c:pt idx="418">
                  <c:v>1.000197</c:v>
                </c:pt>
                <c:pt idx="419">
                  <c:v>1.0004200000000001</c:v>
                </c:pt>
                <c:pt idx="420">
                  <c:v>1.0015039999999999</c:v>
                </c:pt>
                <c:pt idx="421">
                  <c:v>1.0008779999999999</c:v>
                </c:pt>
                <c:pt idx="422">
                  <c:v>1.0014540000000001</c:v>
                </c:pt>
                <c:pt idx="423">
                  <c:v>1.000076</c:v>
                </c:pt>
                <c:pt idx="424">
                  <c:v>1.0002040000000001</c:v>
                </c:pt>
                <c:pt idx="425">
                  <c:v>0.99940300000000004</c:v>
                </c:pt>
                <c:pt idx="426">
                  <c:v>1</c:v>
                </c:pt>
                <c:pt idx="427">
                  <c:v>1.0005599999999999</c:v>
                </c:pt>
                <c:pt idx="428">
                  <c:v>1.0002409999999999</c:v>
                </c:pt>
                <c:pt idx="429">
                  <c:v>0.99878199999999995</c:v>
                </c:pt>
                <c:pt idx="430">
                  <c:v>1.0015289999999999</c:v>
                </c:pt>
                <c:pt idx="431">
                  <c:v>1.000664</c:v>
                </c:pt>
                <c:pt idx="432">
                  <c:v>1.0015879999999999</c:v>
                </c:pt>
                <c:pt idx="433">
                  <c:v>1.0017149999999999</c:v>
                </c:pt>
                <c:pt idx="434">
                  <c:v>1.0008349999999999</c:v>
                </c:pt>
                <c:pt idx="435">
                  <c:v>1.0000770000000001</c:v>
                </c:pt>
                <c:pt idx="436">
                  <c:v>0.99957399999999996</c:v>
                </c:pt>
                <c:pt idx="437">
                  <c:v>0.99876600000000004</c:v>
                </c:pt>
                <c:pt idx="438">
                  <c:v>1.001091</c:v>
                </c:pt>
                <c:pt idx="439">
                  <c:v>1.0017050000000001</c:v>
                </c:pt>
                <c:pt idx="440">
                  <c:v>0.99885900000000005</c:v>
                </c:pt>
                <c:pt idx="441">
                  <c:v>0.99952200000000002</c:v>
                </c:pt>
                <c:pt idx="442">
                  <c:v>0.99770000000000003</c:v>
                </c:pt>
                <c:pt idx="443">
                  <c:v>1.0002450000000001</c:v>
                </c:pt>
                <c:pt idx="444">
                  <c:v>1.001215</c:v>
                </c:pt>
                <c:pt idx="445">
                  <c:v>1.0007490000000001</c:v>
                </c:pt>
                <c:pt idx="446">
                  <c:v>1.0015369999999999</c:v>
                </c:pt>
                <c:pt idx="447">
                  <c:v>1.001436</c:v>
                </c:pt>
                <c:pt idx="448">
                  <c:v>1.0010920000000001</c:v>
                </c:pt>
                <c:pt idx="449">
                  <c:v>1.001644</c:v>
                </c:pt>
                <c:pt idx="450">
                  <c:v>0.99902199999999997</c:v>
                </c:pt>
                <c:pt idx="451">
                  <c:v>1.000548</c:v>
                </c:pt>
                <c:pt idx="452">
                  <c:v>0.999336</c:v>
                </c:pt>
                <c:pt idx="453">
                  <c:v>1.002616</c:v>
                </c:pt>
                <c:pt idx="454">
                  <c:v>0.81542599999999998</c:v>
                </c:pt>
                <c:pt idx="455">
                  <c:v>0.99843000000000004</c:v>
                </c:pt>
                <c:pt idx="456">
                  <c:v>1.0003789999999999</c:v>
                </c:pt>
                <c:pt idx="457">
                  <c:v>1.0003629999999999</c:v>
                </c:pt>
                <c:pt idx="458">
                  <c:v>1.0004189999999999</c:v>
                </c:pt>
                <c:pt idx="459">
                  <c:v>1.0000070000000001</c:v>
                </c:pt>
                <c:pt idx="460">
                  <c:v>1.0002489999999999</c:v>
                </c:pt>
                <c:pt idx="461">
                  <c:v>1.0002</c:v>
                </c:pt>
                <c:pt idx="462">
                  <c:v>1.0013479999999999</c:v>
                </c:pt>
                <c:pt idx="463">
                  <c:v>0.99910299999999996</c:v>
                </c:pt>
                <c:pt idx="464">
                  <c:v>1.0017100000000001</c:v>
                </c:pt>
                <c:pt idx="465">
                  <c:v>1.0015210000000001</c:v>
                </c:pt>
                <c:pt idx="466">
                  <c:v>0.99958000000000002</c:v>
                </c:pt>
                <c:pt idx="467">
                  <c:v>1.000391</c:v>
                </c:pt>
                <c:pt idx="468">
                  <c:v>1.0013190000000001</c:v>
                </c:pt>
                <c:pt idx="469">
                  <c:v>1.0017370000000001</c:v>
                </c:pt>
                <c:pt idx="470">
                  <c:v>1.004203</c:v>
                </c:pt>
                <c:pt idx="471">
                  <c:v>1.006094</c:v>
                </c:pt>
                <c:pt idx="472">
                  <c:v>1.0016389999999999</c:v>
                </c:pt>
                <c:pt idx="473">
                  <c:v>1.001179</c:v>
                </c:pt>
                <c:pt idx="474">
                  <c:v>0.99941500000000005</c:v>
                </c:pt>
                <c:pt idx="475">
                  <c:v>1.000138</c:v>
                </c:pt>
                <c:pt idx="476">
                  <c:v>0.99933099999999997</c:v>
                </c:pt>
                <c:pt idx="477">
                  <c:v>1.000945</c:v>
                </c:pt>
                <c:pt idx="478">
                  <c:v>1.0007410000000001</c:v>
                </c:pt>
                <c:pt idx="479">
                  <c:v>1.001228</c:v>
                </c:pt>
                <c:pt idx="480">
                  <c:v>1.0020880000000001</c:v>
                </c:pt>
                <c:pt idx="481">
                  <c:v>1.0003869999999999</c:v>
                </c:pt>
                <c:pt idx="482">
                  <c:v>0.99804199999999998</c:v>
                </c:pt>
                <c:pt idx="483">
                  <c:v>0.99710600000000005</c:v>
                </c:pt>
                <c:pt idx="484">
                  <c:v>1.00112</c:v>
                </c:pt>
                <c:pt idx="485">
                  <c:v>1.0008520000000001</c:v>
                </c:pt>
                <c:pt idx="486">
                  <c:v>1.000929</c:v>
                </c:pt>
                <c:pt idx="487">
                  <c:v>1.0020880000000001</c:v>
                </c:pt>
                <c:pt idx="488">
                  <c:v>1.0039070000000001</c:v>
                </c:pt>
                <c:pt idx="489">
                  <c:v>0.99868599999999996</c:v>
                </c:pt>
                <c:pt idx="490">
                  <c:v>1.003234</c:v>
                </c:pt>
                <c:pt idx="491">
                  <c:v>0.99884300000000004</c:v>
                </c:pt>
                <c:pt idx="492">
                  <c:v>1.000515</c:v>
                </c:pt>
                <c:pt idx="493">
                  <c:v>1.001107</c:v>
                </c:pt>
                <c:pt idx="494">
                  <c:v>0.99928700000000004</c:v>
                </c:pt>
                <c:pt idx="495">
                  <c:v>1.000391</c:v>
                </c:pt>
                <c:pt idx="496">
                  <c:v>0.99920200000000003</c:v>
                </c:pt>
                <c:pt idx="497">
                  <c:v>0.99886799999999998</c:v>
                </c:pt>
                <c:pt idx="498">
                  <c:v>0.99970300000000001</c:v>
                </c:pt>
                <c:pt idx="499">
                  <c:v>1.000362</c:v>
                </c:pt>
                <c:pt idx="500">
                  <c:v>1.0017799999999999</c:v>
                </c:pt>
                <c:pt idx="501">
                  <c:v>1.001728</c:v>
                </c:pt>
                <c:pt idx="502">
                  <c:v>1.0004599999999999</c:v>
                </c:pt>
                <c:pt idx="503">
                  <c:v>0.99884399999999995</c:v>
                </c:pt>
                <c:pt idx="504">
                  <c:v>0.99891300000000005</c:v>
                </c:pt>
                <c:pt idx="505">
                  <c:v>1.001104</c:v>
                </c:pt>
                <c:pt idx="506">
                  <c:v>1.0011749999999999</c:v>
                </c:pt>
                <c:pt idx="507">
                  <c:v>0.99934299999999998</c:v>
                </c:pt>
                <c:pt idx="508">
                  <c:v>1.0016080000000001</c:v>
                </c:pt>
                <c:pt idx="509">
                  <c:v>0.99988900000000003</c:v>
                </c:pt>
                <c:pt idx="510">
                  <c:v>0.99797599999999997</c:v>
                </c:pt>
                <c:pt idx="511">
                  <c:v>1.001109</c:v>
                </c:pt>
                <c:pt idx="512">
                  <c:v>0.99776600000000004</c:v>
                </c:pt>
                <c:pt idx="513">
                  <c:v>1.0018959999999999</c:v>
                </c:pt>
                <c:pt idx="514">
                  <c:v>1.0011319999999999</c:v>
                </c:pt>
                <c:pt idx="515">
                  <c:v>1.0030429999999999</c:v>
                </c:pt>
                <c:pt idx="516">
                  <c:v>1.000623</c:v>
                </c:pt>
                <c:pt idx="517">
                  <c:v>0.99910100000000002</c:v>
                </c:pt>
                <c:pt idx="518">
                  <c:v>1.001592</c:v>
                </c:pt>
                <c:pt idx="519">
                  <c:v>0.99935600000000002</c:v>
                </c:pt>
                <c:pt idx="520">
                  <c:v>0.99974700000000005</c:v>
                </c:pt>
                <c:pt idx="521">
                  <c:v>1.001039</c:v>
                </c:pt>
                <c:pt idx="522">
                  <c:v>0.99994400000000006</c:v>
                </c:pt>
                <c:pt idx="523">
                  <c:v>1.0009840000000001</c:v>
                </c:pt>
                <c:pt idx="524">
                  <c:v>0.99883500000000003</c:v>
                </c:pt>
                <c:pt idx="525">
                  <c:v>1.000672</c:v>
                </c:pt>
                <c:pt idx="526">
                  <c:v>0.99926800000000005</c:v>
                </c:pt>
                <c:pt idx="527">
                  <c:v>1.0008619999999999</c:v>
                </c:pt>
                <c:pt idx="528">
                  <c:v>1.0018450000000001</c:v>
                </c:pt>
                <c:pt idx="529">
                  <c:v>0.99976900000000002</c:v>
                </c:pt>
                <c:pt idx="530">
                  <c:v>1.0000899999999999</c:v>
                </c:pt>
                <c:pt idx="531">
                  <c:v>0.999502</c:v>
                </c:pt>
                <c:pt idx="532">
                  <c:v>1.0002180000000001</c:v>
                </c:pt>
                <c:pt idx="533">
                  <c:v>0.99954900000000002</c:v>
                </c:pt>
                <c:pt idx="534">
                  <c:v>0.99723099999999998</c:v>
                </c:pt>
                <c:pt idx="535">
                  <c:v>0.99897599999999998</c:v>
                </c:pt>
                <c:pt idx="536">
                  <c:v>0.99996499999999999</c:v>
                </c:pt>
                <c:pt idx="537">
                  <c:v>1.001091</c:v>
                </c:pt>
                <c:pt idx="538">
                  <c:v>1.001234</c:v>
                </c:pt>
                <c:pt idx="539">
                  <c:v>1.0007889999999999</c:v>
                </c:pt>
                <c:pt idx="540">
                  <c:v>1.000607</c:v>
                </c:pt>
                <c:pt idx="541">
                  <c:v>1.0001800000000001</c:v>
                </c:pt>
                <c:pt idx="542">
                  <c:v>1.002561</c:v>
                </c:pt>
                <c:pt idx="543">
                  <c:v>0.99786200000000003</c:v>
                </c:pt>
                <c:pt idx="544">
                  <c:v>1.0005120000000001</c:v>
                </c:pt>
                <c:pt idx="545">
                  <c:v>1.0012540000000001</c:v>
                </c:pt>
                <c:pt idx="546">
                  <c:v>0.99843400000000004</c:v>
                </c:pt>
                <c:pt idx="547">
                  <c:v>1.0012319999999999</c:v>
                </c:pt>
                <c:pt idx="548">
                  <c:v>0.99900699999999998</c:v>
                </c:pt>
                <c:pt idx="549">
                  <c:v>0.99945499999999998</c:v>
                </c:pt>
                <c:pt idx="550">
                  <c:v>1.000864</c:v>
                </c:pt>
                <c:pt idx="551">
                  <c:v>1.0000960000000001</c:v>
                </c:pt>
                <c:pt idx="552">
                  <c:v>1.0062409999999999</c:v>
                </c:pt>
                <c:pt idx="553">
                  <c:v>1.0869329999999999</c:v>
                </c:pt>
                <c:pt idx="554">
                  <c:v>0.94812300000000005</c:v>
                </c:pt>
                <c:pt idx="555">
                  <c:v>1.051215</c:v>
                </c:pt>
                <c:pt idx="556">
                  <c:v>0.90157100000000001</c:v>
                </c:pt>
                <c:pt idx="557">
                  <c:v>0.90728200000000003</c:v>
                </c:pt>
                <c:pt idx="558">
                  <c:v>0.99307800000000002</c:v>
                </c:pt>
                <c:pt idx="559">
                  <c:v>0.89966299999999999</c:v>
                </c:pt>
                <c:pt idx="560">
                  <c:v>0.92801199999999995</c:v>
                </c:pt>
                <c:pt idx="561">
                  <c:v>0.93794999999999995</c:v>
                </c:pt>
                <c:pt idx="562">
                  <c:v>1.0098830000000001</c:v>
                </c:pt>
                <c:pt idx="563">
                  <c:v>0.99656100000000003</c:v>
                </c:pt>
                <c:pt idx="564">
                  <c:v>1.0522629999999999</c:v>
                </c:pt>
                <c:pt idx="565">
                  <c:v>0.97153800000000001</c:v>
                </c:pt>
                <c:pt idx="566">
                  <c:v>0.95581199999999999</c:v>
                </c:pt>
                <c:pt idx="567">
                  <c:v>0.94016999999999995</c:v>
                </c:pt>
                <c:pt idx="568">
                  <c:v>0.89566100000000004</c:v>
                </c:pt>
                <c:pt idx="569">
                  <c:v>0.96527600000000002</c:v>
                </c:pt>
                <c:pt idx="570">
                  <c:v>0.898899</c:v>
                </c:pt>
                <c:pt idx="571">
                  <c:v>0.92063700000000004</c:v>
                </c:pt>
                <c:pt idx="572">
                  <c:v>0.913107</c:v>
                </c:pt>
                <c:pt idx="573">
                  <c:v>0.87872600000000001</c:v>
                </c:pt>
                <c:pt idx="574">
                  <c:v>0.90091699999999997</c:v>
                </c:pt>
                <c:pt idx="575">
                  <c:v>0.90224899999999997</c:v>
                </c:pt>
                <c:pt idx="576">
                  <c:v>0.892679</c:v>
                </c:pt>
                <c:pt idx="577">
                  <c:v>0.88724199999999998</c:v>
                </c:pt>
                <c:pt idx="578">
                  <c:v>0.87517999999999996</c:v>
                </c:pt>
                <c:pt idx="579">
                  <c:v>1.006702</c:v>
                </c:pt>
                <c:pt idx="580">
                  <c:v>0.93341600000000002</c:v>
                </c:pt>
                <c:pt idx="581">
                  <c:v>0.90662799999999999</c:v>
                </c:pt>
                <c:pt idx="582">
                  <c:v>0.88487499999999997</c:v>
                </c:pt>
                <c:pt idx="583">
                  <c:v>0.90032299999999998</c:v>
                </c:pt>
                <c:pt idx="584">
                  <c:v>0.88670899999999997</c:v>
                </c:pt>
                <c:pt idx="585">
                  <c:v>0.88663599999999998</c:v>
                </c:pt>
                <c:pt idx="586">
                  <c:v>1.976389</c:v>
                </c:pt>
                <c:pt idx="587">
                  <c:v>0.95831599999999995</c:v>
                </c:pt>
                <c:pt idx="588">
                  <c:v>0.74341900000000005</c:v>
                </c:pt>
                <c:pt idx="589">
                  <c:v>0.82994599999999996</c:v>
                </c:pt>
                <c:pt idx="590">
                  <c:v>0.87961599999999995</c:v>
                </c:pt>
                <c:pt idx="591">
                  <c:v>0.86412800000000001</c:v>
                </c:pt>
                <c:pt idx="592">
                  <c:v>0.86392800000000003</c:v>
                </c:pt>
                <c:pt idx="593">
                  <c:v>0.87402500000000005</c:v>
                </c:pt>
                <c:pt idx="594">
                  <c:v>0.87212299999999998</c:v>
                </c:pt>
                <c:pt idx="595">
                  <c:v>0.854881</c:v>
                </c:pt>
                <c:pt idx="596">
                  <c:v>0.875417</c:v>
                </c:pt>
                <c:pt idx="597">
                  <c:v>0.87409999999999999</c:v>
                </c:pt>
                <c:pt idx="598">
                  <c:v>0.39494200000000002</c:v>
                </c:pt>
                <c:pt idx="599">
                  <c:v>1.0031330000000001</c:v>
                </c:pt>
                <c:pt idx="600">
                  <c:v>0.97464099999999998</c:v>
                </c:pt>
                <c:pt idx="601">
                  <c:v>-0.33933999999999997</c:v>
                </c:pt>
                <c:pt idx="602">
                  <c:v>0.88278000000000001</c:v>
                </c:pt>
                <c:pt idx="603">
                  <c:v>0.79186400000000001</c:v>
                </c:pt>
                <c:pt idx="604">
                  <c:v>0.77032599999999996</c:v>
                </c:pt>
                <c:pt idx="605">
                  <c:v>0.82515799999999995</c:v>
                </c:pt>
                <c:pt idx="606">
                  <c:v>0.86461100000000002</c:v>
                </c:pt>
                <c:pt idx="607">
                  <c:v>0.82508300000000001</c:v>
                </c:pt>
                <c:pt idx="608">
                  <c:v>0.81279400000000002</c:v>
                </c:pt>
                <c:pt idx="609">
                  <c:v>0.82211800000000002</c:v>
                </c:pt>
                <c:pt idx="610">
                  <c:v>0.819411</c:v>
                </c:pt>
                <c:pt idx="611">
                  <c:v>0.76384799999999997</c:v>
                </c:pt>
                <c:pt idx="612">
                  <c:v>0.76793699999999998</c:v>
                </c:pt>
                <c:pt idx="613">
                  <c:v>0.74898799999999999</c:v>
                </c:pt>
                <c:pt idx="614">
                  <c:v>0.70630700000000002</c:v>
                </c:pt>
                <c:pt idx="615">
                  <c:v>0.776285</c:v>
                </c:pt>
                <c:pt idx="616">
                  <c:v>0.684975</c:v>
                </c:pt>
                <c:pt idx="617">
                  <c:v>0.67133799999999999</c:v>
                </c:pt>
                <c:pt idx="618">
                  <c:v>0.704986</c:v>
                </c:pt>
                <c:pt idx="619">
                  <c:v>1.104625</c:v>
                </c:pt>
                <c:pt idx="620">
                  <c:v>1.1746840000000001</c:v>
                </c:pt>
                <c:pt idx="621">
                  <c:v>0.84567000000000003</c:v>
                </c:pt>
                <c:pt idx="622">
                  <c:v>0.73087400000000002</c:v>
                </c:pt>
                <c:pt idx="623">
                  <c:v>0.68785600000000002</c:v>
                </c:pt>
                <c:pt idx="624">
                  <c:v>0.70606100000000005</c:v>
                </c:pt>
                <c:pt idx="625">
                  <c:v>0.70194199999999995</c:v>
                </c:pt>
                <c:pt idx="626">
                  <c:v>0.71497699999999997</c:v>
                </c:pt>
                <c:pt idx="627">
                  <c:v>0.71242899999999998</c:v>
                </c:pt>
                <c:pt idx="628">
                  <c:v>0.70896899999999996</c:v>
                </c:pt>
                <c:pt idx="629">
                  <c:v>-0.36493399999999998</c:v>
                </c:pt>
                <c:pt idx="630">
                  <c:v>0.77442900000000003</c:v>
                </c:pt>
                <c:pt idx="631">
                  <c:v>1.065091</c:v>
                </c:pt>
                <c:pt idx="632">
                  <c:v>0.72836500000000004</c:v>
                </c:pt>
                <c:pt idx="633">
                  <c:v>0.70479099999999995</c:v>
                </c:pt>
                <c:pt idx="634">
                  <c:v>0.69529799999999997</c:v>
                </c:pt>
                <c:pt idx="635">
                  <c:v>0.7026</c:v>
                </c:pt>
                <c:pt idx="636">
                  <c:v>0.71991899999999998</c:v>
                </c:pt>
                <c:pt idx="637">
                  <c:v>0.73229900000000003</c:v>
                </c:pt>
                <c:pt idx="638">
                  <c:v>0.80563799999999997</c:v>
                </c:pt>
                <c:pt idx="639">
                  <c:v>0.815361</c:v>
                </c:pt>
                <c:pt idx="640">
                  <c:v>0.79489399999999999</c:v>
                </c:pt>
                <c:pt idx="641">
                  <c:v>0.89857200000000004</c:v>
                </c:pt>
                <c:pt idx="642">
                  <c:v>0.93218900000000005</c:v>
                </c:pt>
                <c:pt idx="643">
                  <c:v>0.974665</c:v>
                </c:pt>
                <c:pt idx="644">
                  <c:v>0.95311000000000001</c:v>
                </c:pt>
                <c:pt idx="645">
                  <c:v>0.90557699999999997</c:v>
                </c:pt>
                <c:pt idx="646">
                  <c:v>0.92358300000000004</c:v>
                </c:pt>
                <c:pt idx="647">
                  <c:v>0.94872999999999996</c:v>
                </c:pt>
                <c:pt idx="648">
                  <c:v>0.94850999999999996</c:v>
                </c:pt>
                <c:pt idx="649">
                  <c:v>0.92072699999999996</c:v>
                </c:pt>
                <c:pt idx="650">
                  <c:v>0.93436600000000003</c:v>
                </c:pt>
                <c:pt idx="651">
                  <c:v>0.93331299999999995</c:v>
                </c:pt>
                <c:pt idx="652">
                  <c:v>0.92709699999999995</c:v>
                </c:pt>
                <c:pt idx="653">
                  <c:v>1.302495</c:v>
                </c:pt>
                <c:pt idx="654">
                  <c:v>0.94899199999999995</c:v>
                </c:pt>
                <c:pt idx="655">
                  <c:v>1.0106250000000001</c:v>
                </c:pt>
                <c:pt idx="656">
                  <c:v>0.90652999999999995</c:v>
                </c:pt>
                <c:pt idx="657">
                  <c:v>0.96533000000000002</c:v>
                </c:pt>
                <c:pt idx="658">
                  <c:v>0.93034700000000004</c:v>
                </c:pt>
                <c:pt idx="659">
                  <c:v>0.96133400000000002</c:v>
                </c:pt>
                <c:pt idx="660">
                  <c:v>0.91690000000000005</c:v>
                </c:pt>
                <c:pt idx="661">
                  <c:v>0.89158899999999996</c:v>
                </c:pt>
                <c:pt idx="662">
                  <c:v>0.95877199999999996</c:v>
                </c:pt>
                <c:pt idx="663">
                  <c:v>0.97084000000000004</c:v>
                </c:pt>
                <c:pt idx="664">
                  <c:v>0.99046299999999998</c:v>
                </c:pt>
                <c:pt idx="665">
                  <c:v>0.92880700000000005</c:v>
                </c:pt>
                <c:pt idx="666">
                  <c:v>0.97192800000000001</c:v>
                </c:pt>
                <c:pt idx="667">
                  <c:v>0.94437700000000002</c:v>
                </c:pt>
                <c:pt idx="668">
                  <c:v>1.683954</c:v>
                </c:pt>
                <c:pt idx="669">
                  <c:v>0.90966000000000002</c:v>
                </c:pt>
                <c:pt idx="670">
                  <c:v>0.89685899999999996</c:v>
                </c:pt>
                <c:pt idx="671">
                  <c:v>0.89485199999999998</c:v>
                </c:pt>
                <c:pt idx="672">
                  <c:v>0.93315400000000004</c:v>
                </c:pt>
                <c:pt idx="673">
                  <c:v>0.94368600000000002</c:v>
                </c:pt>
                <c:pt idx="674">
                  <c:v>0.92128600000000005</c:v>
                </c:pt>
                <c:pt idx="675">
                  <c:v>0.95123500000000005</c:v>
                </c:pt>
                <c:pt idx="676">
                  <c:v>0.94574599999999998</c:v>
                </c:pt>
                <c:pt idx="677">
                  <c:v>0.94292699999999996</c:v>
                </c:pt>
                <c:pt idx="678">
                  <c:v>0.94438900000000003</c:v>
                </c:pt>
                <c:pt idx="679">
                  <c:v>0.93144899999999997</c:v>
                </c:pt>
                <c:pt idx="680">
                  <c:v>0.93769499999999995</c:v>
                </c:pt>
                <c:pt idx="681">
                  <c:v>0.92864999999999998</c:v>
                </c:pt>
                <c:pt idx="682">
                  <c:v>0.79451400000000005</c:v>
                </c:pt>
                <c:pt idx="683">
                  <c:v>0.99464799999999998</c:v>
                </c:pt>
                <c:pt idx="684">
                  <c:v>0.89320200000000005</c:v>
                </c:pt>
                <c:pt idx="685">
                  <c:v>0.93657699999999999</c:v>
                </c:pt>
                <c:pt idx="686">
                  <c:v>0.94390799999999997</c:v>
                </c:pt>
                <c:pt idx="687">
                  <c:v>0.93818299999999999</c:v>
                </c:pt>
                <c:pt idx="688">
                  <c:v>0.956237</c:v>
                </c:pt>
                <c:pt idx="689">
                  <c:v>0.93882299999999996</c:v>
                </c:pt>
                <c:pt idx="690">
                  <c:v>0.95443999999999996</c:v>
                </c:pt>
                <c:pt idx="691">
                  <c:v>0.932168</c:v>
                </c:pt>
                <c:pt idx="692">
                  <c:v>1.296664</c:v>
                </c:pt>
                <c:pt idx="693">
                  <c:v>0.85437099999999999</c:v>
                </c:pt>
                <c:pt idx="694">
                  <c:v>0.97187500000000004</c:v>
                </c:pt>
                <c:pt idx="695">
                  <c:v>0.85965599999999998</c:v>
                </c:pt>
                <c:pt idx="696">
                  <c:v>0.98254699999999995</c:v>
                </c:pt>
                <c:pt idx="697">
                  <c:v>0.938554</c:v>
                </c:pt>
                <c:pt idx="698">
                  <c:v>0.94148100000000001</c:v>
                </c:pt>
                <c:pt idx="699">
                  <c:v>0.91332999999999998</c:v>
                </c:pt>
                <c:pt idx="700">
                  <c:v>0.90976900000000005</c:v>
                </c:pt>
                <c:pt idx="701">
                  <c:v>0.94550299999999998</c:v>
                </c:pt>
                <c:pt idx="702">
                  <c:v>0.925597</c:v>
                </c:pt>
                <c:pt idx="703">
                  <c:v>0.95001100000000005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19488"/>
        <c:axId val="207655568"/>
      </c:lineChart>
      <c:catAx>
        <c:axId val="21101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55568"/>
        <c:crosses val="autoZero"/>
        <c:auto val="1"/>
        <c:lblAlgn val="ctr"/>
        <c:lblOffset val="100"/>
        <c:noMultiLvlLbl val="0"/>
      </c:catAx>
      <c:valAx>
        <c:axId val="2076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669</xdr:row>
      <xdr:rowOff>176212</xdr:rowOff>
    </xdr:from>
    <xdr:to>
      <xdr:col>11</xdr:col>
      <xdr:colOff>114300</xdr:colOff>
      <xdr:row>684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684</xdr:row>
      <xdr:rowOff>80962</xdr:rowOff>
    </xdr:from>
    <xdr:to>
      <xdr:col>11</xdr:col>
      <xdr:colOff>95250</xdr:colOff>
      <xdr:row>698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669</xdr:row>
      <xdr:rowOff>176212</xdr:rowOff>
    </xdr:from>
    <xdr:to>
      <xdr:col>18</xdr:col>
      <xdr:colOff>419100</xdr:colOff>
      <xdr:row>684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114300</xdr:colOff>
      <xdr:row>684</xdr:row>
      <xdr:rowOff>90487</xdr:rowOff>
    </xdr:from>
    <xdr:to>
      <xdr:col>18</xdr:col>
      <xdr:colOff>419100</xdr:colOff>
      <xdr:row>698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4"/>
  <sheetViews>
    <sheetView tabSelected="1" topLeftCell="A670" workbookViewId="0">
      <selection activeCell="T706" sqref="T706"/>
    </sheetView>
  </sheetViews>
  <sheetFormatPr defaultRowHeight="15" x14ac:dyDescent="0.25"/>
  <sheetData>
    <row r="1" spans="1:3" x14ac:dyDescent="0.25">
      <c r="A1">
        <v>-1.8866999999999998E-2</v>
      </c>
      <c r="B1">
        <v>4.2069999999999998E-3</v>
      </c>
      <c r="C1">
        <v>1.001647</v>
      </c>
    </row>
    <row r="2" spans="1:3" x14ac:dyDescent="0.25">
      <c r="A2">
        <v>-1.8797999999999999E-2</v>
      </c>
      <c r="B2">
        <v>3.8370000000000001E-3</v>
      </c>
      <c r="C2">
        <v>1.001468</v>
      </c>
    </row>
    <row r="3" spans="1:3" x14ac:dyDescent="0.25">
      <c r="A3">
        <v>-1.8449E-2</v>
      </c>
      <c r="B3">
        <v>4.6109999999999996E-3</v>
      </c>
      <c r="C3">
        <v>1.000543</v>
      </c>
    </row>
    <row r="4" spans="1:3" x14ac:dyDescent="0.25">
      <c r="A4">
        <v>-1.7177999999999999E-2</v>
      </c>
      <c r="B4">
        <v>2.7100000000000002E-3</v>
      </c>
      <c r="C4">
        <v>1.001714</v>
      </c>
    </row>
    <row r="5" spans="1:3" x14ac:dyDescent="0.25">
      <c r="A5">
        <v>-1.7649999999999999E-2</v>
      </c>
      <c r="B5">
        <v>3.0730000000000002E-3</v>
      </c>
      <c r="C5">
        <v>1.000799</v>
      </c>
    </row>
    <row r="6" spans="1:3" x14ac:dyDescent="0.25">
      <c r="A6">
        <v>-1.8048999999999999E-2</v>
      </c>
      <c r="B6">
        <v>1.6949999999999999E-3</v>
      </c>
      <c r="C6">
        <v>1.0020370000000001</v>
      </c>
    </row>
    <row r="7" spans="1:3" x14ac:dyDescent="0.25">
      <c r="A7">
        <v>-1.8707999999999999E-2</v>
      </c>
      <c r="B7">
        <v>2.4290000000000002E-3</v>
      </c>
      <c r="C7">
        <v>1.001301</v>
      </c>
    </row>
    <row r="8" spans="1:3" x14ac:dyDescent="0.25">
      <c r="A8">
        <v>-1.8734000000000001E-2</v>
      </c>
      <c r="B8">
        <v>4.6020000000000002E-3</v>
      </c>
      <c r="C8">
        <v>0.99950899999999998</v>
      </c>
    </row>
    <row r="9" spans="1:3" x14ac:dyDescent="0.25">
      <c r="A9">
        <v>-1.8754E-2</v>
      </c>
      <c r="B9">
        <v>2.5309999999999998E-3</v>
      </c>
      <c r="C9">
        <v>0.99977800000000006</v>
      </c>
    </row>
    <row r="10" spans="1:3" x14ac:dyDescent="0.25">
      <c r="A10">
        <v>-1.8374999999999999E-2</v>
      </c>
      <c r="B10">
        <v>3.284E-3</v>
      </c>
      <c r="C10">
        <v>1.001776</v>
      </c>
    </row>
    <row r="11" spans="1:3" x14ac:dyDescent="0.25">
      <c r="A11">
        <v>-1.9178000000000001E-2</v>
      </c>
      <c r="B11">
        <v>2.7899999999999999E-3</v>
      </c>
      <c r="C11">
        <v>1.0002040000000001</v>
      </c>
    </row>
    <row r="12" spans="1:3" x14ac:dyDescent="0.25">
      <c r="A12">
        <v>-1.8536E-2</v>
      </c>
      <c r="B12">
        <v>3.2049999999999999E-3</v>
      </c>
      <c r="C12">
        <v>1.0002549999999999</v>
      </c>
    </row>
    <row r="13" spans="1:3" x14ac:dyDescent="0.25">
      <c r="A13">
        <v>-1.9924999999999998E-2</v>
      </c>
      <c r="B13">
        <v>4.8110000000000002E-3</v>
      </c>
      <c r="C13">
        <v>0.99969799999999998</v>
      </c>
    </row>
    <row r="14" spans="1:3" x14ac:dyDescent="0.25">
      <c r="A14">
        <v>-1.7974E-2</v>
      </c>
      <c r="B14">
        <v>3.532E-3</v>
      </c>
      <c r="C14">
        <v>1.002623</v>
      </c>
    </row>
    <row r="15" spans="1:3" x14ac:dyDescent="0.25">
      <c r="A15">
        <v>-1.8703999999999998E-2</v>
      </c>
      <c r="B15">
        <v>4.2230000000000002E-3</v>
      </c>
      <c r="C15">
        <v>1.0030460000000001</v>
      </c>
    </row>
    <row r="16" spans="1:3" x14ac:dyDescent="0.25">
      <c r="A16">
        <v>-1.8582000000000001E-2</v>
      </c>
      <c r="B16">
        <v>4.9290000000000002E-3</v>
      </c>
      <c r="C16">
        <v>1.001331</v>
      </c>
    </row>
    <row r="17" spans="1:3" x14ac:dyDescent="0.25">
      <c r="A17">
        <v>-1.8387000000000001E-2</v>
      </c>
      <c r="B17">
        <v>5.4380000000000001E-3</v>
      </c>
      <c r="C17">
        <v>0.99870499999999995</v>
      </c>
    </row>
    <row r="18" spans="1:3" x14ac:dyDescent="0.25">
      <c r="A18">
        <v>-1.8508E-2</v>
      </c>
      <c r="B18">
        <v>4.3140000000000001E-3</v>
      </c>
      <c r="C18">
        <v>1.0010950000000001</v>
      </c>
    </row>
    <row r="19" spans="1:3" x14ac:dyDescent="0.25">
      <c r="A19">
        <v>-1.9171000000000001E-2</v>
      </c>
      <c r="B19">
        <v>2.601E-3</v>
      </c>
      <c r="C19">
        <v>0.99984099999999998</v>
      </c>
    </row>
    <row r="20" spans="1:3" x14ac:dyDescent="0.25">
      <c r="A20">
        <v>-1.6978E-2</v>
      </c>
      <c r="B20">
        <v>4.4780000000000002E-3</v>
      </c>
      <c r="C20">
        <v>1.0018739999999999</v>
      </c>
    </row>
    <row r="21" spans="1:3" x14ac:dyDescent="0.25">
      <c r="A21">
        <v>-1.8412999999999999E-2</v>
      </c>
      <c r="B21">
        <v>2.307E-3</v>
      </c>
      <c r="C21">
        <v>1.0016659999999999</v>
      </c>
    </row>
    <row r="22" spans="1:3" x14ac:dyDescent="0.25">
      <c r="A22">
        <v>-3.0227E-2</v>
      </c>
      <c r="B22">
        <v>7.7539999999999996E-3</v>
      </c>
      <c r="C22">
        <v>0.981765</v>
      </c>
    </row>
    <row r="23" spans="1:3" x14ac:dyDescent="0.25">
      <c r="A23">
        <v>-1.8036E-2</v>
      </c>
      <c r="B23">
        <v>6.0489999999999997E-3</v>
      </c>
      <c r="C23">
        <v>1.0036290000000001</v>
      </c>
    </row>
    <row r="24" spans="1:3" x14ac:dyDescent="0.25">
      <c r="A24">
        <v>-1.7337000000000002E-2</v>
      </c>
      <c r="B24">
        <v>4.0140000000000002E-3</v>
      </c>
      <c r="C24">
        <v>1.0031000000000001</v>
      </c>
    </row>
    <row r="25" spans="1:3" x14ac:dyDescent="0.25">
      <c r="A25">
        <v>-1.925E-2</v>
      </c>
      <c r="B25">
        <v>3.7580000000000001E-3</v>
      </c>
      <c r="C25">
        <v>0.99952300000000005</v>
      </c>
    </row>
    <row r="26" spans="1:3" x14ac:dyDescent="0.25">
      <c r="A26">
        <v>-1.4017999999999999E-2</v>
      </c>
      <c r="B26">
        <v>8.0099999999999995E-4</v>
      </c>
      <c r="C26">
        <v>1.0092680000000001</v>
      </c>
    </row>
    <row r="27" spans="1:3" x14ac:dyDescent="0.25">
      <c r="A27">
        <v>-1.7933999999999999E-2</v>
      </c>
      <c r="B27">
        <v>6.0499999999999998E-3</v>
      </c>
      <c r="C27">
        <v>0.99948599999999999</v>
      </c>
    </row>
    <row r="28" spans="1:3" x14ac:dyDescent="0.25">
      <c r="A28">
        <v>-1.8088E-2</v>
      </c>
      <c r="B28">
        <v>4.7149999999999996E-3</v>
      </c>
      <c r="C28">
        <v>0.99980800000000003</v>
      </c>
    </row>
    <row r="29" spans="1:3" x14ac:dyDescent="0.25">
      <c r="A29">
        <v>-1.8686000000000001E-2</v>
      </c>
      <c r="B29">
        <v>3.4280000000000001E-3</v>
      </c>
      <c r="C29">
        <v>1.002934</v>
      </c>
    </row>
    <row r="30" spans="1:3" x14ac:dyDescent="0.25">
      <c r="A30">
        <v>-1.9248000000000001E-2</v>
      </c>
      <c r="B30">
        <v>4.9020000000000001E-3</v>
      </c>
      <c r="C30">
        <v>1.0027980000000001</v>
      </c>
    </row>
    <row r="31" spans="1:3" x14ac:dyDescent="0.25">
      <c r="A31">
        <v>-1.8952E-2</v>
      </c>
      <c r="B31">
        <v>3.274E-3</v>
      </c>
      <c r="C31">
        <v>1.000257</v>
      </c>
    </row>
    <row r="32" spans="1:3" x14ac:dyDescent="0.25">
      <c r="A32">
        <v>-1.9223000000000001E-2</v>
      </c>
      <c r="B32">
        <v>3.9170000000000003E-3</v>
      </c>
      <c r="C32">
        <v>1.002262</v>
      </c>
    </row>
    <row r="33" spans="1:3" x14ac:dyDescent="0.25">
      <c r="A33">
        <v>-1.8915999999999999E-2</v>
      </c>
      <c r="B33">
        <v>4.0759999999999998E-3</v>
      </c>
      <c r="C33">
        <v>1.000918</v>
      </c>
    </row>
    <row r="34" spans="1:3" x14ac:dyDescent="0.25">
      <c r="A34">
        <v>-1.6490000000000001E-2</v>
      </c>
      <c r="B34">
        <v>4.6880000000000003E-3</v>
      </c>
      <c r="C34">
        <v>1.000102</v>
      </c>
    </row>
    <row r="35" spans="1:3" x14ac:dyDescent="0.25">
      <c r="A35">
        <v>-1.7913999999999999E-2</v>
      </c>
      <c r="B35">
        <v>3.6480000000000002E-3</v>
      </c>
      <c r="C35">
        <v>1.002256</v>
      </c>
    </row>
    <row r="36" spans="1:3" x14ac:dyDescent="0.25">
      <c r="A36">
        <v>-1.8366E-2</v>
      </c>
      <c r="B36">
        <v>3.1519999999999999E-3</v>
      </c>
      <c r="C36">
        <v>1.0011080000000001</v>
      </c>
    </row>
    <row r="37" spans="1:3" x14ac:dyDescent="0.25">
      <c r="A37">
        <v>-1.8148000000000001E-2</v>
      </c>
      <c r="B37">
        <v>4.0049999999999999E-3</v>
      </c>
      <c r="C37">
        <v>1.001279</v>
      </c>
    </row>
    <row r="38" spans="1:3" x14ac:dyDescent="0.25">
      <c r="A38">
        <v>-1.8915000000000001E-2</v>
      </c>
      <c r="B38">
        <v>4.3709999999999999E-3</v>
      </c>
      <c r="C38">
        <v>1.0002439999999999</v>
      </c>
    </row>
    <row r="39" spans="1:3" x14ac:dyDescent="0.25">
      <c r="A39">
        <v>-2.0424000000000001E-2</v>
      </c>
      <c r="B39">
        <v>2.5179999999999998E-3</v>
      </c>
      <c r="C39">
        <v>1.0008250000000001</v>
      </c>
    </row>
    <row r="40" spans="1:3" x14ac:dyDescent="0.25">
      <c r="A40">
        <v>-1.9543000000000001E-2</v>
      </c>
      <c r="B40">
        <v>5.5579999999999996E-3</v>
      </c>
      <c r="C40">
        <v>1.0013300000000001</v>
      </c>
    </row>
    <row r="41" spans="1:3" x14ac:dyDescent="0.25">
      <c r="A41">
        <v>-1.8148999999999998E-2</v>
      </c>
      <c r="B41">
        <v>3.65E-3</v>
      </c>
      <c r="C41">
        <v>1.002075</v>
      </c>
    </row>
    <row r="42" spans="1:3" x14ac:dyDescent="0.25">
      <c r="A42">
        <v>-1.8127000000000001E-2</v>
      </c>
      <c r="B42">
        <v>3.2650000000000001E-3</v>
      </c>
      <c r="C42">
        <v>1.000739</v>
      </c>
    </row>
    <row r="43" spans="1:3" x14ac:dyDescent="0.25">
      <c r="A43">
        <v>-1.8713E-2</v>
      </c>
      <c r="B43">
        <v>2.3760000000000001E-3</v>
      </c>
      <c r="C43">
        <v>1.0018499999999999</v>
      </c>
    </row>
    <row r="44" spans="1:3" x14ac:dyDescent="0.25">
      <c r="A44">
        <v>-1.7413000000000001E-2</v>
      </c>
      <c r="B44">
        <v>3.4250000000000001E-3</v>
      </c>
      <c r="C44">
        <v>1.0001230000000001</v>
      </c>
    </row>
    <row r="45" spans="1:3" x14ac:dyDescent="0.25">
      <c r="A45">
        <v>-1.916E-2</v>
      </c>
      <c r="B45">
        <v>4.3860000000000001E-3</v>
      </c>
      <c r="C45">
        <v>1.0009760000000001</v>
      </c>
    </row>
    <row r="46" spans="1:3" x14ac:dyDescent="0.25">
      <c r="A46">
        <v>-1.8901000000000001E-2</v>
      </c>
      <c r="B46">
        <v>2.274E-3</v>
      </c>
      <c r="C46">
        <v>1.00301</v>
      </c>
    </row>
    <row r="47" spans="1:3" x14ac:dyDescent="0.25">
      <c r="A47">
        <v>-1.7826999999999999E-2</v>
      </c>
      <c r="B47">
        <v>3.4320000000000002E-3</v>
      </c>
      <c r="C47">
        <v>1.000065</v>
      </c>
    </row>
    <row r="48" spans="1:3" x14ac:dyDescent="0.25">
      <c r="A48">
        <v>-1.9226E-2</v>
      </c>
      <c r="B48">
        <v>1.3489999999999999E-3</v>
      </c>
      <c r="C48">
        <v>1.0018659999999999</v>
      </c>
    </row>
    <row r="49" spans="1:3" x14ac:dyDescent="0.25">
      <c r="A49">
        <v>-1.8454000000000002E-2</v>
      </c>
      <c r="B49">
        <v>3.6670000000000001E-3</v>
      </c>
      <c r="C49">
        <v>1.002929</v>
      </c>
    </row>
    <row r="50" spans="1:3" x14ac:dyDescent="0.25">
      <c r="A50">
        <v>-1.9304000000000002E-2</v>
      </c>
      <c r="B50">
        <v>3.2169999999999998E-3</v>
      </c>
      <c r="C50">
        <v>1.0000169999999999</v>
      </c>
    </row>
    <row r="51" spans="1:3" x14ac:dyDescent="0.25">
      <c r="A51">
        <v>-1.8849000000000001E-2</v>
      </c>
      <c r="B51">
        <v>3.5300000000000002E-3</v>
      </c>
      <c r="C51">
        <v>1.001228</v>
      </c>
    </row>
    <row r="52" spans="1:3" x14ac:dyDescent="0.25">
      <c r="A52">
        <v>-1.9073E-2</v>
      </c>
      <c r="B52">
        <v>3.1020000000000002E-3</v>
      </c>
      <c r="C52">
        <v>1.000869</v>
      </c>
    </row>
    <row r="53" spans="1:3" x14ac:dyDescent="0.25">
      <c r="A53">
        <v>-1.8461000000000002E-2</v>
      </c>
      <c r="B53">
        <v>4.0920000000000002E-3</v>
      </c>
      <c r="C53">
        <v>1.002742</v>
      </c>
    </row>
    <row r="54" spans="1:3" x14ac:dyDescent="0.25">
      <c r="A54">
        <v>-1.7224E-2</v>
      </c>
      <c r="B54">
        <v>4.3740000000000003E-3</v>
      </c>
      <c r="C54">
        <v>1.0028509999999999</v>
      </c>
    </row>
    <row r="55" spans="1:3" x14ac:dyDescent="0.25">
      <c r="A55">
        <v>-2.0192000000000002E-2</v>
      </c>
      <c r="B55">
        <v>4.914E-3</v>
      </c>
      <c r="C55">
        <v>1.002378</v>
      </c>
    </row>
    <row r="56" spans="1:3" x14ac:dyDescent="0.25">
      <c r="A56">
        <v>-1.8991000000000001E-2</v>
      </c>
      <c r="B56">
        <v>3.98E-3</v>
      </c>
      <c r="C56">
        <v>1.002686</v>
      </c>
    </row>
    <row r="57" spans="1:3" x14ac:dyDescent="0.25">
      <c r="A57">
        <v>-1.6889999999999999E-2</v>
      </c>
      <c r="B57">
        <v>3.31E-3</v>
      </c>
      <c r="C57">
        <v>1.001339</v>
      </c>
    </row>
    <row r="58" spans="1:3" x14ac:dyDescent="0.25">
      <c r="A58">
        <v>-1.7534000000000001E-2</v>
      </c>
      <c r="B58">
        <v>3.8470000000000002E-3</v>
      </c>
      <c r="C58">
        <v>0.99957099999999999</v>
      </c>
    </row>
    <row r="59" spans="1:3" x14ac:dyDescent="0.25">
      <c r="A59">
        <v>-1.7614000000000001E-2</v>
      </c>
      <c r="B59">
        <v>3.6979999999999999E-3</v>
      </c>
      <c r="C59">
        <v>1.0018879999999999</v>
      </c>
    </row>
    <row r="60" spans="1:3" x14ac:dyDescent="0.25">
      <c r="A60">
        <v>-1.8710999999999998E-2</v>
      </c>
      <c r="B60">
        <v>3.3240000000000001E-3</v>
      </c>
      <c r="C60">
        <v>0.99976799999999999</v>
      </c>
    </row>
    <row r="61" spans="1:3" x14ac:dyDescent="0.25">
      <c r="A61">
        <v>-1.7516E-2</v>
      </c>
      <c r="B61">
        <v>3.5430000000000001E-3</v>
      </c>
      <c r="C61">
        <v>1.0040819999999999</v>
      </c>
    </row>
    <row r="62" spans="1:3" x14ac:dyDescent="0.25">
      <c r="A62">
        <v>-1.8208999999999999E-2</v>
      </c>
      <c r="B62">
        <v>4.7809999999999997E-3</v>
      </c>
      <c r="C62">
        <v>0.99999099999999996</v>
      </c>
    </row>
    <row r="63" spans="1:3" x14ac:dyDescent="0.25">
      <c r="A63">
        <v>-1.9623999999999999E-2</v>
      </c>
      <c r="B63">
        <v>6.0639999999999999E-3</v>
      </c>
      <c r="C63">
        <v>1.0024820000000001</v>
      </c>
    </row>
    <row r="64" spans="1:3" x14ac:dyDescent="0.25">
      <c r="A64">
        <v>-1.8332999999999999E-2</v>
      </c>
      <c r="B64">
        <v>3.6440000000000001E-3</v>
      </c>
      <c r="C64">
        <v>0.99702000000000002</v>
      </c>
    </row>
    <row r="65" spans="1:3" x14ac:dyDescent="0.25">
      <c r="A65">
        <v>-0.12578</v>
      </c>
      <c r="B65">
        <v>3.7742999999999999E-2</v>
      </c>
      <c r="C65">
        <v>0.81828100000000004</v>
      </c>
    </row>
    <row r="66" spans="1:3" x14ac:dyDescent="0.25">
      <c r="A66">
        <v>-1.9796000000000001E-2</v>
      </c>
      <c r="B66">
        <v>2.477E-3</v>
      </c>
      <c r="C66">
        <v>1.0031969999999999</v>
      </c>
    </row>
    <row r="67" spans="1:3" x14ac:dyDescent="0.25">
      <c r="A67">
        <v>-1.7708000000000002E-2</v>
      </c>
      <c r="B67">
        <v>4.3969999999999999E-3</v>
      </c>
      <c r="C67">
        <v>1.003768</v>
      </c>
    </row>
    <row r="68" spans="1:3" x14ac:dyDescent="0.25">
      <c r="A68">
        <v>-1.9439999999999999E-2</v>
      </c>
      <c r="B68">
        <v>3.5400000000000002E-3</v>
      </c>
      <c r="C68">
        <v>1.0011099999999999</v>
      </c>
    </row>
    <row r="69" spans="1:3" x14ac:dyDescent="0.25">
      <c r="A69">
        <v>-1.7596000000000001E-2</v>
      </c>
      <c r="B69">
        <v>2.0089999999999999E-3</v>
      </c>
      <c r="C69">
        <v>1.0033700000000001</v>
      </c>
    </row>
    <row r="70" spans="1:3" x14ac:dyDescent="0.25">
      <c r="A70">
        <v>-2.0479000000000001E-2</v>
      </c>
      <c r="B70">
        <v>4.1339999999999997E-3</v>
      </c>
      <c r="C70">
        <v>1.0029380000000001</v>
      </c>
    </row>
    <row r="71" spans="1:3" x14ac:dyDescent="0.25">
      <c r="A71">
        <v>-1.8537000000000001E-2</v>
      </c>
      <c r="B71">
        <v>3.6819999999999999E-3</v>
      </c>
      <c r="C71">
        <v>0.99945799999999996</v>
      </c>
    </row>
    <row r="72" spans="1:3" x14ac:dyDescent="0.25">
      <c r="A72">
        <v>-1.7339E-2</v>
      </c>
      <c r="B72">
        <v>2.751E-3</v>
      </c>
      <c r="C72">
        <v>1.0000089999999999</v>
      </c>
    </row>
    <row r="73" spans="1:3" x14ac:dyDescent="0.25">
      <c r="A73">
        <v>-1.9678000000000001E-2</v>
      </c>
      <c r="B73">
        <v>3.248E-3</v>
      </c>
      <c r="C73">
        <v>1.001725</v>
      </c>
    </row>
    <row r="74" spans="1:3" x14ac:dyDescent="0.25">
      <c r="A74">
        <v>-1.7225000000000001E-2</v>
      </c>
      <c r="B74">
        <v>4.4359999999999998E-3</v>
      </c>
      <c r="C74">
        <v>1.0028509999999999</v>
      </c>
    </row>
    <row r="75" spans="1:3" x14ac:dyDescent="0.25">
      <c r="A75">
        <v>-1.6419E-2</v>
      </c>
      <c r="B75">
        <v>3.6610000000000002E-3</v>
      </c>
      <c r="C75">
        <v>1.000966</v>
      </c>
    </row>
    <row r="76" spans="1:3" x14ac:dyDescent="0.25">
      <c r="A76">
        <v>-1.7742999999999998E-2</v>
      </c>
      <c r="B76">
        <v>5.0200000000000002E-3</v>
      </c>
      <c r="C76">
        <v>1.000289</v>
      </c>
    </row>
    <row r="77" spans="1:3" x14ac:dyDescent="0.25">
      <c r="A77">
        <f>0-0.020034</f>
        <v>-2.0034E-2</v>
      </c>
      <c r="B77">
        <v>3.0170000000000002E-3</v>
      </c>
      <c r="C77">
        <v>1.0022169999999999</v>
      </c>
    </row>
    <row r="78" spans="1:3" x14ac:dyDescent="0.25">
      <c r="A78">
        <v>-1.8627999999999999E-2</v>
      </c>
      <c r="B78">
        <v>3.784E-3</v>
      </c>
      <c r="C78">
        <v>1.0023200000000001</v>
      </c>
    </row>
    <row r="79" spans="1:3" x14ac:dyDescent="0.25">
      <c r="A79">
        <v>-1.9623000000000002E-2</v>
      </c>
      <c r="B79">
        <v>5.705E-3</v>
      </c>
      <c r="C79">
        <v>1.0030349999999999</v>
      </c>
    </row>
    <row r="80" spans="1:3" x14ac:dyDescent="0.25">
      <c r="A80">
        <v>-1.9542E-2</v>
      </c>
      <c r="B80">
        <v>3.045E-3</v>
      </c>
      <c r="C80">
        <v>1.000508</v>
      </c>
    </row>
    <row r="81" spans="1:3" x14ac:dyDescent="0.25">
      <c r="A81">
        <v>-1.8064E-2</v>
      </c>
      <c r="B81">
        <v>5.1180000000000002E-3</v>
      </c>
      <c r="C81">
        <v>1.002483</v>
      </c>
    </row>
    <row r="82" spans="1:3" x14ac:dyDescent="0.25">
      <c r="A82">
        <v>-1.8380000000000001E-2</v>
      </c>
      <c r="B82">
        <v>4.8349999999999999E-3</v>
      </c>
      <c r="C82">
        <v>0.99919899999999995</v>
      </c>
    </row>
    <row r="83" spans="1:3" x14ac:dyDescent="0.25">
      <c r="A83">
        <v>-1.8498000000000001E-2</v>
      </c>
      <c r="B83">
        <v>2.9350000000000001E-3</v>
      </c>
      <c r="C83">
        <v>1.002877</v>
      </c>
    </row>
    <row r="84" spans="1:3" x14ac:dyDescent="0.25">
      <c r="A84">
        <v>-1.8190999999999999E-2</v>
      </c>
      <c r="B84">
        <v>4.4609999999999997E-3</v>
      </c>
      <c r="C84">
        <v>0.99889799999999995</v>
      </c>
    </row>
    <row r="85" spans="1:3" x14ac:dyDescent="0.25">
      <c r="A85">
        <v>-1.7610000000000001E-2</v>
      </c>
      <c r="B85">
        <v>3.3349999999999999E-3</v>
      </c>
      <c r="C85">
        <v>1.0021359999999999</v>
      </c>
    </row>
    <row r="86" spans="1:3" x14ac:dyDescent="0.25">
      <c r="A86">
        <v>-1.8481000000000001E-2</v>
      </c>
      <c r="B86">
        <v>2.8540000000000002E-3</v>
      </c>
      <c r="C86">
        <v>1.001417</v>
      </c>
    </row>
    <row r="87" spans="1:3" x14ac:dyDescent="0.25">
      <c r="A87">
        <v>-1.8867999999999999E-2</v>
      </c>
      <c r="B87">
        <v>4.0299999999999997E-3</v>
      </c>
      <c r="C87">
        <v>1.002075</v>
      </c>
    </row>
    <row r="88" spans="1:3" x14ac:dyDescent="0.25">
      <c r="A88">
        <v>-1.8072000000000001E-2</v>
      </c>
      <c r="B88">
        <v>4.2789999999999998E-3</v>
      </c>
      <c r="C88">
        <v>0.99920399999999998</v>
      </c>
    </row>
    <row r="89" spans="1:3" x14ac:dyDescent="0.25">
      <c r="A89">
        <v>-1.7590999999999999E-2</v>
      </c>
      <c r="B89">
        <v>3.0130000000000001E-3</v>
      </c>
      <c r="C89">
        <v>1.000982</v>
      </c>
    </row>
    <row r="90" spans="1:3" x14ac:dyDescent="0.25">
      <c r="A90">
        <v>-1.7927999999999999E-2</v>
      </c>
      <c r="B90">
        <v>3.9639999999999996E-3</v>
      </c>
      <c r="C90">
        <v>1.003044</v>
      </c>
    </row>
    <row r="91" spans="1:3" x14ac:dyDescent="0.25">
      <c r="A91">
        <v>-1.6357E-2</v>
      </c>
      <c r="B91">
        <v>5.1770000000000002E-3</v>
      </c>
      <c r="C91">
        <v>1.00911</v>
      </c>
    </row>
    <row r="92" spans="1:3" x14ac:dyDescent="0.25">
      <c r="A92">
        <v>-1.8319999999999999E-2</v>
      </c>
      <c r="B92">
        <v>3.212E-3</v>
      </c>
      <c r="C92">
        <v>0.99665999999999999</v>
      </c>
    </row>
    <row r="93" spans="1:3" x14ac:dyDescent="0.25">
      <c r="A93">
        <v>-1.9120999999999999E-2</v>
      </c>
      <c r="B93">
        <v>2.4940000000000001E-3</v>
      </c>
      <c r="C93">
        <v>1.0009380000000001</v>
      </c>
    </row>
    <row r="94" spans="1:3" x14ac:dyDescent="0.25">
      <c r="A94">
        <v>-1.6674999999999999E-2</v>
      </c>
      <c r="B94">
        <v>2.4260000000000002E-3</v>
      </c>
      <c r="C94">
        <v>0.99952099999999999</v>
      </c>
    </row>
    <row r="95" spans="1:3" x14ac:dyDescent="0.25">
      <c r="A95">
        <v>-1.5781E-2</v>
      </c>
      <c r="B95">
        <v>2.8770000000000002E-3</v>
      </c>
      <c r="C95">
        <v>0.998108</v>
      </c>
    </row>
    <row r="96" spans="1:3" x14ac:dyDescent="0.25">
      <c r="A96">
        <v>-1.8154E-2</v>
      </c>
      <c r="B96">
        <v>5.0229999999999997E-3</v>
      </c>
      <c r="C96">
        <v>0.99992599999999998</v>
      </c>
    </row>
    <row r="97" spans="1:3" x14ac:dyDescent="0.25">
      <c r="A97">
        <v>-1.7849E-2</v>
      </c>
      <c r="B97">
        <v>4.4720000000000003E-3</v>
      </c>
      <c r="C97">
        <v>1.0001739999999999</v>
      </c>
    </row>
    <row r="98" spans="1:3" x14ac:dyDescent="0.25">
      <c r="A98">
        <v>-1.7981E-2</v>
      </c>
      <c r="B98">
        <v>3.9560000000000003E-3</v>
      </c>
      <c r="C98">
        <v>1.002435</v>
      </c>
    </row>
    <row r="99" spans="1:3" x14ac:dyDescent="0.25">
      <c r="A99">
        <v>-1.9361E-2</v>
      </c>
      <c r="B99">
        <v>2.6800000000000001E-3</v>
      </c>
      <c r="C99">
        <v>1.0008760000000001</v>
      </c>
    </row>
    <row r="100" spans="1:3" x14ac:dyDescent="0.25">
      <c r="A100">
        <f>0 -0.018692</f>
        <v>-1.8692E-2</v>
      </c>
      <c r="B100">
        <v>5.0980000000000001E-3</v>
      </c>
      <c r="C100">
        <v>1.000173</v>
      </c>
    </row>
    <row r="101" spans="1:3" x14ac:dyDescent="0.25">
      <c r="A101">
        <v>-1.7805999999999999E-2</v>
      </c>
      <c r="B101">
        <v>5.2630000000000003E-3</v>
      </c>
      <c r="C101">
        <v>1.0001040000000001</v>
      </c>
    </row>
    <row r="102" spans="1:3" x14ac:dyDescent="0.25">
      <c r="A102">
        <v>-1.7739000000000001E-2</v>
      </c>
      <c r="B102">
        <v>3.8270000000000001E-3</v>
      </c>
      <c r="C102">
        <v>1.0022519999999999</v>
      </c>
    </row>
    <row r="103" spans="1:3" x14ac:dyDescent="0.25">
      <c r="A103">
        <v>-1.9633000000000001E-2</v>
      </c>
      <c r="B103">
        <v>4.2170000000000003E-3</v>
      </c>
      <c r="C103">
        <v>1.0012859999999999</v>
      </c>
    </row>
    <row r="104" spans="1:3" x14ac:dyDescent="0.25">
      <c r="A104">
        <v>-1.8193999999999998E-2</v>
      </c>
      <c r="B104">
        <v>3.9290000000000002E-3</v>
      </c>
      <c r="C104">
        <v>1.000183</v>
      </c>
    </row>
    <row r="105" spans="1:3" x14ac:dyDescent="0.25">
      <c r="A105">
        <v>-1.8675000000000001E-2</v>
      </c>
      <c r="B105">
        <v>3.3540000000000002E-3</v>
      </c>
      <c r="C105">
        <v>1.0020210000000001</v>
      </c>
    </row>
    <row r="106" spans="1:3" x14ac:dyDescent="0.25">
      <c r="A106">
        <v>-1.8681E-2</v>
      </c>
      <c r="B106">
        <v>4.372E-3</v>
      </c>
      <c r="C106">
        <v>1.0006079999999999</v>
      </c>
    </row>
    <row r="107" spans="1:3" x14ac:dyDescent="0.25">
      <c r="A107">
        <v>-1.7087999999999999E-2</v>
      </c>
      <c r="B107">
        <v>4.4679999999999997E-3</v>
      </c>
      <c r="C107">
        <v>1.0010220000000001</v>
      </c>
    </row>
    <row r="108" spans="1:3" x14ac:dyDescent="0.25">
      <c r="A108">
        <v>-5.4120000000000001E-3</v>
      </c>
      <c r="B108">
        <v>6.1780000000000003E-3</v>
      </c>
      <c r="C108">
        <v>1.008778</v>
      </c>
    </row>
    <row r="109" spans="1:3" x14ac:dyDescent="0.25">
      <c r="A109">
        <v>-1.9616000000000001E-2</v>
      </c>
      <c r="B109">
        <v>3.558E-3</v>
      </c>
      <c r="C109">
        <v>1.0065930000000001</v>
      </c>
    </row>
    <row r="110" spans="1:3" x14ac:dyDescent="0.25">
      <c r="A110">
        <v>-1.9122E-2</v>
      </c>
      <c r="B110">
        <v>4.5739999999999999E-3</v>
      </c>
      <c r="C110">
        <v>0.99695400000000001</v>
      </c>
    </row>
    <row r="111" spans="1:3" x14ac:dyDescent="0.25">
      <c r="A111">
        <v>3.3909999999999999E-3</v>
      </c>
      <c r="B111">
        <v>3.3010000000000001E-3</v>
      </c>
      <c r="C111">
        <v>0.99419299999999999</v>
      </c>
    </row>
    <row r="112" spans="1:3" x14ac:dyDescent="0.25">
      <c r="A112">
        <v>-1.8065999999999999E-2</v>
      </c>
      <c r="B112">
        <v>3.3379999999999998E-3</v>
      </c>
      <c r="C112">
        <v>1.0060979999999999</v>
      </c>
    </row>
    <row r="113" spans="1:3" x14ac:dyDescent="0.25">
      <c r="A113">
        <v>-1.7481E-2</v>
      </c>
      <c r="B113">
        <v>4.0309999999999999E-3</v>
      </c>
      <c r="C113">
        <v>0.99975099999999995</v>
      </c>
    </row>
    <row r="114" spans="1:3" x14ac:dyDescent="0.25">
      <c r="A114">
        <v>-1.8154E-2</v>
      </c>
      <c r="B114">
        <v>3.163E-3</v>
      </c>
      <c r="C114">
        <v>0.99781699999999995</v>
      </c>
    </row>
    <row r="115" spans="1:3" x14ac:dyDescent="0.25">
      <c r="A115">
        <v>-1.8529E-2</v>
      </c>
      <c r="B115">
        <v>3.375E-3</v>
      </c>
      <c r="C115">
        <v>0.99934000000000001</v>
      </c>
    </row>
    <row r="116" spans="1:3" x14ac:dyDescent="0.25">
      <c r="A116">
        <v>-1.8737E-2</v>
      </c>
      <c r="B116">
        <v>6.1679999999999999E-3</v>
      </c>
      <c r="C116">
        <v>1.0024139999999999</v>
      </c>
    </row>
    <row r="117" spans="1:3" x14ac:dyDescent="0.25">
      <c r="A117">
        <v>-1.8641999999999999E-2</v>
      </c>
      <c r="B117">
        <v>4.516E-3</v>
      </c>
      <c r="C117">
        <v>1.0022500000000001</v>
      </c>
    </row>
    <row r="118" spans="1:3" x14ac:dyDescent="0.25">
      <c r="A118">
        <v>-1.7186E-2</v>
      </c>
      <c r="B118">
        <v>2.7810000000000001E-3</v>
      </c>
      <c r="C118">
        <v>1.002383</v>
      </c>
    </row>
    <row r="119" spans="1:3" x14ac:dyDescent="0.25">
      <c r="A119">
        <v>-1.8981999999999999E-2</v>
      </c>
      <c r="B119">
        <v>3.2550000000000001E-3</v>
      </c>
      <c r="C119">
        <v>1.003242</v>
      </c>
    </row>
    <row r="120" spans="1:3" x14ac:dyDescent="0.25">
      <c r="A120">
        <v>-1.8497E-2</v>
      </c>
      <c r="B120">
        <v>3.8249999999999998E-3</v>
      </c>
      <c r="C120">
        <v>1.0010399999999999</v>
      </c>
    </row>
    <row r="121" spans="1:3" x14ac:dyDescent="0.25">
      <c r="A121">
        <v>-1.8058000000000001E-2</v>
      </c>
      <c r="B121">
        <v>2.359E-3</v>
      </c>
      <c r="C121">
        <v>1.001541</v>
      </c>
    </row>
    <row r="122" spans="1:3" x14ac:dyDescent="0.25">
      <c r="A122">
        <v>1.8679000000000001E-2</v>
      </c>
      <c r="B122">
        <v>3.656E-3</v>
      </c>
      <c r="C122">
        <v>1.0017739999999999</v>
      </c>
    </row>
    <row r="123" spans="1:3" x14ac:dyDescent="0.25">
      <c r="A123">
        <v>-1.6757000000000001E-2</v>
      </c>
      <c r="B123">
        <v>4.7920000000000003E-3</v>
      </c>
      <c r="C123">
        <v>1.0027820000000001</v>
      </c>
    </row>
    <row r="124" spans="1:3" x14ac:dyDescent="0.25">
      <c r="A124">
        <v>-1.9123000000000001E-2</v>
      </c>
      <c r="B124">
        <v>3.7439999999999999E-3</v>
      </c>
      <c r="C124">
        <v>0.99873000000000001</v>
      </c>
    </row>
    <row r="125" spans="1:3" x14ac:dyDescent="0.25">
      <c r="A125">
        <v>-1.8128999999999999E-2</v>
      </c>
      <c r="B125">
        <v>3.565E-3</v>
      </c>
      <c r="C125">
        <v>1.00037</v>
      </c>
    </row>
    <row r="126" spans="1:3" x14ac:dyDescent="0.25">
      <c r="A126">
        <v>-1.8862E-2</v>
      </c>
      <c r="B126">
        <v>3.8440000000000002E-3</v>
      </c>
      <c r="C126">
        <v>1.001895</v>
      </c>
    </row>
    <row r="127" spans="1:3" x14ac:dyDescent="0.25">
      <c r="A127">
        <v>-1.8964000000000002E-2</v>
      </c>
      <c r="B127">
        <v>3.6459999999999999E-3</v>
      </c>
      <c r="C127">
        <v>1.0006790000000001</v>
      </c>
    </row>
    <row r="128" spans="1:3" x14ac:dyDescent="0.25">
      <c r="A128">
        <v>-1.9098E-2</v>
      </c>
      <c r="B128">
        <v>4.3829999999999997E-3</v>
      </c>
      <c r="C128">
        <v>1.000793</v>
      </c>
    </row>
    <row r="129" spans="1:3" x14ac:dyDescent="0.25">
      <c r="A129">
        <v>-1.8700000000000001E-2</v>
      </c>
      <c r="B129">
        <v>2.9529999999999999E-3</v>
      </c>
      <c r="C129">
        <v>0.99946800000000002</v>
      </c>
    </row>
    <row r="130" spans="1:3" x14ac:dyDescent="0.25">
      <c r="A130">
        <v>-1.8155000000000001E-2</v>
      </c>
      <c r="B130">
        <v>3.48E-3</v>
      </c>
      <c r="C130">
        <v>1.0030509999999999</v>
      </c>
    </row>
    <row r="131" spans="1:3" x14ac:dyDescent="0.25">
      <c r="A131">
        <v>-1.8929999999999999E-2</v>
      </c>
      <c r="B131">
        <v>3.738E-3</v>
      </c>
      <c r="C131">
        <v>1.0029319999999999</v>
      </c>
    </row>
    <row r="132" spans="1:3" x14ac:dyDescent="0.25">
      <c r="A132">
        <v>-2.0993999999999999E-2</v>
      </c>
      <c r="B132">
        <v>3.5869999999999999E-3</v>
      </c>
      <c r="C132">
        <v>1.0023390000000001</v>
      </c>
    </row>
    <row r="133" spans="1:3" x14ac:dyDescent="0.25">
      <c r="A133">
        <v>-1.8627000000000001E-2</v>
      </c>
      <c r="B133">
        <v>5.4460000000000003E-3</v>
      </c>
      <c r="C133">
        <v>0.99895</v>
      </c>
    </row>
    <row r="134" spans="1:3" x14ac:dyDescent="0.25">
      <c r="A134">
        <v>-1.8498000000000001E-2</v>
      </c>
      <c r="B134">
        <v>3.9449999999999997E-3</v>
      </c>
      <c r="C134">
        <v>1.0009159999999999</v>
      </c>
    </row>
    <row r="135" spans="1:3" x14ac:dyDescent="0.25">
      <c r="A135">
        <v>-1.8530999999999999E-2</v>
      </c>
      <c r="B135">
        <v>4.5830000000000003E-3</v>
      </c>
      <c r="C135">
        <v>1.002858</v>
      </c>
    </row>
    <row r="136" spans="1:3" x14ac:dyDescent="0.25">
      <c r="A136">
        <v>-1.8821999999999998E-2</v>
      </c>
      <c r="B136">
        <v>3.673E-3</v>
      </c>
      <c r="C136">
        <v>0.99842399999999998</v>
      </c>
    </row>
    <row r="137" spans="1:3" x14ac:dyDescent="0.25">
      <c r="A137">
        <v>-1.8901000000000001E-2</v>
      </c>
      <c r="B137">
        <v>2.7910000000000001E-3</v>
      </c>
      <c r="C137">
        <v>0.99630399999999997</v>
      </c>
    </row>
    <row r="138" spans="1:3" x14ac:dyDescent="0.25">
      <c r="A138">
        <v>-1.9470999999999999E-2</v>
      </c>
      <c r="B138">
        <v>4.5900000000000003E-3</v>
      </c>
      <c r="C138">
        <v>1.0020119999999999</v>
      </c>
    </row>
    <row r="139" spans="1:3" x14ac:dyDescent="0.25">
      <c r="A139">
        <v>-1.8959E-2</v>
      </c>
      <c r="B139">
        <v>3.1649999999999998E-3</v>
      </c>
      <c r="C139">
        <v>1.001172</v>
      </c>
    </row>
    <row r="140" spans="1:3" x14ac:dyDescent="0.25">
      <c r="A140">
        <v>-1.9153E-2</v>
      </c>
      <c r="B140">
        <v>4.2589999999999998E-3</v>
      </c>
      <c r="C140">
        <v>1.0006120000000001</v>
      </c>
    </row>
    <row r="141" spans="1:3" x14ac:dyDescent="0.25">
      <c r="A141">
        <v>5.0901000000000002E-2</v>
      </c>
      <c r="B141">
        <v>-1.0917E-2</v>
      </c>
      <c r="C141">
        <v>0.362815</v>
      </c>
    </row>
    <row r="142" spans="1:3" x14ac:dyDescent="0.25">
      <c r="A142">
        <v>-1.933E-2</v>
      </c>
      <c r="B142">
        <v>4.6769999999999997E-3</v>
      </c>
      <c r="C142">
        <v>0.999695</v>
      </c>
    </row>
    <row r="143" spans="1:3" x14ac:dyDescent="0.25">
      <c r="A143">
        <v>-1.8360999999999999E-2</v>
      </c>
      <c r="B143">
        <v>3.5209999999999998E-3</v>
      </c>
      <c r="C143">
        <v>1.005671</v>
      </c>
    </row>
    <row r="144" spans="1:3" x14ac:dyDescent="0.25">
      <c r="A144">
        <v>-1.9536999999999999E-2</v>
      </c>
      <c r="B144">
        <v>3.751E-3</v>
      </c>
      <c r="C144">
        <v>0.99861100000000003</v>
      </c>
    </row>
    <row r="145" spans="1:3" x14ac:dyDescent="0.25">
      <c r="A145">
        <v>-1.8664E-2</v>
      </c>
      <c r="B145">
        <v>3.398E-3</v>
      </c>
      <c r="C145">
        <v>1.000802</v>
      </c>
    </row>
    <row r="146" spans="1:3" x14ac:dyDescent="0.25">
      <c r="A146">
        <v>-1.6906999999999998E-2</v>
      </c>
      <c r="B146">
        <v>4.4019999999999997E-3</v>
      </c>
      <c r="C146">
        <v>1.0008999999999999</v>
      </c>
    </row>
    <row r="147" spans="1:3" x14ac:dyDescent="0.25">
      <c r="A147">
        <v>-1.8332000000000001E-2</v>
      </c>
      <c r="B147">
        <v>4.9680000000000002E-3</v>
      </c>
      <c r="C147">
        <v>1.0000500000000001</v>
      </c>
    </row>
    <row r="148" spans="1:3" x14ac:dyDescent="0.25">
      <c r="A148">
        <v>-1.8053E-2</v>
      </c>
      <c r="B148">
        <v>4.3309999999999998E-3</v>
      </c>
      <c r="C148">
        <v>1.0029189999999999</v>
      </c>
    </row>
    <row r="149" spans="1:3" x14ac:dyDescent="0.25">
      <c r="A149">
        <v>-1.8415000000000001E-2</v>
      </c>
      <c r="B149">
        <v>2.9020000000000001E-3</v>
      </c>
      <c r="C149">
        <v>1.000624</v>
      </c>
    </row>
    <row r="150" spans="1:3" x14ac:dyDescent="0.25">
      <c r="A150">
        <v>-1.9324000000000001E-2</v>
      </c>
      <c r="B150">
        <v>2.1740000000000002E-3</v>
      </c>
      <c r="C150">
        <v>1.003989</v>
      </c>
    </row>
    <row r="151" spans="1:3" x14ac:dyDescent="0.25">
      <c r="A151">
        <v>-1.9524E-2</v>
      </c>
      <c r="B151">
        <v>3.6329999999999999E-3</v>
      </c>
      <c r="C151">
        <v>1.0033030000000001</v>
      </c>
    </row>
    <row r="152" spans="1:3" x14ac:dyDescent="0.25">
      <c r="A152">
        <v>0.15444099999999999</v>
      </c>
      <c r="B152">
        <v>-3.5737999999999999E-2</v>
      </c>
      <c r="C152">
        <v>0.369336</v>
      </c>
    </row>
    <row r="153" spans="1:3" x14ac:dyDescent="0.25">
      <c r="A153">
        <v>-1.866E-2</v>
      </c>
      <c r="B153">
        <v>3.4940000000000001E-3</v>
      </c>
      <c r="C153">
        <v>0.99452700000000005</v>
      </c>
    </row>
    <row r="154" spans="1:3" x14ac:dyDescent="0.25">
      <c r="A154">
        <v>-1.8856000000000001E-2</v>
      </c>
      <c r="B154">
        <v>2.9450000000000001E-3</v>
      </c>
      <c r="C154">
        <v>1.003063</v>
      </c>
    </row>
    <row r="155" spans="1:3" x14ac:dyDescent="0.25">
      <c r="A155">
        <v>-1.7822000000000001E-2</v>
      </c>
      <c r="B155">
        <v>2.8310000000000002E-3</v>
      </c>
      <c r="C155">
        <v>1.000742</v>
      </c>
    </row>
    <row r="156" spans="1:3" x14ac:dyDescent="0.25">
      <c r="A156">
        <v>-1.7406000000000001E-2</v>
      </c>
      <c r="B156">
        <v>2.7030000000000001E-3</v>
      </c>
      <c r="C156">
        <v>1.0008630000000001</v>
      </c>
    </row>
    <row r="157" spans="1:3" x14ac:dyDescent="0.25">
      <c r="A157">
        <v>-1.8329000000000002E-2</v>
      </c>
      <c r="B157">
        <v>4.9630000000000004E-3</v>
      </c>
      <c r="C157">
        <v>0.99974600000000002</v>
      </c>
    </row>
    <row r="158" spans="1:3" x14ac:dyDescent="0.25">
      <c r="A158">
        <v>-1.9705E-2</v>
      </c>
      <c r="B158">
        <v>5.1260000000000003E-3</v>
      </c>
      <c r="C158">
        <v>1.0007280000000001</v>
      </c>
    </row>
    <row r="159" spans="1:3" x14ac:dyDescent="0.25">
      <c r="A159">
        <v>-1.9161999999999998E-2</v>
      </c>
      <c r="B159">
        <v>3.8549999999999999E-3</v>
      </c>
      <c r="C159">
        <v>1.002262</v>
      </c>
    </row>
    <row r="160" spans="1:3" x14ac:dyDescent="0.25">
      <c r="A160">
        <v>-2.0392E-2</v>
      </c>
      <c r="B160">
        <v>4.2750000000000002E-3</v>
      </c>
      <c r="C160">
        <v>1.0000119999999999</v>
      </c>
    </row>
    <row r="161" spans="1:3" x14ac:dyDescent="0.25">
      <c r="A161">
        <v>-1.8593999999999999E-2</v>
      </c>
      <c r="B161">
        <v>2.0760000000000002E-3</v>
      </c>
      <c r="C161">
        <v>1.0024010000000001</v>
      </c>
    </row>
    <row r="162" spans="1:3" x14ac:dyDescent="0.25">
      <c r="A162">
        <v>-1.9567000000000001E-2</v>
      </c>
      <c r="B162">
        <v>4.5030000000000001E-3</v>
      </c>
      <c r="C162">
        <v>1.000003</v>
      </c>
    </row>
    <row r="163" spans="1:3" x14ac:dyDescent="0.25">
      <c r="A163">
        <v>-1.7604000000000002E-2</v>
      </c>
      <c r="B163">
        <v>3.862E-3</v>
      </c>
      <c r="C163">
        <v>1.0005459999999999</v>
      </c>
    </row>
    <row r="164" spans="1:3" x14ac:dyDescent="0.25">
      <c r="A164">
        <v>-1.7666999999999999E-2</v>
      </c>
      <c r="B164">
        <v>3.5720000000000001E-3</v>
      </c>
      <c r="C164">
        <v>1.0015240000000001</v>
      </c>
    </row>
    <row r="165" spans="1:3" x14ac:dyDescent="0.25">
      <c r="A165">
        <v>-1.9300000000000001E-2</v>
      </c>
      <c r="B165">
        <v>1.8450000000000001E-3</v>
      </c>
      <c r="C165">
        <v>1.002348</v>
      </c>
    </row>
    <row r="166" spans="1:3" x14ac:dyDescent="0.25">
      <c r="A166">
        <v>-2.0792000000000001E-2</v>
      </c>
      <c r="B166">
        <v>3.2469999999999999E-3</v>
      </c>
      <c r="C166">
        <v>1.0176909999999999</v>
      </c>
    </row>
    <row r="167" spans="1:3" x14ac:dyDescent="0.25">
      <c r="A167">
        <v>-1.8529E-2</v>
      </c>
      <c r="B167">
        <v>5.097E-3</v>
      </c>
      <c r="C167">
        <v>0.99590800000000002</v>
      </c>
    </row>
    <row r="168" spans="1:3" x14ac:dyDescent="0.25">
      <c r="A168">
        <v>-1.7916999999999999E-2</v>
      </c>
      <c r="B168">
        <v>4.8999999999999998E-3</v>
      </c>
      <c r="C168">
        <v>1.00017</v>
      </c>
    </row>
    <row r="169" spans="1:3" x14ac:dyDescent="0.25">
      <c r="A169">
        <v>-1.9428999999999998E-2</v>
      </c>
      <c r="B169">
        <v>4.4159999999999998E-3</v>
      </c>
      <c r="C169">
        <v>0.998359</v>
      </c>
    </row>
    <row r="170" spans="1:3" x14ac:dyDescent="0.25">
      <c r="A170">
        <v>-2.0971E-2</v>
      </c>
      <c r="B170">
        <v>3.7339999999999999E-3</v>
      </c>
      <c r="C170">
        <v>0.99977899999999997</v>
      </c>
    </row>
    <row r="171" spans="1:3" x14ac:dyDescent="0.25">
      <c r="A171">
        <v>-1.7173000000000001E-2</v>
      </c>
      <c r="B171">
        <v>3.2980000000000002E-3</v>
      </c>
      <c r="C171">
        <v>1.0001230000000001</v>
      </c>
    </row>
    <row r="172" spans="1:3" x14ac:dyDescent="0.25">
      <c r="A172">
        <v>-1.9602999999999999E-2</v>
      </c>
      <c r="B172">
        <v>2.6319999999999998E-3</v>
      </c>
      <c r="C172">
        <v>1.0014270000000001</v>
      </c>
    </row>
    <row r="173" spans="1:3" x14ac:dyDescent="0.25">
      <c r="A173">
        <v>-1.8422999999999998E-2</v>
      </c>
      <c r="B173">
        <v>3.2109999999999999E-3</v>
      </c>
      <c r="C173">
        <v>1.000864</v>
      </c>
    </row>
    <row r="174" spans="1:3" x14ac:dyDescent="0.25">
      <c r="A174">
        <v>-1.9525000000000001E-2</v>
      </c>
      <c r="B174">
        <v>4.7619999999999997E-3</v>
      </c>
      <c r="C174">
        <v>1.0011570000000001</v>
      </c>
    </row>
    <row r="175" spans="1:3" x14ac:dyDescent="0.25">
      <c r="A175">
        <v>-1.7648E-2</v>
      </c>
      <c r="B175">
        <v>3.1900000000000001E-3</v>
      </c>
      <c r="C175">
        <v>1.000432</v>
      </c>
    </row>
    <row r="176" spans="1:3" x14ac:dyDescent="0.25">
      <c r="A176">
        <v>-1.9469E-2</v>
      </c>
      <c r="B176">
        <v>4.2900000000000004E-3</v>
      </c>
      <c r="C176">
        <v>1.002381</v>
      </c>
    </row>
    <row r="177" spans="1:3" x14ac:dyDescent="0.25">
      <c r="A177">
        <v>-1.8468999999999999E-2</v>
      </c>
      <c r="B177">
        <v>4.6369999999999996E-3</v>
      </c>
      <c r="C177">
        <v>1.0024310000000001</v>
      </c>
    </row>
    <row r="178" spans="1:3" x14ac:dyDescent="0.25">
      <c r="A178">
        <v>-2.0857000000000001E-2</v>
      </c>
      <c r="B178">
        <v>3.5000000000000001E-3</v>
      </c>
      <c r="C178">
        <v>1.000694</v>
      </c>
    </row>
    <row r="179" spans="1:3" x14ac:dyDescent="0.25">
      <c r="A179">
        <v>-1.9230000000000001E-2</v>
      </c>
      <c r="B179">
        <v>5.352E-3</v>
      </c>
      <c r="C179">
        <v>1.000113</v>
      </c>
    </row>
    <row r="180" spans="1:3" x14ac:dyDescent="0.25">
      <c r="A180">
        <v>-1.8504E-2</v>
      </c>
      <c r="B180">
        <v>4.3099999999999996E-3</v>
      </c>
      <c r="C180">
        <v>1.0007900000000001</v>
      </c>
    </row>
    <row r="181" spans="1:3" x14ac:dyDescent="0.25">
      <c r="A181">
        <v>-1.7996999999999999E-2</v>
      </c>
      <c r="B181">
        <v>4.2680000000000001E-3</v>
      </c>
      <c r="C181">
        <v>1.0204610000000001</v>
      </c>
    </row>
    <row r="182" spans="1:3" x14ac:dyDescent="0.25">
      <c r="A182">
        <v>-1.7510999999999999E-2</v>
      </c>
      <c r="B182">
        <v>3.9519999999999998E-3</v>
      </c>
      <c r="C182">
        <v>1.0027969999999999</v>
      </c>
    </row>
    <row r="183" spans="1:3" x14ac:dyDescent="0.25">
      <c r="A183">
        <v>-1.8547999999999999E-2</v>
      </c>
      <c r="B183">
        <v>4.0530000000000002E-3</v>
      </c>
      <c r="C183">
        <v>0.99981900000000001</v>
      </c>
    </row>
    <row r="184" spans="1:3" x14ac:dyDescent="0.25">
      <c r="A184">
        <v>-1.8259999999999998E-2</v>
      </c>
      <c r="B184">
        <v>3.761E-3</v>
      </c>
      <c r="C184">
        <v>1.001161</v>
      </c>
    </row>
    <row r="185" spans="1:3" x14ac:dyDescent="0.25">
      <c r="A185">
        <v>-1.9595999999999999E-2</v>
      </c>
      <c r="B185">
        <v>4.0070000000000001E-3</v>
      </c>
      <c r="C185">
        <v>1.0037860000000001</v>
      </c>
    </row>
    <row r="186" spans="1:3" x14ac:dyDescent="0.25">
      <c r="A186">
        <v>-1.8844E-2</v>
      </c>
      <c r="B186">
        <v>4.2360000000000002E-3</v>
      </c>
      <c r="C186">
        <v>0.99939199999999995</v>
      </c>
    </row>
    <row r="187" spans="1:3" x14ac:dyDescent="0.25">
      <c r="A187">
        <v>-1.8759000000000001E-2</v>
      </c>
      <c r="B187">
        <v>3.607E-3</v>
      </c>
      <c r="C187">
        <v>0.99812000000000001</v>
      </c>
    </row>
    <row r="188" spans="1:3" x14ac:dyDescent="0.25">
      <c r="A188">
        <v>-1.8877000000000001E-2</v>
      </c>
      <c r="B188">
        <v>2.6580000000000002E-3</v>
      </c>
      <c r="C188">
        <v>0.99995999999999996</v>
      </c>
    </row>
    <row r="189" spans="1:3" x14ac:dyDescent="0.25">
      <c r="A189">
        <v>-1.8117999999999999E-2</v>
      </c>
      <c r="B189">
        <v>3.0140000000000002E-3</v>
      </c>
      <c r="C189">
        <v>1.000316</v>
      </c>
    </row>
    <row r="190" spans="1:3" x14ac:dyDescent="0.25">
      <c r="A190">
        <v>-1.934E-2</v>
      </c>
      <c r="B190">
        <v>3.7390000000000001E-3</v>
      </c>
      <c r="C190">
        <v>1.0024470000000001</v>
      </c>
    </row>
    <row r="191" spans="1:3" x14ac:dyDescent="0.25">
      <c r="A191">
        <v>-1.8799E-2</v>
      </c>
      <c r="B191">
        <v>3.839E-3</v>
      </c>
      <c r="C191">
        <v>1.00159</v>
      </c>
    </row>
    <row r="192" spans="1:3" x14ac:dyDescent="0.25">
      <c r="A192">
        <v>-1.7739000000000001E-2</v>
      </c>
      <c r="B192">
        <v>4.1830000000000001E-3</v>
      </c>
      <c r="C192">
        <v>1.001517</v>
      </c>
    </row>
    <row r="193" spans="1:3" x14ac:dyDescent="0.25">
      <c r="A193">
        <v>-1.8090999999999999E-2</v>
      </c>
      <c r="B193">
        <v>4.4229999999999998E-3</v>
      </c>
      <c r="C193">
        <v>1.0007250000000001</v>
      </c>
    </row>
    <row r="194" spans="1:3" x14ac:dyDescent="0.25">
      <c r="A194">
        <v>-8.9569999999999997E-3</v>
      </c>
      <c r="B194">
        <v>-1.4420000000000001E-2</v>
      </c>
      <c r="C194">
        <v>0.99686699999999995</v>
      </c>
    </row>
    <row r="195" spans="1:3" x14ac:dyDescent="0.25">
      <c r="A195">
        <v>-1.9601E-2</v>
      </c>
      <c r="B195">
        <v>4.744E-3</v>
      </c>
      <c r="C195">
        <v>1.0085280000000001</v>
      </c>
    </row>
    <row r="196" spans="1:3" x14ac:dyDescent="0.25">
      <c r="A196">
        <v>-1.8336000000000002E-2</v>
      </c>
      <c r="B196">
        <v>3.6480000000000002E-3</v>
      </c>
      <c r="C196">
        <v>0.99732500000000002</v>
      </c>
    </row>
    <row r="197" spans="1:3" x14ac:dyDescent="0.25">
      <c r="A197">
        <v>-1.8135999999999999E-2</v>
      </c>
      <c r="B197">
        <v>3.8709999999999999E-3</v>
      </c>
      <c r="C197">
        <v>1.000427</v>
      </c>
    </row>
    <row r="198" spans="1:3" x14ac:dyDescent="0.25">
      <c r="A198">
        <v>-1.873E-2</v>
      </c>
      <c r="B198">
        <v>3.1120000000000002E-3</v>
      </c>
      <c r="C198">
        <v>1.0020849999999999</v>
      </c>
    </row>
    <row r="199" spans="1:3" x14ac:dyDescent="0.25">
      <c r="A199">
        <v>-1.7826999999999999E-2</v>
      </c>
      <c r="B199">
        <v>5.1130000000000004E-3</v>
      </c>
      <c r="C199">
        <v>1.002481</v>
      </c>
    </row>
    <row r="200" spans="1:3" x14ac:dyDescent="0.25">
      <c r="A200">
        <v>-1.7793E-2</v>
      </c>
      <c r="B200">
        <v>3.8800000000000002E-3</v>
      </c>
      <c r="C200">
        <v>1.001582</v>
      </c>
    </row>
    <row r="201" spans="1:3" x14ac:dyDescent="0.25">
      <c r="A201">
        <v>-1.9793999999999999E-2</v>
      </c>
      <c r="B201">
        <v>4.6730000000000001E-3</v>
      </c>
      <c r="C201">
        <v>0.99872399999999995</v>
      </c>
    </row>
    <row r="202" spans="1:3" x14ac:dyDescent="0.25">
      <c r="A202">
        <v>-1.9373999999999999E-2</v>
      </c>
      <c r="B202">
        <v>5.5669999999999999E-3</v>
      </c>
      <c r="C202">
        <v>1.0021819999999999</v>
      </c>
    </row>
    <row r="203" spans="1:3" x14ac:dyDescent="0.25">
      <c r="A203">
        <v>-1.8508E-2</v>
      </c>
      <c r="B203">
        <v>3.8400000000000001E-3</v>
      </c>
      <c r="C203">
        <v>1.002075</v>
      </c>
    </row>
    <row r="204" spans="1:3" x14ac:dyDescent="0.25">
      <c r="A204">
        <v>-1.9542E-2</v>
      </c>
      <c r="B204">
        <v>5.7949999999999998E-3</v>
      </c>
      <c r="C204">
        <v>1.00078</v>
      </c>
    </row>
    <row r="205" spans="1:3" x14ac:dyDescent="0.25">
      <c r="A205">
        <v>-1.8318000000000001E-2</v>
      </c>
      <c r="B205">
        <v>4.7109999999999999E-3</v>
      </c>
      <c r="C205">
        <v>0.99919999999999998</v>
      </c>
    </row>
    <row r="206" spans="1:3" x14ac:dyDescent="0.25">
      <c r="A206">
        <v>-1.8807000000000001E-2</v>
      </c>
      <c r="B206">
        <v>4.4429999999999999E-3</v>
      </c>
      <c r="C206">
        <v>1.0011559999999999</v>
      </c>
    </row>
    <row r="207" spans="1:3" x14ac:dyDescent="0.25">
      <c r="A207">
        <v>-1.9415000000000002E-2</v>
      </c>
      <c r="B207">
        <v>4.594E-3</v>
      </c>
      <c r="C207">
        <v>1.0023770000000001</v>
      </c>
    </row>
    <row r="208" spans="1:3" x14ac:dyDescent="0.25">
      <c r="A208">
        <v>-2.06E-2</v>
      </c>
      <c r="B208">
        <v>2.6970000000000002E-3</v>
      </c>
      <c r="C208">
        <v>1.000337</v>
      </c>
    </row>
    <row r="209" spans="1:3" x14ac:dyDescent="0.25">
      <c r="A209">
        <v>-1.8665000000000001E-2</v>
      </c>
      <c r="B209">
        <v>3.578E-3</v>
      </c>
      <c r="C209">
        <v>1.000556</v>
      </c>
    </row>
    <row r="210" spans="1:3" x14ac:dyDescent="0.25">
      <c r="A210">
        <v>-1.9331999999999998E-2</v>
      </c>
      <c r="B210">
        <v>3.3730000000000001E-3</v>
      </c>
      <c r="C210">
        <v>1.0024519999999999</v>
      </c>
    </row>
    <row r="211" spans="1:3" x14ac:dyDescent="0.25">
      <c r="A211">
        <v>-1.8851E-2</v>
      </c>
      <c r="B211">
        <v>4.0080000000000003E-3</v>
      </c>
      <c r="C211">
        <v>1.000553</v>
      </c>
    </row>
    <row r="212" spans="1:3" x14ac:dyDescent="0.25">
      <c r="A212">
        <v>-1.8957000000000002E-2</v>
      </c>
      <c r="B212">
        <v>3.5179999999999999E-3</v>
      </c>
      <c r="C212">
        <v>1.0002549999999999</v>
      </c>
    </row>
    <row r="213" spans="1:3" x14ac:dyDescent="0.25">
      <c r="A213">
        <v>-1.9913E-2</v>
      </c>
      <c r="B213">
        <v>6.1789999999999996E-3</v>
      </c>
      <c r="C213">
        <v>1.0015689999999999</v>
      </c>
    </row>
    <row r="214" spans="1:3" x14ac:dyDescent="0.25">
      <c r="A214">
        <v>-1.9040000000000001E-2</v>
      </c>
      <c r="B214">
        <v>2.5230000000000001E-3</v>
      </c>
      <c r="C214">
        <v>0.99880500000000005</v>
      </c>
    </row>
    <row r="215" spans="1:3" x14ac:dyDescent="0.25">
      <c r="A215">
        <v>-1.8664E-2</v>
      </c>
      <c r="B215">
        <v>3.339E-3</v>
      </c>
      <c r="C215">
        <v>1.0009250000000001</v>
      </c>
    </row>
    <row r="216" spans="1:3" x14ac:dyDescent="0.25">
      <c r="A216">
        <v>-1.9504000000000001E-2</v>
      </c>
      <c r="B216">
        <v>4.2599999999999999E-3</v>
      </c>
      <c r="C216">
        <v>1.0001880000000001</v>
      </c>
    </row>
    <row r="217" spans="1:3" x14ac:dyDescent="0.25">
      <c r="A217">
        <v>-1.8208999999999999E-2</v>
      </c>
      <c r="B217">
        <v>4.0679999999999996E-3</v>
      </c>
      <c r="C217">
        <v>1.001339</v>
      </c>
    </row>
    <row r="218" spans="1:3" x14ac:dyDescent="0.25">
      <c r="A218">
        <v>-1.7846999999999998E-2</v>
      </c>
      <c r="B218">
        <v>4.4679999999999997E-3</v>
      </c>
      <c r="C218">
        <v>0.99993100000000001</v>
      </c>
    </row>
    <row r="219" spans="1:3" x14ac:dyDescent="0.25">
      <c r="A219">
        <v>-1.9050000000000001E-2</v>
      </c>
      <c r="B219">
        <v>4.8710000000000003E-3</v>
      </c>
      <c r="C219">
        <v>1.000909</v>
      </c>
    </row>
    <row r="220" spans="1:3" x14ac:dyDescent="0.25">
      <c r="A220">
        <v>-1.8534999999999999E-2</v>
      </c>
      <c r="B220">
        <v>3.0850000000000001E-3</v>
      </c>
      <c r="C220">
        <v>1.00044</v>
      </c>
    </row>
    <row r="221" spans="1:3" x14ac:dyDescent="0.25">
      <c r="A221">
        <v>-1.9428000000000001E-2</v>
      </c>
      <c r="B221">
        <v>2.6329999999999999E-3</v>
      </c>
      <c r="C221">
        <v>1.00173</v>
      </c>
    </row>
    <row r="222" spans="1:3" x14ac:dyDescent="0.25">
      <c r="A222">
        <v>-1.8723E-2</v>
      </c>
      <c r="B222">
        <v>2.7460000000000002E-3</v>
      </c>
      <c r="C222">
        <v>1.002089</v>
      </c>
    </row>
    <row r="223" spans="1:3" x14ac:dyDescent="0.25">
      <c r="A223">
        <v>-1.8055999999999999E-2</v>
      </c>
      <c r="B223">
        <v>2.5339999999999998E-3</v>
      </c>
      <c r="C223">
        <v>1.000991</v>
      </c>
    </row>
    <row r="224" spans="1:3" x14ac:dyDescent="0.25">
      <c r="A224">
        <v>-1.8721999999999999E-2</v>
      </c>
      <c r="B224">
        <v>3.3379999999999998E-3</v>
      </c>
      <c r="C224">
        <v>1.0008030000000001</v>
      </c>
    </row>
    <row r="225" spans="1:3" x14ac:dyDescent="0.25">
      <c r="A225">
        <v>-1.8879E-2</v>
      </c>
      <c r="B225">
        <v>5.5890000000000002E-3</v>
      </c>
      <c r="C225">
        <v>1.0001070000000001</v>
      </c>
    </row>
    <row r="226" spans="1:3" x14ac:dyDescent="0.25">
      <c r="A226">
        <v>-1.9716000000000001E-2</v>
      </c>
      <c r="B226">
        <v>5.7939999999999997E-3</v>
      </c>
      <c r="C226">
        <v>1.0004759999999999</v>
      </c>
    </row>
    <row r="227" spans="1:3" x14ac:dyDescent="0.25">
      <c r="A227">
        <v>-1.9625E-2</v>
      </c>
      <c r="B227">
        <v>3.4329999999999999E-3</v>
      </c>
      <c r="C227">
        <v>1.0019659999999999</v>
      </c>
    </row>
    <row r="228" spans="1:3" x14ac:dyDescent="0.25">
      <c r="A228">
        <v>-1.8765E-2</v>
      </c>
      <c r="B228">
        <v>2.843E-3</v>
      </c>
      <c r="C228">
        <v>1.0002610000000001</v>
      </c>
    </row>
    <row r="229" spans="1:3" x14ac:dyDescent="0.25">
      <c r="A229">
        <v>-2.0507000000000001E-2</v>
      </c>
      <c r="B229">
        <v>4.5700000000000003E-3</v>
      </c>
      <c r="C229">
        <v>0.99909499999999996</v>
      </c>
    </row>
    <row r="230" spans="1:3" x14ac:dyDescent="0.25">
      <c r="A230">
        <v>-1.7641E-2</v>
      </c>
      <c r="B230">
        <v>4.326E-3</v>
      </c>
      <c r="C230">
        <v>1.0031589999999999</v>
      </c>
    </row>
    <row r="231" spans="1:3" x14ac:dyDescent="0.25">
      <c r="A231">
        <v>-1.9193000000000002E-2</v>
      </c>
      <c r="B231">
        <v>3.1649999999999998E-3</v>
      </c>
      <c r="C231">
        <v>1.0008699999999999</v>
      </c>
    </row>
    <row r="232" spans="1:3" x14ac:dyDescent="0.25">
      <c r="A232">
        <v>-1.7441000000000002E-2</v>
      </c>
      <c r="B232">
        <v>5.4819999999999999E-3</v>
      </c>
      <c r="C232">
        <v>0.99881900000000001</v>
      </c>
    </row>
    <row r="233" spans="1:3" x14ac:dyDescent="0.25">
      <c r="A233">
        <v>-1.8807999999999998E-2</v>
      </c>
      <c r="B233">
        <v>3.8500000000000001E-3</v>
      </c>
      <c r="C233">
        <v>1.002381</v>
      </c>
    </row>
    <row r="234" spans="1:3" x14ac:dyDescent="0.25">
      <c r="A234">
        <v>-2.0317999999999999E-2</v>
      </c>
      <c r="B234">
        <v>5.8760000000000001E-3</v>
      </c>
      <c r="C234">
        <v>1.0011490000000001</v>
      </c>
    </row>
    <row r="235" spans="1:3" x14ac:dyDescent="0.25">
      <c r="A235">
        <v>-2.0003E-2</v>
      </c>
      <c r="B235">
        <v>3.215E-3</v>
      </c>
      <c r="C235">
        <v>0.99892499999999995</v>
      </c>
    </row>
    <row r="236" spans="1:3" x14ac:dyDescent="0.25">
      <c r="A236">
        <v>-2.0212000000000001E-2</v>
      </c>
      <c r="B236">
        <v>4.3889999999999997E-3</v>
      </c>
      <c r="C236">
        <v>0.99964399999999998</v>
      </c>
    </row>
    <row r="237" spans="1:3" x14ac:dyDescent="0.25">
      <c r="A237">
        <v>-1.8766999999999999E-2</v>
      </c>
      <c r="B237">
        <v>5.0610000000000004E-3</v>
      </c>
      <c r="C237">
        <v>1.0017579999999999</v>
      </c>
    </row>
    <row r="238" spans="1:3" x14ac:dyDescent="0.25">
      <c r="A238">
        <v>-2.0376999999999999E-2</v>
      </c>
      <c r="B238">
        <v>4.0949999999999997E-3</v>
      </c>
      <c r="C238">
        <v>1.004643</v>
      </c>
    </row>
    <row r="239" spans="1:3" x14ac:dyDescent="0.25">
      <c r="A239">
        <v>-1.9503E-2</v>
      </c>
      <c r="B239">
        <v>3.7829999999999999E-3</v>
      </c>
      <c r="C239">
        <v>1.0009859999999999</v>
      </c>
    </row>
    <row r="240" spans="1:3" x14ac:dyDescent="0.25">
      <c r="A240">
        <v>-1.9939999999999999E-2</v>
      </c>
      <c r="B240">
        <v>5.1869999999999998E-3</v>
      </c>
      <c r="C240">
        <v>1.000424</v>
      </c>
    </row>
    <row r="241" spans="1:3" x14ac:dyDescent="0.25">
      <c r="A241">
        <v>-1.8339000000000001E-2</v>
      </c>
      <c r="B241">
        <v>2.5230000000000001E-3</v>
      </c>
      <c r="C241">
        <v>0.99977499999999997</v>
      </c>
    </row>
    <row r="242" spans="1:3" x14ac:dyDescent="0.25">
      <c r="A242">
        <v>-2.0729999999999998E-2</v>
      </c>
      <c r="B242">
        <v>3.2850000000000002E-3</v>
      </c>
      <c r="C242">
        <v>1.0117210000000001</v>
      </c>
    </row>
    <row r="243" spans="1:3" x14ac:dyDescent="0.25">
      <c r="A243">
        <v>-1.9515000000000001E-2</v>
      </c>
      <c r="B243">
        <v>3.7810000000000001E-3</v>
      </c>
      <c r="C243">
        <v>0.99641800000000003</v>
      </c>
    </row>
    <row r="244" spans="1:3" x14ac:dyDescent="0.25">
      <c r="A244">
        <v>-1.2760000000000001E-2</v>
      </c>
      <c r="B244">
        <v>2.3379999999999998E-3</v>
      </c>
      <c r="C244">
        <v>1.0163059999999999</v>
      </c>
    </row>
    <row r="245" spans="1:3" x14ac:dyDescent="0.25">
      <c r="A245">
        <v>-2.0097E-2</v>
      </c>
      <c r="B245">
        <v>3.143E-3</v>
      </c>
      <c r="C245">
        <v>1.002399</v>
      </c>
    </row>
    <row r="246" spans="1:3" x14ac:dyDescent="0.25">
      <c r="A246">
        <v>-1.8894999999999999E-2</v>
      </c>
      <c r="B246">
        <v>4.5830000000000003E-3</v>
      </c>
      <c r="C246">
        <v>0.99792700000000001</v>
      </c>
    </row>
    <row r="247" spans="1:3" x14ac:dyDescent="0.25">
      <c r="A247">
        <v>-1.9678999999999999E-2</v>
      </c>
      <c r="B247">
        <v>5.8809999999999999E-3</v>
      </c>
      <c r="C247">
        <v>1.002424</v>
      </c>
    </row>
    <row r="248" spans="1:3" x14ac:dyDescent="0.25">
      <c r="A248">
        <v>-2.0197E-2</v>
      </c>
      <c r="B248">
        <v>4.7419999999999997E-3</v>
      </c>
      <c r="C248">
        <v>1.003172</v>
      </c>
    </row>
    <row r="249" spans="1:3" x14ac:dyDescent="0.25">
      <c r="A249">
        <v>-1.9261E-2</v>
      </c>
      <c r="B249">
        <v>4.0689999999999997E-3</v>
      </c>
      <c r="C249">
        <v>0.99994499999999997</v>
      </c>
    </row>
    <row r="250" spans="1:3" x14ac:dyDescent="0.25">
      <c r="A250">
        <v>-1.7415E-2</v>
      </c>
      <c r="B250">
        <v>3.0890000000000002E-3</v>
      </c>
      <c r="C250">
        <v>1.006645</v>
      </c>
    </row>
    <row r="251" spans="1:3" x14ac:dyDescent="0.25">
      <c r="A251">
        <v>-1.9370999999999999E-2</v>
      </c>
      <c r="B251">
        <v>3.8040000000000001E-3</v>
      </c>
      <c r="C251">
        <v>0.993919</v>
      </c>
    </row>
    <row r="252" spans="1:3" x14ac:dyDescent="0.25">
      <c r="A252">
        <v>-1.8504E-2</v>
      </c>
      <c r="B252">
        <v>3.4190000000000002E-3</v>
      </c>
      <c r="C252">
        <v>1.0025059999999999</v>
      </c>
    </row>
    <row r="253" spans="1:3" x14ac:dyDescent="0.25">
      <c r="A253">
        <v>-1.8474000000000001E-2</v>
      </c>
      <c r="B253">
        <v>2.5890000000000002E-3</v>
      </c>
      <c r="C253">
        <v>0.99551100000000003</v>
      </c>
    </row>
    <row r="254" spans="1:3" x14ac:dyDescent="0.25">
      <c r="A254">
        <v>-1.89E-2</v>
      </c>
      <c r="B254">
        <v>3.8769999999999998E-3</v>
      </c>
      <c r="C254">
        <v>0.99982300000000002</v>
      </c>
    </row>
    <row r="255" spans="1:3" x14ac:dyDescent="0.25">
      <c r="A255">
        <v>-1.9140999999999998E-2</v>
      </c>
      <c r="B255">
        <v>4.7949999999999998E-3</v>
      </c>
      <c r="C255">
        <v>1.004078</v>
      </c>
    </row>
    <row r="256" spans="1:3" x14ac:dyDescent="0.25">
      <c r="A256">
        <v>-2.027E-2</v>
      </c>
      <c r="B256">
        <v>3.3180000000000002E-3</v>
      </c>
      <c r="C256">
        <v>1.0015449999999999</v>
      </c>
    </row>
    <row r="257" spans="1:3" x14ac:dyDescent="0.25">
      <c r="A257">
        <v>-1.8030999999999998E-2</v>
      </c>
      <c r="B257">
        <v>4.3610000000000003E-3</v>
      </c>
      <c r="C257">
        <v>1.0007250000000001</v>
      </c>
    </row>
    <row r="258" spans="1:3" x14ac:dyDescent="0.25">
      <c r="A258">
        <v>-1.9063E-2</v>
      </c>
      <c r="B258">
        <v>2.0200000000000001E-3</v>
      </c>
      <c r="C258">
        <v>1.00204</v>
      </c>
    </row>
    <row r="259" spans="1:3" x14ac:dyDescent="0.25">
      <c r="A259">
        <v>-1.8304999999999998E-2</v>
      </c>
      <c r="B259">
        <v>3.2680000000000001E-3</v>
      </c>
      <c r="C259">
        <v>1.00074</v>
      </c>
    </row>
    <row r="260" spans="1:3" x14ac:dyDescent="0.25">
      <c r="A260">
        <v>-1.9113000000000002E-2</v>
      </c>
      <c r="B260">
        <v>4.8180000000000002E-3</v>
      </c>
      <c r="C260">
        <v>1.001336</v>
      </c>
    </row>
    <row r="261" spans="1:3" x14ac:dyDescent="0.25">
      <c r="A261">
        <v>-1.8516000000000001E-2</v>
      </c>
      <c r="B261">
        <v>4.3249999999999999E-3</v>
      </c>
      <c r="C261">
        <v>1.0018860000000001</v>
      </c>
    </row>
    <row r="262" spans="1:3" x14ac:dyDescent="0.25">
      <c r="A262">
        <v>-2.2801999999999999E-2</v>
      </c>
      <c r="B262">
        <v>2.3779999999999999E-3</v>
      </c>
      <c r="C262">
        <v>0.99621400000000004</v>
      </c>
    </row>
    <row r="263" spans="1:3" x14ac:dyDescent="0.25">
      <c r="A263">
        <v>-2.0791E-2</v>
      </c>
      <c r="B263">
        <v>4.6959999999999997E-3</v>
      </c>
      <c r="C263">
        <v>1.0034209999999999</v>
      </c>
    </row>
    <row r="264" spans="1:3" x14ac:dyDescent="0.25">
      <c r="A264">
        <v>8.1794000000000006E-2</v>
      </c>
      <c r="B264">
        <v>6.2599000000000002E-2</v>
      </c>
      <c r="C264">
        <v>0.48463699999999998</v>
      </c>
    </row>
    <row r="265" spans="1:3" x14ac:dyDescent="0.25">
      <c r="A265">
        <v>-1.8995000000000001E-2</v>
      </c>
      <c r="B265">
        <v>3.356E-3</v>
      </c>
      <c r="C265">
        <v>0.99288600000000005</v>
      </c>
    </row>
    <row r="266" spans="1:3" x14ac:dyDescent="0.25">
      <c r="A266">
        <v>-1.9767E-2</v>
      </c>
      <c r="B266">
        <v>4.7140000000000003E-3</v>
      </c>
      <c r="C266">
        <v>1.0017689999999999</v>
      </c>
    </row>
    <row r="267" spans="1:3" x14ac:dyDescent="0.25">
      <c r="A267">
        <v>-1.8325000000000001E-2</v>
      </c>
      <c r="B267">
        <v>5.1960000000000001E-3</v>
      </c>
      <c r="C267">
        <v>0.99895100000000003</v>
      </c>
    </row>
    <row r="268" spans="1:3" x14ac:dyDescent="0.25">
      <c r="A268">
        <v>-1.9536999999999999E-2</v>
      </c>
      <c r="B268">
        <v>3.336E-3</v>
      </c>
      <c r="C268">
        <v>0.99946900000000005</v>
      </c>
    </row>
    <row r="269" spans="1:3" x14ac:dyDescent="0.25">
      <c r="A269">
        <v>-1.9701E-2</v>
      </c>
      <c r="B269">
        <v>4.169E-3</v>
      </c>
      <c r="C269">
        <v>1.00214</v>
      </c>
    </row>
    <row r="270" spans="1:3" x14ac:dyDescent="0.25">
      <c r="A270">
        <v>-1.7995000000000001E-2</v>
      </c>
      <c r="B270">
        <v>5.045E-3</v>
      </c>
      <c r="C270">
        <v>1.0016910000000001</v>
      </c>
    </row>
    <row r="271" spans="1:3" x14ac:dyDescent="0.25">
      <c r="A271">
        <v>-1.7069000000000001E-2</v>
      </c>
      <c r="B271">
        <v>4.7990000000000003E-3</v>
      </c>
      <c r="C271">
        <v>0.99852099999999999</v>
      </c>
    </row>
    <row r="272" spans="1:3" x14ac:dyDescent="0.25">
      <c r="A272">
        <v>-1.1646E-2</v>
      </c>
      <c r="B272">
        <v>2.637E-3</v>
      </c>
      <c r="C272">
        <v>0.99984899999999999</v>
      </c>
    </row>
    <row r="273" spans="1:3" x14ac:dyDescent="0.25">
      <c r="A273">
        <v>-1.9640000000000001E-2</v>
      </c>
      <c r="B273">
        <v>6.2630000000000003E-3</v>
      </c>
      <c r="C273">
        <v>1.0036369999999999</v>
      </c>
    </row>
    <row r="274" spans="1:3" x14ac:dyDescent="0.25">
      <c r="A274">
        <v>-1.8133E-2</v>
      </c>
      <c r="B274">
        <v>3.3909999999999999E-3</v>
      </c>
      <c r="C274">
        <v>1.001042</v>
      </c>
    </row>
    <row r="275" spans="1:3" x14ac:dyDescent="0.25">
      <c r="A275">
        <v>-1.8662000000000002E-2</v>
      </c>
      <c r="B275">
        <v>2.4030000000000002E-3</v>
      </c>
      <c r="C275">
        <v>1.0082450000000001</v>
      </c>
    </row>
    <row r="276" spans="1:3" x14ac:dyDescent="0.25">
      <c r="A276">
        <v>-1.9802E-2</v>
      </c>
      <c r="B276">
        <v>3.359E-3</v>
      </c>
      <c r="C276">
        <v>0.99636400000000003</v>
      </c>
    </row>
    <row r="277" spans="1:3" x14ac:dyDescent="0.25">
      <c r="A277">
        <v>-2.1023E-2</v>
      </c>
      <c r="B277">
        <v>5.7800000000000004E-3</v>
      </c>
      <c r="C277">
        <v>1.0064550000000001</v>
      </c>
    </row>
    <row r="278" spans="1:3" x14ac:dyDescent="0.25">
      <c r="A278">
        <v>-1.9961E-2</v>
      </c>
      <c r="B278">
        <v>3.6519999999999999E-3</v>
      </c>
      <c r="C278">
        <v>0.99971200000000005</v>
      </c>
    </row>
    <row r="279" spans="1:3" x14ac:dyDescent="0.25">
      <c r="A279">
        <v>-2.0462000000000001E-2</v>
      </c>
      <c r="B279">
        <v>4.4689999999999999E-3</v>
      </c>
      <c r="C279">
        <v>1.00068</v>
      </c>
    </row>
    <row r="280" spans="1:3" x14ac:dyDescent="0.25">
      <c r="A280">
        <v>-2.0108000000000001E-2</v>
      </c>
      <c r="B280">
        <v>3.6329999999999999E-3</v>
      </c>
      <c r="C280">
        <v>1.002515</v>
      </c>
    </row>
    <row r="281" spans="1:3" x14ac:dyDescent="0.25">
      <c r="A281">
        <v>-1.8023999999999998E-2</v>
      </c>
      <c r="B281">
        <v>3.5799999999999998E-3</v>
      </c>
      <c r="C281">
        <v>1.0016480000000001</v>
      </c>
    </row>
    <row r="282" spans="1:3" x14ac:dyDescent="0.25">
      <c r="A282">
        <v>-1.8010999999999999E-2</v>
      </c>
      <c r="B282">
        <v>3.9189999999999997E-3</v>
      </c>
      <c r="C282">
        <v>0.999695</v>
      </c>
    </row>
    <row r="283" spans="1:3" x14ac:dyDescent="0.25">
      <c r="A283">
        <v>-1.9059E-2</v>
      </c>
      <c r="B283">
        <v>2.9640000000000001E-3</v>
      </c>
      <c r="C283">
        <v>0.99977499999999997</v>
      </c>
    </row>
    <row r="284" spans="1:3" x14ac:dyDescent="0.25">
      <c r="A284">
        <v>-3.0058000000000001E-2</v>
      </c>
      <c r="B284">
        <v>2.9919999999999999E-3</v>
      </c>
      <c r="C284">
        <v>0.98620699999999994</v>
      </c>
    </row>
    <row r="285" spans="1:3" x14ac:dyDescent="0.25">
      <c r="A285">
        <v>-1.8397E-2</v>
      </c>
      <c r="B285">
        <v>3.5330000000000001E-3</v>
      </c>
      <c r="C285">
        <v>0.99769200000000002</v>
      </c>
    </row>
    <row r="286" spans="1:3" x14ac:dyDescent="0.25">
      <c r="A286">
        <v>-1.9880999999999999E-2</v>
      </c>
      <c r="B286">
        <v>3.8790000000000001E-3</v>
      </c>
      <c r="C286">
        <v>1.0029980000000001</v>
      </c>
    </row>
    <row r="287" spans="1:3" x14ac:dyDescent="0.25">
      <c r="A287">
        <v>-1.8953999999999999E-2</v>
      </c>
      <c r="B287">
        <v>5.5690000000000002E-3</v>
      </c>
      <c r="C287">
        <v>1.0073559999999999</v>
      </c>
    </row>
    <row r="288" spans="1:3" x14ac:dyDescent="0.25">
      <c r="A288">
        <v>-1.8720000000000001E-2</v>
      </c>
      <c r="B288">
        <v>3.5739999999999999E-3</v>
      </c>
      <c r="C288">
        <v>1.0001910000000001</v>
      </c>
    </row>
    <row r="289" spans="1:3" x14ac:dyDescent="0.25">
      <c r="A289">
        <v>-1.9628E-2</v>
      </c>
      <c r="B289">
        <v>3.3779999999999999E-3</v>
      </c>
      <c r="C289">
        <v>1.0023930000000001</v>
      </c>
    </row>
    <row r="290" spans="1:3" x14ac:dyDescent="0.25">
      <c r="A290">
        <v>-1.9063E-2</v>
      </c>
      <c r="B290">
        <v>4.2950000000000002E-3</v>
      </c>
      <c r="C290">
        <v>1.0032909999999999</v>
      </c>
    </row>
    <row r="291" spans="1:3" x14ac:dyDescent="0.25">
      <c r="A291">
        <v>-1.9835999999999999E-2</v>
      </c>
      <c r="B291">
        <v>3.107E-3</v>
      </c>
      <c r="C291">
        <v>1.0001439999999999</v>
      </c>
    </row>
    <row r="292" spans="1:3" x14ac:dyDescent="0.25">
      <c r="A292">
        <v>-1.9677E-2</v>
      </c>
      <c r="B292">
        <v>4.019E-3</v>
      </c>
      <c r="C292">
        <v>1.000132</v>
      </c>
    </row>
    <row r="293" spans="1:3" x14ac:dyDescent="0.25">
      <c r="A293">
        <v>-1.8228999999999999E-2</v>
      </c>
      <c r="B293">
        <v>2.1159999999999998E-3</v>
      </c>
      <c r="C293">
        <v>1.001363</v>
      </c>
    </row>
    <row r="294" spans="1:3" x14ac:dyDescent="0.25">
      <c r="A294">
        <v>-1.8683999999999999E-2</v>
      </c>
      <c r="B294">
        <v>3.5860000000000002E-3</v>
      </c>
      <c r="C294">
        <v>0.99671900000000002</v>
      </c>
    </row>
    <row r="295" spans="1:3" x14ac:dyDescent="0.25">
      <c r="A295">
        <v>-1.9667E-2</v>
      </c>
      <c r="B295">
        <v>3.3519999999999999E-3</v>
      </c>
      <c r="C295">
        <v>1.000505</v>
      </c>
    </row>
    <row r="296" spans="1:3" x14ac:dyDescent="0.25">
      <c r="A296">
        <v>-1.8755000000000001E-2</v>
      </c>
      <c r="B296">
        <v>4.3920000000000001E-3</v>
      </c>
      <c r="C296">
        <v>1.0019480000000001</v>
      </c>
    </row>
    <row r="297" spans="1:3" x14ac:dyDescent="0.25">
      <c r="A297">
        <v>-1.9903000000000001E-2</v>
      </c>
      <c r="B297">
        <v>3.653E-3</v>
      </c>
      <c r="C297">
        <v>0.99983299999999997</v>
      </c>
    </row>
    <row r="298" spans="1:3" x14ac:dyDescent="0.25">
      <c r="A298">
        <v>-1.8360999999999999E-2</v>
      </c>
      <c r="B298">
        <v>3.6809999999999998E-3</v>
      </c>
      <c r="C298">
        <v>0.99963900000000006</v>
      </c>
    </row>
    <row r="299" spans="1:3" x14ac:dyDescent="0.25">
      <c r="A299">
        <v>-1.9858000000000001E-2</v>
      </c>
      <c r="B299">
        <v>3.7889999999999998E-3</v>
      </c>
      <c r="C299">
        <v>1.000928</v>
      </c>
    </row>
    <row r="300" spans="1:3" x14ac:dyDescent="0.25">
      <c r="A300">
        <v>-1.8667E-2</v>
      </c>
      <c r="B300">
        <v>3.7590000000000002E-3</v>
      </c>
      <c r="C300">
        <v>1.000432</v>
      </c>
    </row>
    <row r="301" spans="1:3" x14ac:dyDescent="0.25">
      <c r="A301">
        <v>-1.9441E-2</v>
      </c>
      <c r="B301">
        <v>3.9560000000000003E-3</v>
      </c>
      <c r="C301">
        <v>1.0003740000000001</v>
      </c>
    </row>
    <row r="302" spans="1:3" x14ac:dyDescent="0.25">
      <c r="A302">
        <v>-1.7897E-2</v>
      </c>
      <c r="B302">
        <v>3.9230000000000003E-3</v>
      </c>
      <c r="C302">
        <v>1.000121</v>
      </c>
    </row>
    <row r="303" spans="1:3" x14ac:dyDescent="0.25">
      <c r="A303">
        <v>-1.6865999999999999E-2</v>
      </c>
      <c r="B303">
        <v>2.7430000000000002E-3</v>
      </c>
      <c r="C303">
        <v>1.0001279999999999</v>
      </c>
    </row>
    <row r="304" spans="1:3" x14ac:dyDescent="0.25">
      <c r="A304">
        <v>-1.9843E-2</v>
      </c>
      <c r="B304">
        <v>3.6510000000000002E-3</v>
      </c>
      <c r="C304">
        <v>0.99977199999999999</v>
      </c>
    </row>
    <row r="305" spans="1:3" x14ac:dyDescent="0.25">
      <c r="A305">
        <v>-1.9116999999999999E-2</v>
      </c>
      <c r="B305">
        <v>2.666E-3</v>
      </c>
      <c r="C305">
        <v>1.000205</v>
      </c>
    </row>
    <row r="306" spans="1:3" x14ac:dyDescent="0.25">
      <c r="A306">
        <v>-1.9446999999999999E-2</v>
      </c>
      <c r="B306">
        <v>4.6769999999999997E-3</v>
      </c>
      <c r="C306">
        <v>0.99951299999999998</v>
      </c>
    </row>
    <row r="307" spans="1:3" x14ac:dyDescent="0.25">
      <c r="A307">
        <v>-1.9424E-2</v>
      </c>
      <c r="B307">
        <v>5.378E-3</v>
      </c>
      <c r="C307">
        <v>1.0016970000000001</v>
      </c>
    </row>
    <row r="308" spans="1:3" x14ac:dyDescent="0.25">
      <c r="A308">
        <v>-1.8098E-2</v>
      </c>
      <c r="B308">
        <v>3.2850000000000002E-3</v>
      </c>
      <c r="C308">
        <v>0.99787599999999999</v>
      </c>
    </row>
    <row r="309" spans="1:3" x14ac:dyDescent="0.25">
      <c r="A309">
        <v>-1.9456999999999999E-2</v>
      </c>
      <c r="B309">
        <v>3.2650000000000001E-3</v>
      </c>
      <c r="C309">
        <v>1.0033069999999999</v>
      </c>
    </row>
    <row r="310" spans="1:3" x14ac:dyDescent="0.25">
      <c r="A310">
        <v>-1.9758999999999999E-2</v>
      </c>
      <c r="B310">
        <v>2.5479999999999999E-3</v>
      </c>
      <c r="C310">
        <v>0.99954100000000001</v>
      </c>
    </row>
    <row r="311" spans="1:3" x14ac:dyDescent="0.25">
      <c r="A311">
        <v>-2.0740999999999999E-2</v>
      </c>
      <c r="B311">
        <v>3.9760000000000004E-3</v>
      </c>
      <c r="C311">
        <v>0.99995699999999998</v>
      </c>
    </row>
    <row r="312" spans="1:3" x14ac:dyDescent="0.25">
      <c r="A312">
        <v>-1.8001E-2</v>
      </c>
      <c r="B312">
        <v>3.075E-3</v>
      </c>
      <c r="C312">
        <v>1.0004360000000001</v>
      </c>
    </row>
    <row r="313" spans="1:3" x14ac:dyDescent="0.25">
      <c r="A313">
        <v>-1.9562E-2</v>
      </c>
      <c r="B313">
        <v>3.7239999999999999E-3</v>
      </c>
      <c r="C313">
        <v>1.0010479999999999</v>
      </c>
    </row>
    <row r="314" spans="1:3" x14ac:dyDescent="0.25">
      <c r="A314">
        <v>-1.9377999999999999E-2</v>
      </c>
      <c r="B314">
        <v>3.8909999999999999E-3</v>
      </c>
      <c r="C314">
        <v>1.0001310000000001</v>
      </c>
    </row>
    <row r="315" spans="1:3" x14ac:dyDescent="0.25">
      <c r="A315">
        <v>-1.9186999999999999E-2</v>
      </c>
      <c r="B315">
        <v>4.8979999999999996E-3</v>
      </c>
      <c r="C315">
        <v>1.002615</v>
      </c>
    </row>
    <row r="316" spans="1:3" x14ac:dyDescent="0.25">
      <c r="A316">
        <v>-1.6801E-2</v>
      </c>
      <c r="B316">
        <v>2.8540000000000002E-3</v>
      </c>
      <c r="C316">
        <v>0.99939500000000003</v>
      </c>
    </row>
    <row r="317" spans="1:3" x14ac:dyDescent="0.25">
      <c r="A317">
        <v>-1.8377000000000001E-2</v>
      </c>
      <c r="B317">
        <v>3.8210000000000002E-3</v>
      </c>
      <c r="C317">
        <v>1.0009170000000001</v>
      </c>
    </row>
    <row r="318" spans="1:3" x14ac:dyDescent="0.25">
      <c r="A318">
        <v>-1.8568999999999999E-2</v>
      </c>
      <c r="B318">
        <v>4.8529999999999997E-3</v>
      </c>
      <c r="C318">
        <v>1.0002359999999999</v>
      </c>
    </row>
    <row r="319" spans="1:3" x14ac:dyDescent="0.25">
      <c r="A319">
        <v>-2.0392E-2</v>
      </c>
      <c r="B319">
        <v>3.6229999999999999E-3</v>
      </c>
      <c r="C319">
        <v>1.00136</v>
      </c>
    </row>
    <row r="320" spans="1:3" x14ac:dyDescent="0.25">
      <c r="A320">
        <v>-1.9101E-2</v>
      </c>
      <c r="B320">
        <v>4.6829999999999997E-3</v>
      </c>
      <c r="C320">
        <v>1.000424</v>
      </c>
    </row>
    <row r="321" spans="1:3" x14ac:dyDescent="0.25">
      <c r="A321">
        <v>-2.0787E-2</v>
      </c>
      <c r="B321">
        <v>3.0699999999999998E-3</v>
      </c>
      <c r="C321">
        <v>1.000516</v>
      </c>
    </row>
    <row r="322" spans="1:3" x14ac:dyDescent="0.25">
      <c r="A322">
        <v>-1.7925E-2</v>
      </c>
      <c r="B322">
        <v>4.6719999999999999E-3</v>
      </c>
      <c r="C322">
        <v>1.0013300000000001</v>
      </c>
    </row>
    <row r="323" spans="1:3" x14ac:dyDescent="0.25">
      <c r="A323">
        <v>-1.8769000000000001E-2</v>
      </c>
      <c r="B323">
        <v>3.264E-3</v>
      </c>
      <c r="C323">
        <v>0.99976900000000002</v>
      </c>
    </row>
    <row r="324" spans="1:3" x14ac:dyDescent="0.25">
      <c r="A324">
        <v>-1.9442999999999998E-2</v>
      </c>
      <c r="B324">
        <v>3.7810000000000001E-3</v>
      </c>
      <c r="C324">
        <v>1.0009250000000001</v>
      </c>
    </row>
    <row r="325" spans="1:3" x14ac:dyDescent="0.25">
      <c r="A325">
        <v>-1.9820999999999998E-2</v>
      </c>
      <c r="B325">
        <v>4.4710000000000001E-3</v>
      </c>
      <c r="C325">
        <v>1.0017720000000001</v>
      </c>
    </row>
    <row r="326" spans="1:3" x14ac:dyDescent="0.25">
      <c r="A326">
        <v>-1.9064000000000001E-2</v>
      </c>
      <c r="B326">
        <v>2.9710000000000001E-3</v>
      </c>
      <c r="C326">
        <v>1.000262</v>
      </c>
    </row>
    <row r="327" spans="1:3" x14ac:dyDescent="0.25">
      <c r="A327">
        <v>-1.8967000000000001E-2</v>
      </c>
      <c r="B327">
        <v>4.0660000000000002E-3</v>
      </c>
      <c r="C327">
        <v>1.0001260000000001</v>
      </c>
    </row>
    <row r="328" spans="1:3" x14ac:dyDescent="0.25">
      <c r="A328">
        <v>-1.9005999999999999E-2</v>
      </c>
      <c r="B328">
        <v>3.447E-3</v>
      </c>
      <c r="C328">
        <v>0.99946400000000002</v>
      </c>
    </row>
    <row r="329" spans="1:3" x14ac:dyDescent="0.25">
      <c r="A329">
        <v>-1.9948E-2</v>
      </c>
      <c r="B329">
        <v>2.4459999999999998E-3</v>
      </c>
      <c r="C329">
        <v>1.0007619999999999</v>
      </c>
    </row>
    <row r="330" spans="1:3" x14ac:dyDescent="0.25">
      <c r="A330">
        <v>-1.8322999999999999E-2</v>
      </c>
      <c r="B330">
        <v>3.7669999999999999E-3</v>
      </c>
      <c r="C330">
        <v>1.0015259999999999</v>
      </c>
    </row>
    <row r="331" spans="1:3" x14ac:dyDescent="0.25">
      <c r="A331">
        <v>-1.8606999999999999E-2</v>
      </c>
      <c r="B331">
        <v>4.1720000000000004E-3</v>
      </c>
      <c r="C331">
        <v>0.99951299999999998</v>
      </c>
    </row>
    <row r="332" spans="1:3" x14ac:dyDescent="0.25">
      <c r="A332">
        <v>-2.0194E-2</v>
      </c>
      <c r="B332">
        <v>3.5330000000000001E-3</v>
      </c>
      <c r="C332">
        <v>0.99959299999999995</v>
      </c>
    </row>
    <row r="333" spans="1:3" x14ac:dyDescent="0.25">
      <c r="A333">
        <v>-2.0025000000000001E-2</v>
      </c>
      <c r="B333">
        <v>3.8379999999999998E-3</v>
      </c>
      <c r="C333">
        <v>0.99983200000000005</v>
      </c>
    </row>
    <row r="334" spans="1:3" x14ac:dyDescent="0.25">
      <c r="A334">
        <v>-1.8415000000000001E-2</v>
      </c>
      <c r="B334">
        <v>5.4749999999999998E-3</v>
      </c>
      <c r="C334">
        <v>1.0013240000000001</v>
      </c>
    </row>
    <row r="335" spans="1:3" x14ac:dyDescent="0.25">
      <c r="A335">
        <v>-2.0116999999999999E-2</v>
      </c>
      <c r="B335">
        <v>5.5459999999999997E-3</v>
      </c>
      <c r="C335">
        <v>0.99962899999999999</v>
      </c>
    </row>
    <row r="336" spans="1:3" x14ac:dyDescent="0.25">
      <c r="A336">
        <v>-1.8135999999999999E-2</v>
      </c>
      <c r="B336">
        <v>4.1089999999999998E-3</v>
      </c>
      <c r="C336">
        <v>0.99999800000000005</v>
      </c>
    </row>
    <row r="337" spans="1:3" x14ac:dyDescent="0.25">
      <c r="A337">
        <v>-1.9859999999999999E-2</v>
      </c>
      <c r="B337">
        <v>4.3270000000000001E-3</v>
      </c>
      <c r="C337">
        <v>1.000068</v>
      </c>
    </row>
    <row r="338" spans="1:3" x14ac:dyDescent="0.25">
      <c r="A338">
        <v>-2.0056000000000001E-2</v>
      </c>
      <c r="B338">
        <v>2.2569999999999999E-3</v>
      </c>
      <c r="C338">
        <v>1.000156</v>
      </c>
    </row>
    <row r="339" spans="1:3" x14ac:dyDescent="0.25">
      <c r="A339">
        <v>-1.9417E-2</v>
      </c>
      <c r="B339">
        <v>4.1799999999999997E-3</v>
      </c>
      <c r="C339">
        <v>1.003295</v>
      </c>
    </row>
    <row r="340" spans="1:3" x14ac:dyDescent="0.25">
      <c r="A340">
        <v>-2.0763E-2</v>
      </c>
      <c r="B340">
        <v>4.6600000000000001E-3</v>
      </c>
      <c r="C340">
        <v>1.000802</v>
      </c>
    </row>
    <row r="341" spans="1:3" x14ac:dyDescent="0.25">
      <c r="A341">
        <v>-1.8891000000000002E-2</v>
      </c>
      <c r="B341">
        <v>1.964E-3</v>
      </c>
      <c r="C341">
        <v>1.0027090000000001</v>
      </c>
    </row>
    <row r="342" spans="1:3" x14ac:dyDescent="0.25">
      <c r="A342">
        <v>-1.8744E-2</v>
      </c>
      <c r="B342">
        <v>4.0810000000000004E-3</v>
      </c>
      <c r="C342">
        <v>1.001525</v>
      </c>
    </row>
    <row r="343" spans="1:3" x14ac:dyDescent="0.25">
      <c r="A343">
        <v>-1.7739999999999999E-2</v>
      </c>
      <c r="B343">
        <v>5.2529999999999999E-3</v>
      </c>
      <c r="C343">
        <v>0.99949399999999999</v>
      </c>
    </row>
    <row r="344" spans="1:3" x14ac:dyDescent="0.25">
      <c r="A344">
        <v>-1.9779999999999999E-2</v>
      </c>
      <c r="B344">
        <v>2.6949999999999999E-3</v>
      </c>
      <c r="C344">
        <v>1.001306</v>
      </c>
    </row>
    <row r="345" spans="1:3" x14ac:dyDescent="0.25">
      <c r="A345">
        <v>-1.9512000000000002E-2</v>
      </c>
      <c r="B345">
        <v>5.2209999999999999E-3</v>
      </c>
      <c r="C345">
        <v>0.999081</v>
      </c>
    </row>
    <row r="346" spans="1:3" x14ac:dyDescent="0.25">
      <c r="A346">
        <v>-1.9591000000000001E-2</v>
      </c>
      <c r="B346">
        <v>5.189E-3</v>
      </c>
      <c r="C346">
        <v>1.001031</v>
      </c>
    </row>
    <row r="347" spans="1:3" x14ac:dyDescent="0.25">
      <c r="A347">
        <v>-1.8669999999999999E-2</v>
      </c>
      <c r="B347">
        <v>3.882E-3</v>
      </c>
      <c r="C347">
        <v>1.0004919999999999</v>
      </c>
    </row>
    <row r="348" spans="1:3" x14ac:dyDescent="0.25">
      <c r="A348">
        <v>-1.9650000000000001E-2</v>
      </c>
      <c r="B348">
        <v>5.3670000000000002E-3</v>
      </c>
      <c r="C348">
        <v>1.0006029999999999</v>
      </c>
    </row>
    <row r="349" spans="1:3" x14ac:dyDescent="0.25">
      <c r="A349">
        <v>-1.891E-2</v>
      </c>
      <c r="B349">
        <v>4.2469999999999999E-3</v>
      </c>
      <c r="C349">
        <v>1.0000629999999999</v>
      </c>
    </row>
    <row r="350" spans="1:3" x14ac:dyDescent="0.25">
      <c r="A350" t="s">
        <v>0</v>
      </c>
      <c r="B350">
        <v>4.5589999999999997E-3</v>
      </c>
      <c r="C350">
        <v>0.99937299999999996</v>
      </c>
    </row>
    <row r="351" spans="1:3" x14ac:dyDescent="0.25">
      <c r="A351">
        <v>-1.8037999999999998E-2</v>
      </c>
      <c r="B351">
        <v>4.7270000000000003E-3</v>
      </c>
      <c r="C351">
        <v>1.000721</v>
      </c>
    </row>
    <row r="352" spans="1:3" x14ac:dyDescent="0.25">
      <c r="A352">
        <v>-1.9501000000000001E-2</v>
      </c>
      <c r="B352">
        <v>3.8400000000000001E-3</v>
      </c>
      <c r="C352">
        <v>1.0006809999999999</v>
      </c>
    </row>
    <row r="353" spans="1:3" x14ac:dyDescent="0.25">
      <c r="A353">
        <v>-1.7631999999999998E-2</v>
      </c>
      <c r="B353">
        <v>4.3150000000000003E-3</v>
      </c>
      <c r="C353">
        <v>1.0023679999999999</v>
      </c>
    </row>
    <row r="354" spans="1:3" x14ac:dyDescent="0.25">
      <c r="A354">
        <v>-1.9977000000000002E-2</v>
      </c>
      <c r="B354">
        <v>4.1489999999999999E-3</v>
      </c>
      <c r="C354">
        <v>1.0003150000000001</v>
      </c>
    </row>
    <row r="355" spans="1:3" x14ac:dyDescent="0.25">
      <c r="A355">
        <v>-1.8846999999999999E-2</v>
      </c>
      <c r="B355">
        <v>4.1219999999999998E-3</v>
      </c>
      <c r="C355">
        <v>0.999942</v>
      </c>
    </row>
    <row r="356" spans="1:3" x14ac:dyDescent="0.25">
      <c r="A356">
        <v>-2.0820000000000002E-2</v>
      </c>
      <c r="B356">
        <v>5.4299999999999999E-3</v>
      </c>
      <c r="C356">
        <v>0.99908699999999995</v>
      </c>
    </row>
    <row r="357" spans="1:3" x14ac:dyDescent="0.25">
      <c r="A357">
        <v>-1.8598E-2</v>
      </c>
      <c r="B357">
        <v>3.4480000000000001E-3</v>
      </c>
      <c r="C357">
        <v>1.00007</v>
      </c>
    </row>
    <row r="358" spans="1:3" x14ac:dyDescent="0.25">
      <c r="A358">
        <v>-1.8471999999999999E-2</v>
      </c>
      <c r="B358">
        <v>3.4949999999999998E-3</v>
      </c>
      <c r="C358">
        <v>0.99927699999999997</v>
      </c>
    </row>
    <row r="359" spans="1:3" x14ac:dyDescent="0.25">
      <c r="A359">
        <v>-1.8710000000000001E-2</v>
      </c>
      <c r="B359">
        <v>2.5509999999999999E-3</v>
      </c>
      <c r="C359">
        <v>1.001239</v>
      </c>
    </row>
    <row r="360" spans="1:3" x14ac:dyDescent="0.25">
      <c r="A360">
        <v>-1.8485000000000001E-2</v>
      </c>
      <c r="B360">
        <v>2.7989999999999998E-3</v>
      </c>
      <c r="C360">
        <v>1.001844</v>
      </c>
    </row>
    <row r="361" spans="1:3" x14ac:dyDescent="0.25">
      <c r="A361">
        <v>-1.9366000000000001E-2</v>
      </c>
      <c r="B361">
        <v>2.8649999999999999E-3</v>
      </c>
      <c r="C361">
        <v>1.000996</v>
      </c>
    </row>
    <row r="362" spans="1:3" x14ac:dyDescent="0.25">
      <c r="A362">
        <v>-1.8016999999999998E-2</v>
      </c>
      <c r="B362">
        <v>3.9269999999999999E-3</v>
      </c>
      <c r="C362">
        <v>1.000243</v>
      </c>
    </row>
    <row r="363" spans="1:3" x14ac:dyDescent="0.25">
      <c r="A363">
        <v>-1.9626999999999999E-2</v>
      </c>
      <c r="B363">
        <v>4.3860000000000001E-3</v>
      </c>
      <c r="C363">
        <v>1.00031</v>
      </c>
    </row>
    <row r="364" spans="1:3" x14ac:dyDescent="0.25">
      <c r="A364">
        <v>-1.8661000000000001E-2</v>
      </c>
      <c r="B364">
        <v>4.5830000000000003E-3</v>
      </c>
      <c r="C364">
        <v>0.99822999999999995</v>
      </c>
    </row>
    <row r="365" spans="1:3" x14ac:dyDescent="0.25">
      <c r="A365">
        <v>-1.8796E-2</v>
      </c>
      <c r="B365">
        <v>4.1320000000000003E-3</v>
      </c>
      <c r="C365">
        <v>1.0007330000000001</v>
      </c>
    </row>
    <row r="366" spans="1:3" x14ac:dyDescent="0.25">
      <c r="A366">
        <v>-2.0368000000000001E-2</v>
      </c>
      <c r="B366">
        <v>3.0560000000000001E-3</v>
      </c>
      <c r="C366">
        <v>1.000148</v>
      </c>
    </row>
    <row r="367" spans="1:3" x14ac:dyDescent="0.25">
      <c r="A367">
        <v>-2.0126999999999999E-2</v>
      </c>
      <c r="B367">
        <v>2.392E-3</v>
      </c>
      <c r="C367">
        <v>1.001007</v>
      </c>
    </row>
    <row r="368" spans="1:3" x14ac:dyDescent="0.25">
      <c r="A368">
        <v>-2.0448999999999998E-2</v>
      </c>
      <c r="B368">
        <v>4.2139999999999999E-3</v>
      </c>
      <c r="C368">
        <v>0.99995199999999995</v>
      </c>
    </row>
    <row r="369" spans="1:3" x14ac:dyDescent="0.25">
      <c r="A369">
        <v>-1.9498000000000001E-2</v>
      </c>
      <c r="B369">
        <v>3.1830000000000001E-3</v>
      </c>
      <c r="C369">
        <v>1.0017240000000001</v>
      </c>
    </row>
    <row r="370" spans="1:3" x14ac:dyDescent="0.25">
      <c r="A370">
        <v>-2.1048999999999998E-2</v>
      </c>
      <c r="B370">
        <v>3.9969999999999997E-3</v>
      </c>
      <c r="C370">
        <v>1.001055</v>
      </c>
    </row>
    <row r="371" spans="1:3" x14ac:dyDescent="0.25">
      <c r="A371">
        <v>-2.0091999999999999E-2</v>
      </c>
      <c r="B371">
        <v>1.5740000000000001E-3</v>
      </c>
      <c r="C371">
        <v>0.99924999999999997</v>
      </c>
    </row>
    <row r="372" spans="1:3" x14ac:dyDescent="0.25">
      <c r="A372">
        <v>-1.9821999999999999E-2</v>
      </c>
      <c r="B372">
        <v>3.326E-3</v>
      </c>
      <c r="C372">
        <v>0.99837500000000001</v>
      </c>
    </row>
    <row r="373" spans="1:3" x14ac:dyDescent="0.25">
      <c r="A373">
        <v>-1.9484999999999999E-2</v>
      </c>
      <c r="B373">
        <v>5.6179999999999997E-3</v>
      </c>
      <c r="C373">
        <v>1.0013289999999999</v>
      </c>
    </row>
    <row r="374" spans="1:3" x14ac:dyDescent="0.25">
      <c r="A374">
        <v>-1.9630000000000002E-2</v>
      </c>
      <c r="B374">
        <v>4.3909999999999999E-3</v>
      </c>
      <c r="C374">
        <v>1.0006139999999999</v>
      </c>
    </row>
    <row r="375" spans="1:3" x14ac:dyDescent="0.25">
      <c r="A375">
        <v>-7.8009999999999998E-3</v>
      </c>
      <c r="B375">
        <v>5.2519999999999997E-3</v>
      </c>
      <c r="C375">
        <v>0.97828899999999996</v>
      </c>
    </row>
    <row r="376" spans="1:3" x14ac:dyDescent="0.25">
      <c r="A376">
        <v>-1.8969E-2</v>
      </c>
      <c r="B376">
        <v>4.6210000000000001E-3</v>
      </c>
      <c r="C376">
        <v>1.0049319999999999</v>
      </c>
    </row>
    <row r="377" spans="1:3" x14ac:dyDescent="0.25">
      <c r="A377">
        <v>-1.9688000000000001E-2</v>
      </c>
      <c r="B377">
        <v>2.4120000000000001E-3</v>
      </c>
      <c r="C377">
        <v>0.99862799999999996</v>
      </c>
    </row>
    <row r="378" spans="1:3" x14ac:dyDescent="0.25">
      <c r="A378">
        <v>-1.8689000000000001E-2</v>
      </c>
      <c r="B378">
        <v>6.1809999999999999E-3</v>
      </c>
      <c r="C378">
        <v>1.003449</v>
      </c>
    </row>
    <row r="379" spans="1:3" x14ac:dyDescent="0.25">
      <c r="A379">
        <v>-1.7167999999999999E-2</v>
      </c>
      <c r="B379">
        <v>2.9940000000000001E-3</v>
      </c>
      <c r="C379">
        <v>1.0001869999999999</v>
      </c>
    </row>
    <row r="380" spans="1:3" x14ac:dyDescent="0.25">
      <c r="A380">
        <v>-1.8235999999999999E-2</v>
      </c>
      <c r="B380">
        <v>3.2539999999999999E-3</v>
      </c>
      <c r="C380">
        <v>0.99982599999999999</v>
      </c>
    </row>
    <row r="381" spans="1:3" x14ac:dyDescent="0.25">
      <c r="A381">
        <v>-1.9671999999999999E-2</v>
      </c>
      <c r="B381">
        <v>3.0620000000000001E-3</v>
      </c>
      <c r="C381">
        <v>1.001544</v>
      </c>
    </row>
    <row r="382" spans="1:3" x14ac:dyDescent="0.25">
      <c r="A382">
        <v>-2.1291999999999998E-2</v>
      </c>
      <c r="B382">
        <v>4.3670000000000002E-3</v>
      </c>
      <c r="C382">
        <v>1.000931</v>
      </c>
    </row>
    <row r="383" spans="1:3" x14ac:dyDescent="0.25">
      <c r="A383">
        <v>-1.9772000000000001E-2</v>
      </c>
      <c r="B383">
        <v>5.3140000000000001E-3</v>
      </c>
      <c r="C383">
        <v>1.0010300000000001</v>
      </c>
    </row>
    <row r="384" spans="1:3" x14ac:dyDescent="0.25">
      <c r="A384">
        <v>-1.992E-2</v>
      </c>
      <c r="B384">
        <v>3.9119999999999997E-3</v>
      </c>
      <c r="C384">
        <v>1.000926</v>
      </c>
    </row>
    <row r="385" spans="1:3" x14ac:dyDescent="0.25">
      <c r="A385">
        <v>-1.8631000000000002E-2</v>
      </c>
      <c r="B385">
        <v>4.679E-3</v>
      </c>
      <c r="C385">
        <v>1.000847</v>
      </c>
    </row>
    <row r="386" spans="1:3" x14ac:dyDescent="0.25">
      <c r="A386">
        <v>-2.0302000000000001E-2</v>
      </c>
      <c r="B386">
        <v>4.9049999999999996E-3</v>
      </c>
      <c r="C386">
        <v>1.001587</v>
      </c>
    </row>
    <row r="387" spans="1:3" x14ac:dyDescent="0.25">
      <c r="A387">
        <v>-1.8131999999999999E-2</v>
      </c>
      <c r="B387">
        <v>4.2810000000000001E-3</v>
      </c>
      <c r="C387">
        <v>0.99926499999999996</v>
      </c>
    </row>
    <row r="388" spans="1:3" x14ac:dyDescent="0.25">
      <c r="A388">
        <v>-2.0511999999999999E-2</v>
      </c>
      <c r="B388">
        <v>4.2209999999999999E-3</v>
      </c>
      <c r="C388">
        <v>1.000318</v>
      </c>
    </row>
    <row r="389" spans="1:3" x14ac:dyDescent="0.25">
      <c r="A389">
        <v>-1.7263000000000001E-2</v>
      </c>
      <c r="B389">
        <v>3.875E-3</v>
      </c>
      <c r="C389">
        <v>1.0019439999999999</v>
      </c>
    </row>
    <row r="390" spans="1:3" x14ac:dyDescent="0.25">
      <c r="A390">
        <v>-1.9907999999999999E-2</v>
      </c>
      <c r="B390">
        <v>4.9839999999999997E-3</v>
      </c>
      <c r="C390">
        <v>1.0034110000000001</v>
      </c>
    </row>
    <row r="391" spans="1:3" x14ac:dyDescent="0.25">
      <c r="A391">
        <v>-1.9177E-2</v>
      </c>
      <c r="B391">
        <v>3.62E-3</v>
      </c>
      <c r="C391">
        <v>0.99848800000000004</v>
      </c>
    </row>
    <row r="392" spans="1:3" x14ac:dyDescent="0.25">
      <c r="A392">
        <v>-2.019E-2</v>
      </c>
      <c r="B392">
        <v>4.5890000000000002E-3</v>
      </c>
      <c r="C392">
        <v>1.014138</v>
      </c>
    </row>
    <row r="393" spans="1:3" x14ac:dyDescent="0.25">
      <c r="A393">
        <v>-1.8289E-2</v>
      </c>
      <c r="B393">
        <v>2.6359999999999999E-3</v>
      </c>
      <c r="C393">
        <v>0.99477800000000005</v>
      </c>
    </row>
    <row r="394" spans="1:3" x14ac:dyDescent="0.25">
      <c r="A394">
        <v>-1.9532000000000001E-2</v>
      </c>
      <c r="B394">
        <v>4.3559999999999996E-3</v>
      </c>
      <c r="C394">
        <v>1.002685</v>
      </c>
    </row>
    <row r="395" spans="1:3" x14ac:dyDescent="0.25">
      <c r="A395">
        <v>-1.8883E-2</v>
      </c>
      <c r="B395">
        <v>4.228E-3</v>
      </c>
      <c r="C395">
        <v>1.003169</v>
      </c>
    </row>
    <row r="396" spans="1:3" x14ac:dyDescent="0.25">
      <c r="A396">
        <v>-1.9678999999999999E-2</v>
      </c>
      <c r="B396">
        <v>4.6160000000000003E-3</v>
      </c>
      <c r="C396">
        <v>0.99921099999999996</v>
      </c>
    </row>
    <row r="397" spans="1:3" x14ac:dyDescent="0.25">
      <c r="A397">
        <v>-2.0149E-2</v>
      </c>
      <c r="B397">
        <v>4.9170000000000004E-3</v>
      </c>
      <c r="C397">
        <v>0.99823600000000001</v>
      </c>
    </row>
    <row r="398" spans="1:3" x14ac:dyDescent="0.25">
      <c r="A398">
        <v>-1.9199000000000001E-2</v>
      </c>
      <c r="B398">
        <v>3.411E-3</v>
      </c>
      <c r="C398">
        <v>1.000988</v>
      </c>
    </row>
    <row r="399" spans="1:3" x14ac:dyDescent="0.25">
      <c r="A399">
        <v>-1.9480999999999998E-2</v>
      </c>
      <c r="B399">
        <v>3.457E-3</v>
      </c>
      <c r="C399">
        <v>0.99952799999999997</v>
      </c>
    </row>
    <row r="400" spans="1:3" x14ac:dyDescent="0.25">
      <c r="A400">
        <v>-1.8959E-2</v>
      </c>
      <c r="B400">
        <v>3.7590000000000002E-3</v>
      </c>
      <c r="C400">
        <v>1.000008</v>
      </c>
    </row>
    <row r="401" spans="1:3" x14ac:dyDescent="0.25">
      <c r="A401">
        <v>-1.8085E-2</v>
      </c>
      <c r="B401">
        <v>3.0479999999999999E-3</v>
      </c>
      <c r="C401">
        <v>1.002812</v>
      </c>
    </row>
    <row r="402" spans="1:3" x14ac:dyDescent="0.25">
      <c r="A402">
        <v>-1.8540000000000001E-2</v>
      </c>
      <c r="B402">
        <v>3.568E-3</v>
      </c>
      <c r="C402">
        <v>1.0000070000000001</v>
      </c>
    </row>
    <row r="403" spans="1:3" x14ac:dyDescent="0.25">
      <c r="A403">
        <v>-1.9442999999999998E-2</v>
      </c>
      <c r="B403">
        <v>4.3750000000000004E-3</v>
      </c>
      <c r="C403">
        <v>0.99975999999999998</v>
      </c>
    </row>
    <row r="404" spans="1:3" x14ac:dyDescent="0.25">
      <c r="A404">
        <v>-1.9328999999999999E-2</v>
      </c>
      <c r="B404">
        <v>3.9029999999999998E-3</v>
      </c>
      <c r="C404">
        <v>1.0011049999999999</v>
      </c>
    </row>
    <row r="405" spans="1:3" x14ac:dyDescent="0.25">
      <c r="A405">
        <v>-2.1031999999999999E-2</v>
      </c>
      <c r="B405">
        <v>4.5700000000000003E-3</v>
      </c>
      <c r="C405">
        <v>0.99</v>
      </c>
    </row>
    <row r="406" spans="1:3" x14ac:dyDescent="0.25">
      <c r="A406">
        <v>-1.8213E-2</v>
      </c>
      <c r="B406">
        <v>3.895E-3</v>
      </c>
      <c r="C406">
        <v>1.0020720000000001</v>
      </c>
    </row>
    <row r="407" spans="1:3" x14ac:dyDescent="0.25">
      <c r="A407">
        <v>-1.9483E-2</v>
      </c>
      <c r="B407">
        <v>4.8440000000000002E-3</v>
      </c>
      <c r="C407">
        <v>1.0026790000000001</v>
      </c>
    </row>
    <row r="408" spans="1:3" x14ac:dyDescent="0.25">
      <c r="A408">
        <v>-1.8246999999999999E-2</v>
      </c>
      <c r="B408">
        <v>4.3969999999999999E-3</v>
      </c>
      <c r="C408">
        <v>0.99865499999999996</v>
      </c>
    </row>
    <row r="409" spans="1:3" x14ac:dyDescent="0.25">
      <c r="A409">
        <v>-1.7701999999999999E-2</v>
      </c>
      <c r="B409">
        <v>3.8440000000000002E-3</v>
      </c>
      <c r="C409">
        <v>0.98154200000000003</v>
      </c>
    </row>
    <row r="410" spans="1:3" x14ac:dyDescent="0.25">
      <c r="A410">
        <v>-1.8665999999999999E-2</v>
      </c>
      <c r="B410">
        <v>4.352E-3</v>
      </c>
      <c r="C410">
        <v>0.99920699999999996</v>
      </c>
    </row>
    <row r="411" spans="1:3" x14ac:dyDescent="0.25">
      <c r="A411">
        <v>-1.9118E-2</v>
      </c>
      <c r="B411">
        <v>4.2300000000000003E-3</v>
      </c>
      <c r="C411">
        <v>1.002988</v>
      </c>
    </row>
    <row r="412" spans="1:3" x14ac:dyDescent="0.25">
      <c r="A412">
        <v>-1.9056E-2</v>
      </c>
      <c r="B412">
        <v>3.6740000000000002E-3</v>
      </c>
      <c r="C412">
        <v>0.99812100000000004</v>
      </c>
    </row>
    <row r="413" spans="1:3" x14ac:dyDescent="0.25">
      <c r="A413">
        <v>-1.8745000000000001E-2</v>
      </c>
      <c r="B413">
        <v>3.7260000000000001E-3</v>
      </c>
      <c r="C413">
        <v>1.002321</v>
      </c>
    </row>
    <row r="414" spans="1:3" x14ac:dyDescent="0.25">
      <c r="A414">
        <v>-1.898E-2</v>
      </c>
      <c r="B414">
        <v>4.4999999999999997E-3</v>
      </c>
      <c r="C414">
        <v>1.0006079999999999</v>
      </c>
    </row>
    <row r="415" spans="1:3" x14ac:dyDescent="0.25">
      <c r="A415">
        <v>-1.9465E-2</v>
      </c>
      <c r="B415">
        <v>4.3449999999999999E-3</v>
      </c>
      <c r="C415">
        <v>1.001954</v>
      </c>
    </row>
    <row r="416" spans="1:3" x14ac:dyDescent="0.25">
      <c r="A416">
        <v>-1.9209E-2</v>
      </c>
      <c r="B416">
        <v>4.1960000000000001E-3</v>
      </c>
      <c r="C416">
        <v>1.00037</v>
      </c>
    </row>
    <row r="417" spans="1:3" x14ac:dyDescent="0.25">
      <c r="A417">
        <v>-1.8589999999999999E-2</v>
      </c>
      <c r="B417">
        <v>3.735E-3</v>
      </c>
      <c r="C417">
        <v>0.99878699999999998</v>
      </c>
    </row>
    <row r="418" spans="1:3" x14ac:dyDescent="0.25">
      <c r="A418">
        <v>-1.9307999999999999E-2</v>
      </c>
      <c r="B418">
        <v>2.2720000000000001E-3</v>
      </c>
      <c r="C418">
        <v>1.0022819999999999</v>
      </c>
    </row>
    <row r="419" spans="1:3" x14ac:dyDescent="0.25">
      <c r="A419">
        <v>-1.9550000000000001E-2</v>
      </c>
      <c r="B419">
        <v>3.5899999999999999E-3</v>
      </c>
      <c r="C419">
        <v>1.000197</v>
      </c>
    </row>
    <row r="420" spans="1:3" x14ac:dyDescent="0.25">
      <c r="A420">
        <v>-1.8508E-2</v>
      </c>
      <c r="B420">
        <v>4.6709999999999998E-3</v>
      </c>
      <c r="C420">
        <v>1.0004200000000001</v>
      </c>
    </row>
    <row r="421" spans="1:3" x14ac:dyDescent="0.25">
      <c r="A421">
        <v>-2.0233999999999999E-2</v>
      </c>
      <c r="B421">
        <v>1.6080000000000001E-3</v>
      </c>
      <c r="C421">
        <v>1.0015039999999999</v>
      </c>
    </row>
    <row r="422" spans="1:3" x14ac:dyDescent="0.25">
      <c r="A422">
        <v>-2.0317000000000002E-2</v>
      </c>
      <c r="B422">
        <v>3.065E-3</v>
      </c>
      <c r="C422">
        <v>1.0008779999999999</v>
      </c>
    </row>
    <row r="423" spans="1:3" x14ac:dyDescent="0.25">
      <c r="A423">
        <v>-1.8582000000000001E-2</v>
      </c>
      <c r="B423">
        <v>4.8700000000000002E-3</v>
      </c>
      <c r="C423">
        <v>1.0014540000000001</v>
      </c>
    </row>
    <row r="424" spans="1:3" x14ac:dyDescent="0.25">
      <c r="A424">
        <v>-1.8887999999999999E-2</v>
      </c>
      <c r="B424">
        <v>3.1480000000000002E-3</v>
      </c>
      <c r="C424">
        <v>1.000076</v>
      </c>
    </row>
    <row r="425" spans="1:3" x14ac:dyDescent="0.25">
      <c r="A425">
        <v>-1.8158000000000001E-2</v>
      </c>
      <c r="B425">
        <v>2.1589999999999999E-3</v>
      </c>
      <c r="C425">
        <v>1.0002040000000001</v>
      </c>
    </row>
    <row r="426" spans="1:3" x14ac:dyDescent="0.25">
      <c r="A426">
        <v>-1.9965E-2</v>
      </c>
      <c r="B426">
        <v>4.0140000000000002E-3</v>
      </c>
      <c r="C426">
        <v>0.99940300000000004</v>
      </c>
    </row>
    <row r="427" spans="1:3" x14ac:dyDescent="0.25">
      <c r="A427">
        <v>-2.0452999999999999E-2</v>
      </c>
      <c r="B427">
        <v>4.712E-3</v>
      </c>
      <c r="C427">
        <v>1</v>
      </c>
    </row>
    <row r="428" spans="1:3" x14ac:dyDescent="0.25">
      <c r="A428">
        <v>-1.9799000000000001E-2</v>
      </c>
      <c r="B428">
        <v>3.9659999999999999E-3</v>
      </c>
      <c r="C428">
        <v>1.0005599999999999</v>
      </c>
    </row>
    <row r="429" spans="1:3" x14ac:dyDescent="0.25">
      <c r="A429">
        <v>-1.9939999999999999E-2</v>
      </c>
      <c r="B429">
        <v>5.2459999999999998E-3</v>
      </c>
      <c r="C429">
        <v>1.0002409999999999</v>
      </c>
    </row>
    <row r="430" spans="1:3" x14ac:dyDescent="0.25">
      <c r="A430">
        <v>-1.8960000000000001E-2</v>
      </c>
      <c r="B430">
        <v>4.4130000000000003E-3</v>
      </c>
      <c r="C430">
        <v>0.99878199999999995</v>
      </c>
    </row>
    <row r="431" spans="1:3" x14ac:dyDescent="0.25">
      <c r="A431">
        <v>-1.9878E-2</v>
      </c>
      <c r="B431">
        <v>4.4689999999999999E-3</v>
      </c>
      <c r="C431">
        <v>1.0015289999999999</v>
      </c>
    </row>
    <row r="432" spans="1:3" x14ac:dyDescent="0.25">
      <c r="A432">
        <v>-1.8929999999999999E-2</v>
      </c>
      <c r="B432">
        <v>4.927E-3</v>
      </c>
      <c r="C432">
        <v>1.000664</v>
      </c>
    </row>
    <row r="433" spans="1:3" x14ac:dyDescent="0.25">
      <c r="A433">
        <v>-1.8623000000000001E-2</v>
      </c>
      <c r="B433">
        <v>3.8960000000000002E-3</v>
      </c>
      <c r="C433">
        <v>1.0015879999999999</v>
      </c>
    </row>
    <row r="434" spans="1:3" x14ac:dyDescent="0.25">
      <c r="A434">
        <v>-1.9694E-2</v>
      </c>
      <c r="B434">
        <v>4.0410000000000003E-3</v>
      </c>
      <c r="C434">
        <v>1.0017149999999999</v>
      </c>
    </row>
    <row r="435" spans="1:3" x14ac:dyDescent="0.25">
      <c r="A435">
        <v>-1.8293E-2</v>
      </c>
      <c r="B435">
        <v>5.5269999999999998E-3</v>
      </c>
      <c r="C435">
        <v>1.0008349999999999</v>
      </c>
    </row>
    <row r="436" spans="1:3" x14ac:dyDescent="0.25">
      <c r="A436">
        <v>-1.9665999999999999E-2</v>
      </c>
      <c r="B436">
        <v>3.5300000000000002E-3</v>
      </c>
      <c r="C436">
        <v>1.0000770000000001</v>
      </c>
    </row>
    <row r="437" spans="1:3" x14ac:dyDescent="0.25">
      <c r="A437">
        <v>-2.0226999999999998E-2</v>
      </c>
      <c r="B437">
        <v>5.1200000000000004E-3</v>
      </c>
      <c r="C437">
        <v>0.99957399999999996</v>
      </c>
    </row>
    <row r="438" spans="1:3" x14ac:dyDescent="0.25">
      <c r="A438">
        <v>-1.9047000000000001E-2</v>
      </c>
      <c r="B438">
        <v>5.8180000000000003E-3</v>
      </c>
      <c r="C438">
        <v>0.99876600000000004</v>
      </c>
    </row>
    <row r="439" spans="1:3" x14ac:dyDescent="0.25">
      <c r="A439">
        <v>-1.7974E-2</v>
      </c>
      <c r="B439">
        <v>4.3039999999999997E-3</v>
      </c>
      <c r="C439">
        <v>1.001091</v>
      </c>
    </row>
    <row r="440" spans="1:3" x14ac:dyDescent="0.25">
      <c r="A440">
        <v>-1.8213E-2</v>
      </c>
      <c r="B440">
        <v>4.0730000000000002E-3</v>
      </c>
      <c r="C440">
        <v>1.0017050000000001</v>
      </c>
    </row>
    <row r="441" spans="1:3" x14ac:dyDescent="0.25">
      <c r="A441">
        <v>-1.9772000000000001E-2</v>
      </c>
      <c r="B441">
        <v>3.5149999999999999E-3</v>
      </c>
      <c r="C441">
        <v>0.99885900000000005</v>
      </c>
    </row>
    <row r="442" spans="1:3" x14ac:dyDescent="0.25">
      <c r="A442">
        <v>-1.9852000000000002E-2</v>
      </c>
      <c r="B442">
        <v>4.1970000000000002E-3</v>
      </c>
      <c r="C442">
        <v>0.99952200000000002</v>
      </c>
    </row>
    <row r="443" spans="1:3" x14ac:dyDescent="0.25">
      <c r="A443">
        <v>-2.0242E-2</v>
      </c>
      <c r="B443">
        <v>3.9350000000000001E-3</v>
      </c>
      <c r="C443">
        <v>0.99770000000000003</v>
      </c>
    </row>
    <row r="444" spans="1:3" x14ac:dyDescent="0.25">
      <c r="A444">
        <v>-1.7892999999999999E-2</v>
      </c>
      <c r="B444">
        <v>3.6800000000000001E-3</v>
      </c>
      <c r="C444">
        <v>1.0002450000000001</v>
      </c>
    </row>
    <row r="445" spans="1:3" x14ac:dyDescent="0.25">
      <c r="A445">
        <v>-1.9109999999999999E-2</v>
      </c>
      <c r="B445">
        <v>4.7549999999999997E-3</v>
      </c>
      <c r="C445">
        <v>1.001215</v>
      </c>
    </row>
    <row r="446" spans="1:3" x14ac:dyDescent="0.25">
      <c r="A446">
        <v>-1.985E-2</v>
      </c>
      <c r="B446">
        <v>3.4819999999999999E-3</v>
      </c>
      <c r="C446">
        <v>1.0007490000000001</v>
      </c>
    </row>
    <row r="447" spans="1:3" x14ac:dyDescent="0.25">
      <c r="A447">
        <v>-1.9264E-2</v>
      </c>
      <c r="B447">
        <v>3.4199999999999999E-3</v>
      </c>
      <c r="C447">
        <v>1.0015369999999999</v>
      </c>
    </row>
    <row r="448" spans="1:3" x14ac:dyDescent="0.25">
      <c r="A448">
        <v>-2.0365999999999999E-2</v>
      </c>
      <c r="B448">
        <v>2.281E-3</v>
      </c>
      <c r="C448">
        <v>1.001436</v>
      </c>
    </row>
    <row r="449" spans="1:3" x14ac:dyDescent="0.25">
      <c r="A449">
        <v>-1.8513000000000002E-2</v>
      </c>
      <c r="B449">
        <v>4.5580000000000004E-3</v>
      </c>
      <c r="C449">
        <v>1.0010920000000001</v>
      </c>
    </row>
    <row r="450" spans="1:3" x14ac:dyDescent="0.25">
      <c r="A450">
        <v>-1.8751E-2</v>
      </c>
      <c r="B450">
        <v>4.3270000000000001E-3</v>
      </c>
      <c r="C450">
        <v>1.001644</v>
      </c>
    </row>
    <row r="451" spans="1:3" x14ac:dyDescent="0.25">
      <c r="A451">
        <v>-1.8128999999999999E-2</v>
      </c>
      <c r="B451">
        <v>4.2170000000000003E-3</v>
      </c>
      <c r="C451">
        <v>0.99902199999999997</v>
      </c>
    </row>
    <row r="452" spans="1:3" x14ac:dyDescent="0.25">
      <c r="A452">
        <v>-2.0837000000000001E-2</v>
      </c>
      <c r="B452">
        <v>5.5120000000000004E-3</v>
      </c>
      <c r="C452">
        <v>1.000548</v>
      </c>
    </row>
    <row r="453" spans="1:3" x14ac:dyDescent="0.25">
      <c r="A453">
        <v>-1.7937000000000002E-2</v>
      </c>
      <c r="B453">
        <v>3.3630000000000001E-3</v>
      </c>
      <c r="C453">
        <v>0.999336</v>
      </c>
    </row>
    <row r="454" spans="1:3" x14ac:dyDescent="0.25">
      <c r="A454">
        <v>-1.9245999999999999E-2</v>
      </c>
      <c r="B454">
        <v>4.8989999999999997E-3</v>
      </c>
      <c r="C454">
        <v>1.002616</v>
      </c>
    </row>
    <row r="455" spans="1:3" x14ac:dyDescent="0.25">
      <c r="A455">
        <v>-3.6693999999999997E-2</v>
      </c>
      <c r="B455">
        <v>-3.4886E-2</v>
      </c>
      <c r="C455">
        <v>0.81542599999999998</v>
      </c>
    </row>
    <row r="456" spans="1:3" x14ac:dyDescent="0.25">
      <c r="A456">
        <v>-2.0791E-2</v>
      </c>
      <c r="B456">
        <v>4.3220000000000003E-3</v>
      </c>
      <c r="C456">
        <v>0.99843000000000004</v>
      </c>
    </row>
    <row r="457" spans="1:3" x14ac:dyDescent="0.25">
      <c r="A457">
        <v>-2.0272999999999999E-2</v>
      </c>
      <c r="B457">
        <v>4.0949999999999997E-3</v>
      </c>
      <c r="C457">
        <v>1.0003789999999999</v>
      </c>
    </row>
    <row r="458" spans="1:3" x14ac:dyDescent="0.25">
      <c r="A458">
        <v>-1.9640999999999999E-2</v>
      </c>
      <c r="B458">
        <v>5.0590000000000001E-3</v>
      </c>
      <c r="C458">
        <v>1.0003629999999999</v>
      </c>
    </row>
    <row r="459" spans="1:3" x14ac:dyDescent="0.25">
      <c r="A459">
        <v>-1.8329999999999999E-2</v>
      </c>
      <c r="B459">
        <v>4.6680000000000003E-3</v>
      </c>
      <c r="C459">
        <v>1.0004189999999999</v>
      </c>
    </row>
    <row r="460" spans="1:3" x14ac:dyDescent="0.25">
      <c r="A460">
        <v>-1.8780999999999999E-2</v>
      </c>
      <c r="B460">
        <v>3.7550000000000001E-3</v>
      </c>
      <c r="C460">
        <v>1.0000070000000001</v>
      </c>
    </row>
    <row r="461" spans="1:3" x14ac:dyDescent="0.25">
      <c r="A461">
        <v>-1.8786000000000001E-2</v>
      </c>
      <c r="B461">
        <v>3.8809999999999999E-3</v>
      </c>
      <c r="C461">
        <v>1.0002489999999999</v>
      </c>
    </row>
    <row r="462" spans="1:3" x14ac:dyDescent="0.25">
      <c r="A462">
        <v>-1.9484999999999999E-2</v>
      </c>
      <c r="B462">
        <v>3.284E-3</v>
      </c>
      <c r="C462">
        <v>1.0002</v>
      </c>
    </row>
    <row r="463" spans="1:3" x14ac:dyDescent="0.25">
      <c r="A463">
        <v>-2.0773E-2</v>
      </c>
      <c r="B463">
        <v>4.8500000000000001E-3</v>
      </c>
      <c r="C463">
        <v>1.0013479999999999</v>
      </c>
    </row>
    <row r="464" spans="1:3" x14ac:dyDescent="0.25">
      <c r="A464">
        <v>-1.8155000000000001E-2</v>
      </c>
      <c r="B464">
        <v>2.5709999999999999E-3</v>
      </c>
      <c r="C464">
        <v>0.99910299999999996</v>
      </c>
    </row>
    <row r="465" spans="1:3" x14ac:dyDescent="0.25">
      <c r="A465">
        <v>-1.9581999999999999E-2</v>
      </c>
      <c r="B465">
        <v>4.4050000000000001E-3</v>
      </c>
      <c r="C465">
        <v>1.0017100000000001</v>
      </c>
    </row>
    <row r="466" spans="1:3" x14ac:dyDescent="0.25">
      <c r="A466">
        <v>-1.9470999999999999E-2</v>
      </c>
      <c r="B466">
        <v>4.8269999999999997E-3</v>
      </c>
      <c r="C466">
        <v>1.0015210000000001</v>
      </c>
    </row>
    <row r="467" spans="1:3" x14ac:dyDescent="0.25">
      <c r="A467">
        <v>-1.9677E-2</v>
      </c>
      <c r="B467">
        <v>4.3160000000000004E-3</v>
      </c>
      <c r="C467">
        <v>0.99958000000000002</v>
      </c>
    </row>
    <row r="468" spans="1:3" x14ac:dyDescent="0.25">
      <c r="A468">
        <v>-2.0552000000000001E-2</v>
      </c>
      <c r="B468">
        <v>3.2460000000000002E-3</v>
      </c>
      <c r="C468">
        <v>1.000391</v>
      </c>
    </row>
    <row r="469" spans="1:3" x14ac:dyDescent="0.25">
      <c r="A469">
        <v>-2.0955999999999999E-2</v>
      </c>
      <c r="B469">
        <v>2.2300000000000002E-3</v>
      </c>
      <c r="C469">
        <v>1.0013190000000001</v>
      </c>
    </row>
    <row r="470" spans="1:3" x14ac:dyDescent="0.25">
      <c r="A470">
        <v>-2.0257000000000001E-2</v>
      </c>
      <c r="B470">
        <v>2.588E-3</v>
      </c>
      <c r="C470">
        <v>1.0017370000000001</v>
      </c>
    </row>
    <row r="471" spans="1:3" x14ac:dyDescent="0.25">
      <c r="A471">
        <v>-4.235E-3</v>
      </c>
      <c r="B471">
        <v>6.0299999999999998E-3</v>
      </c>
      <c r="C471">
        <v>1.004203</v>
      </c>
    </row>
    <row r="472" spans="1:3" x14ac:dyDescent="0.25">
      <c r="A472">
        <v>-2.0590000000000001E-2</v>
      </c>
      <c r="B472">
        <v>5.0959999999999998E-3</v>
      </c>
      <c r="C472">
        <v>1.006094</v>
      </c>
    </row>
    <row r="473" spans="1:3" x14ac:dyDescent="0.25">
      <c r="A473">
        <v>-1.8939999999999999E-2</v>
      </c>
      <c r="B473">
        <v>4.8789999999999997E-3</v>
      </c>
      <c r="C473">
        <v>1.0016389999999999</v>
      </c>
    </row>
    <row r="474" spans="1:3" x14ac:dyDescent="0.25">
      <c r="A474">
        <v>-1.9727000000000001E-2</v>
      </c>
      <c r="B474">
        <v>3.058E-3</v>
      </c>
      <c r="C474">
        <v>1.001179</v>
      </c>
    </row>
    <row r="475" spans="1:3" x14ac:dyDescent="0.25">
      <c r="A475">
        <v>-1.9644999999999999E-2</v>
      </c>
      <c r="B475">
        <v>2.849E-3</v>
      </c>
      <c r="C475">
        <v>0.99941500000000005</v>
      </c>
    </row>
    <row r="476" spans="1:3" x14ac:dyDescent="0.25">
      <c r="A476">
        <v>-2.0326E-2</v>
      </c>
      <c r="B476">
        <v>3.9090000000000001E-3</v>
      </c>
      <c r="C476">
        <v>1.000138</v>
      </c>
    </row>
    <row r="477" spans="1:3" x14ac:dyDescent="0.25">
      <c r="A477">
        <v>-1.8724999999999999E-2</v>
      </c>
      <c r="B477">
        <v>4.2329999999999998E-3</v>
      </c>
      <c r="C477">
        <v>0.99933099999999997</v>
      </c>
    </row>
    <row r="478" spans="1:3" x14ac:dyDescent="0.25">
      <c r="A478">
        <v>-1.9349000000000002E-2</v>
      </c>
      <c r="B478">
        <v>2.0709999999999999E-3</v>
      </c>
      <c r="C478">
        <v>1.000945</v>
      </c>
    </row>
    <row r="479" spans="1:3" x14ac:dyDescent="0.25">
      <c r="A479">
        <v>-2.0161999999999999E-2</v>
      </c>
      <c r="B479">
        <v>4.2810000000000001E-3</v>
      </c>
      <c r="C479">
        <v>1.0007410000000001</v>
      </c>
    </row>
    <row r="480" spans="1:3" x14ac:dyDescent="0.25">
      <c r="A480">
        <v>-1.9866999999999999E-2</v>
      </c>
      <c r="B480">
        <v>4.0990000000000002E-3</v>
      </c>
      <c r="C480">
        <v>1.001228</v>
      </c>
    </row>
    <row r="481" spans="1:3" x14ac:dyDescent="0.25">
      <c r="A481">
        <v>-2.0884E-2</v>
      </c>
      <c r="B481">
        <v>4.1310000000000001E-3</v>
      </c>
      <c r="C481">
        <v>1.0020880000000001</v>
      </c>
    </row>
    <row r="482" spans="1:3" x14ac:dyDescent="0.25">
      <c r="A482">
        <v>-1.8700000000000001E-2</v>
      </c>
      <c r="B482">
        <v>2.4780000000000002E-3</v>
      </c>
      <c r="C482">
        <v>1.0003869999999999</v>
      </c>
    </row>
    <row r="483" spans="1:3" x14ac:dyDescent="0.25">
      <c r="A483">
        <v>-1.9626999999999999E-2</v>
      </c>
      <c r="B483">
        <v>5.5750000000000001E-3</v>
      </c>
      <c r="C483">
        <v>0.99804199999999998</v>
      </c>
    </row>
    <row r="484" spans="1:3" x14ac:dyDescent="0.25">
      <c r="A484">
        <v>-2.1589000000000001E-2</v>
      </c>
      <c r="B484">
        <v>3.4650000000000002E-3</v>
      </c>
      <c r="C484">
        <v>0.99710600000000005</v>
      </c>
    </row>
    <row r="485" spans="1:3" x14ac:dyDescent="0.25">
      <c r="A485">
        <v>-1.9723999999999998E-2</v>
      </c>
      <c r="B485">
        <v>2.9350000000000001E-3</v>
      </c>
      <c r="C485">
        <v>1.00112</v>
      </c>
    </row>
    <row r="486" spans="1:3" x14ac:dyDescent="0.25">
      <c r="A486">
        <v>-1.8924E-2</v>
      </c>
      <c r="B486">
        <v>4.5019999999999999E-3</v>
      </c>
      <c r="C486">
        <v>1.0008520000000001</v>
      </c>
    </row>
    <row r="487" spans="1:3" x14ac:dyDescent="0.25">
      <c r="A487">
        <v>-2.0036000000000002E-2</v>
      </c>
      <c r="B487">
        <v>3.7929999999999999E-3</v>
      </c>
      <c r="C487">
        <v>1.000929</v>
      </c>
    </row>
    <row r="488" spans="1:3" x14ac:dyDescent="0.25">
      <c r="A488">
        <v>-1.9924999999999998E-2</v>
      </c>
      <c r="B488">
        <v>3.5630000000000002E-3</v>
      </c>
      <c r="C488">
        <v>1.0020880000000001</v>
      </c>
    </row>
    <row r="489" spans="1:3" x14ac:dyDescent="0.25">
      <c r="A489">
        <v>-1.7739999999999999E-2</v>
      </c>
      <c r="B489">
        <v>2.996E-3</v>
      </c>
      <c r="C489">
        <v>1.0039070000000001</v>
      </c>
    </row>
    <row r="490" spans="1:3" x14ac:dyDescent="0.25">
      <c r="A490">
        <v>-2.0171999999999999E-2</v>
      </c>
      <c r="B490">
        <v>2.9099999999999998E-3</v>
      </c>
      <c r="C490">
        <v>0.99868599999999996</v>
      </c>
    </row>
    <row r="491" spans="1:3" x14ac:dyDescent="0.25">
      <c r="A491">
        <v>-1.8577E-2</v>
      </c>
      <c r="B491">
        <v>3.735E-3</v>
      </c>
      <c r="C491">
        <v>1.003234</v>
      </c>
    </row>
    <row r="492" spans="1:3" x14ac:dyDescent="0.25">
      <c r="A492">
        <v>-1.9979E-2</v>
      </c>
      <c r="B492">
        <v>4.9829999999999996E-3</v>
      </c>
      <c r="C492">
        <v>0.99884300000000004</v>
      </c>
    </row>
    <row r="493" spans="1:3" x14ac:dyDescent="0.25">
      <c r="A493">
        <v>-1.9290000000000002E-2</v>
      </c>
      <c r="B493">
        <v>2.3080000000000002E-3</v>
      </c>
      <c r="C493">
        <v>1.000515</v>
      </c>
    </row>
    <row r="494" spans="1:3" x14ac:dyDescent="0.25">
      <c r="A494">
        <v>-1.8245999999999998E-2</v>
      </c>
      <c r="B494">
        <v>3.0890000000000002E-3</v>
      </c>
      <c r="C494">
        <v>1.001107</v>
      </c>
    </row>
    <row r="495" spans="1:3" x14ac:dyDescent="0.25">
      <c r="A495">
        <v>-1.9533999999999999E-2</v>
      </c>
      <c r="B495">
        <v>3.2720000000000002E-3</v>
      </c>
      <c r="C495">
        <v>0.99928700000000004</v>
      </c>
    </row>
    <row r="496" spans="1:3" x14ac:dyDescent="0.25">
      <c r="A496">
        <v>-2.0551E-2</v>
      </c>
      <c r="B496">
        <v>3.1849999999999999E-3</v>
      </c>
      <c r="C496">
        <v>1.000391</v>
      </c>
    </row>
    <row r="497" spans="1:3" x14ac:dyDescent="0.25">
      <c r="A497">
        <v>-1.9394000000000002E-2</v>
      </c>
      <c r="B497">
        <v>5.1599999999999997E-3</v>
      </c>
      <c r="C497">
        <v>0.99920200000000003</v>
      </c>
    </row>
    <row r="498" spans="1:3" x14ac:dyDescent="0.25">
      <c r="A498">
        <v>-1.9876999999999999E-2</v>
      </c>
      <c r="B498">
        <v>2.846E-3</v>
      </c>
      <c r="C498">
        <v>0.99886799999999998</v>
      </c>
    </row>
    <row r="499" spans="1:3" x14ac:dyDescent="0.25">
      <c r="A499">
        <v>-1.9914999999999999E-2</v>
      </c>
      <c r="B499">
        <v>4.3229999999999996E-3</v>
      </c>
      <c r="C499">
        <v>0.99970300000000001</v>
      </c>
    </row>
    <row r="500" spans="1:3" x14ac:dyDescent="0.25">
      <c r="A500">
        <v>-1.8983E-2</v>
      </c>
      <c r="B500">
        <v>4.7410000000000004E-3</v>
      </c>
      <c r="C500">
        <v>1.000362</v>
      </c>
    </row>
    <row r="501" spans="1:3" x14ac:dyDescent="0.25">
      <c r="A501">
        <v>-2.0766E-2</v>
      </c>
      <c r="B501">
        <v>4.3070000000000001E-3</v>
      </c>
      <c r="C501">
        <v>1.0017799999999999</v>
      </c>
    </row>
    <row r="502" spans="1:3" x14ac:dyDescent="0.25">
      <c r="A502">
        <v>-2.0750999999999999E-2</v>
      </c>
      <c r="B502">
        <v>3.5739999999999999E-3</v>
      </c>
      <c r="C502">
        <v>1.001728</v>
      </c>
    </row>
    <row r="503" spans="1:3" x14ac:dyDescent="0.25">
      <c r="A503">
        <v>-1.9879000000000001E-2</v>
      </c>
      <c r="B503">
        <v>2.1359999999999999E-3</v>
      </c>
      <c r="C503">
        <v>1.0004599999999999</v>
      </c>
    </row>
    <row r="504" spans="1:3" x14ac:dyDescent="0.25">
      <c r="A504">
        <v>-1.8779000000000001E-2</v>
      </c>
      <c r="B504">
        <v>4.2269999999999999E-3</v>
      </c>
      <c r="C504">
        <v>0.99884399999999995</v>
      </c>
    </row>
    <row r="505" spans="1:3" x14ac:dyDescent="0.25">
      <c r="A505">
        <v>-1.9724999999999999E-2</v>
      </c>
      <c r="B505">
        <v>4.1250000000000002E-3</v>
      </c>
      <c r="C505">
        <v>0.99891300000000005</v>
      </c>
    </row>
    <row r="506" spans="1:3" x14ac:dyDescent="0.25">
      <c r="A506">
        <v>-2.1129999999999999E-2</v>
      </c>
      <c r="B506">
        <v>5.0369999999999998E-3</v>
      </c>
      <c r="C506">
        <v>1.001104</v>
      </c>
    </row>
    <row r="507" spans="1:3" x14ac:dyDescent="0.25">
      <c r="A507">
        <v>-2.0094000000000001E-2</v>
      </c>
      <c r="B507">
        <v>3.614E-3</v>
      </c>
      <c r="C507">
        <v>1.0011749999999999</v>
      </c>
    </row>
    <row r="508" spans="1:3" x14ac:dyDescent="0.25">
      <c r="A508">
        <v>-1.9304000000000002E-2</v>
      </c>
      <c r="B508">
        <v>3.5729999999999998E-3</v>
      </c>
      <c r="C508">
        <v>0.99934299999999998</v>
      </c>
    </row>
    <row r="509" spans="1:3" x14ac:dyDescent="0.25">
      <c r="A509">
        <v>-1.9547999999999999E-2</v>
      </c>
      <c r="B509">
        <v>2.7550000000000001E-3</v>
      </c>
      <c r="C509">
        <v>1.0016080000000001</v>
      </c>
    </row>
    <row r="510" spans="1:3" x14ac:dyDescent="0.25">
      <c r="A510">
        <v>-1.8832999999999999E-2</v>
      </c>
      <c r="B510">
        <v>3.4499999999999999E-3</v>
      </c>
      <c r="C510">
        <v>0.99988900000000003</v>
      </c>
    </row>
    <row r="511" spans="1:3" x14ac:dyDescent="0.25">
      <c r="A511">
        <v>-1.8616000000000001E-2</v>
      </c>
      <c r="B511">
        <v>5.4320000000000002E-3</v>
      </c>
      <c r="C511">
        <v>0.99797599999999997</v>
      </c>
    </row>
    <row r="512" spans="1:3" x14ac:dyDescent="0.25">
      <c r="A512">
        <v>-1.9202E-2</v>
      </c>
      <c r="B512">
        <v>3.4740000000000001E-3</v>
      </c>
      <c r="C512">
        <v>1.001109</v>
      </c>
    </row>
    <row r="513" spans="1:3" x14ac:dyDescent="0.25">
      <c r="A513">
        <v>-1.8436000000000001E-2</v>
      </c>
      <c r="B513">
        <v>2.4970000000000001E-3</v>
      </c>
      <c r="C513">
        <v>0.99776600000000004</v>
      </c>
    </row>
    <row r="514" spans="1:3" x14ac:dyDescent="0.25">
      <c r="A514">
        <v>-1.976E-2</v>
      </c>
      <c r="B514">
        <v>4.2890000000000003E-3</v>
      </c>
      <c r="C514">
        <v>1.0018959999999999</v>
      </c>
    </row>
    <row r="515" spans="1:3" x14ac:dyDescent="0.25">
      <c r="A515">
        <v>-2.0962999999999999E-2</v>
      </c>
      <c r="B515">
        <v>2.6540000000000001E-3</v>
      </c>
      <c r="C515">
        <v>1.0011319999999999</v>
      </c>
    </row>
    <row r="516" spans="1:3" x14ac:dyDescent="0.25">
      <c r="A516">
        <v>-1.7628999999999999E-2</v>
      </c>
      <c r="B516">
        <v>3.836E-3</v>
      </c>
      <c r="C516">
        <v>1.0030429999999999</v>
      </c>
    </row>
    <row r="517" spans="1:3" x14ac:dyDescent="0.25">
      <c r="A517">
        <v>-1.9136E-2</v>
      </c>
      <c r="B517">
        <v>3.405E-3</v>
      </c>
      <c r="C517">
        <v>1.000623</v>
      </c>
    </row>
    <row r="518" spans="1:3" x14ac:dyDescent="0.25">
      <c r="A518">
        <v>-1.9356999999999999E-2</v>
      </c>
      <c r="B518">
        <v>3.388E-3</v>
      </c>
      <c r="C518">
        <v>0.99910100000000002</v>
      </c>
    </row>
    <row r="519" spans="1:3" x14ac:dyDescent="0.25">
      <c r="A519">
        <v>-2.0115000000000001E-2</v>
      </c>
      <c r="B519">
        <v>4.4140000000000004E-3</v>
      </c>
      <c r="C519">
        <v>1.001592</v>
      </c>
    </row>
    <row r="520" spans="1:3" x14ac:dyDescent="0.25">
      <c r="A520">
        <v>-2.0181000000000001E-2</v>
      </c>
      <c r="B520">
        <v>2.98E-3</v>
      </c>
      <c r="C520">
        <v>0.99935600000000002</v>
      </c>
    </row>
    <row r="521" spans="1:3" x14ac:dyDescent="0.25">
      <c r="A521">
        <v>-1.9165999999999999E-2</v>
      </c>
      <c r="B521">
        <v>5.3460000000000001E-3</v>
      </c>
      <c r="C521">
        <v>0.99974700000000005</v>
      </c>
    </row>
    <row r="522" spans="1:3" x14ac:dyDescent="0.25">
      <c r="A522">
        <v>-1.8797999999999999E-2</v>
      </c>
      <c r="B522">
        <v>4.0749999999999996E-3</v>
      </c>
      <c r="C522">
        <v>1.001039</v>
      </c>
    </row>
    <row r="523" spans="1:3" x14ac:dyDescent="0.25">
      <c r="A523">
        <v>-1.9923E-2</v>
      </c>
      <c r="B523">
        <v>4.5700000000000003E-3</v>
      </c>
      <c r="C523">
        <v>0.99994400000000006</v>
      </c>
    </row>
    <row r="524" spans="1:3" x14ac:dyDescent="0.25">
      <c r="A524">
        <v>-1.9146E-2</v>
      </c>
      <c r="B524">
        <v>3.715E-3</v>
      </c>
      <c r="C524">
        <v>1.0009840000000001</v>
      </c>
    </row>
    <row r="525" spans="1:3" x14ac:dyDescent="0.25">
      <c r="A525">
        <v>-1.9692999999999999E-2</v>
      </c>
      <c r="B525">
        <v>5.4650000000000002E-3</v>
      </c>
      <c r="C525">
        <v>0.99883500000000003</v>
      </c>
    </row>
    <row r="526" spans="1:3" x14ac:dyDescent="0.25">
      <c r="A526">
        <v>-1.8256999999999999E-2</v>
      </c>
      <c r="B526">
        <v>3.8760000000000001E-3</v>
      </c>
      <c r="C526">
        <v>1.000672</v>
      </c>
    </row>
    <row r="527" spans="1:3" x14ac:dyDescent="0.25">
      <c r="A527">
        <v>-1.8246999999999999E-2</v>
      </c>
      <c r="B527">
        <v>4.1009999999999996E-3</v>
      </c>
      <c r="C527">
        <v>0.99926800000000005</v>
      </c>
    </row>
    <row r="528" spans="1:3" x14ac:dyDescent="0.25">
      <c r="A528">
        <v>-1.9564999999999999E-2</v>
      </c>
      <c r="B528">
        <v>3.9659999999999999E-3</v>
      </c>
      <c r="C528">
        <v>1.0008619999999999</v>
      </c>
    </row>
    <row r="529" spans="1:3" x14ac:dyDescent="0.25">
      <c r="A529">
        <v>-1.9141999999999999E-2</v>
      </c>
      <c r="B529">
        <v>3.0560000000000001E-3</v>
      </c>
      <c r="C529">
        <v>1.0018450000000001</v>
      </c>
    </row>
    <row r="530" spans="1:3" x14ac:dyDescent="0.25">
      <c r="A530">
        <v>-2.0327000000000001E-2</v>
      </c>
      <c r="B530">
        <v>4.1479999999999998E-3</v>
      </c>
      <c r="C530">
        <v>0.99976900000000002</v>
      </c>
    </row>
    <row r="531" spans="1:3" x14ac:dyDescent="0.25">
      <c r="A531">
        <v>-1.9942999999999999E-2</v>
      </c>
      <c r="B531">
        <v>2.5590000000000001E-3</v>
      </c>
      <c r="C531">
        <v>1.0000899999999999</v>
      </c>
    </row>
    <row r="532" spans="1:3" x14ac:dyDescent="0.25">
      <c r="A532">
        <v>-1.8925000000000001E-2</v>
      </c>
      <c r="B532">
        <v>5.2769999999999996E-3</v>
      </c>
      <c r="C532">
        <v>0.999502</v>
      </c>
    </row>
    <row r="533" spans="1:3" x14ac:dyDescent="0.25">
      <c r="A533">
        <v>-2.1132000000000001E-2</v>
      </c>
      <c r="B533">
        <v>2.7060000000000001E-3</v>
      </c>
      <c r="C533">
        <v>1.0002180000000001</v>
      </c>
    </row>
    <row r="534" spans="1:3" x14ac:dyDescent="0.25">
      <c r="A534">
        <v>-1.8831000000000001E-2</v>
      </c>
      <c r="B534">
        <v>6.4349999999999997E-3</v>
      </c>
      <c r="C534">
        <v>0.99954900000000002</v>
      </c>
    </row>
    <row r="535" spans="1:3" x14ac:dyDescent="0.25">
      <c r="A535">
        <v>-2.1524999999999999E-2</v>
      </c>
      <c r="B535">
        <v>3.16E-3</v>
      </c>
      <c r="C535">
        <v>0.99723099999999998</v>
      </c>
    </row>
    <row r="536" spans="1:3" x14ac:dyDescent="0.25">
      <c r="A536">
        <f>-0.02-0.018702</f>
        <v>-3.8702E-2</v>
      </c>
      <c r="B536">
        <v>3.3119999999999998E-3</v>
      </c>
      <c r="C536">
        <v>0.99897599999999998</v>
      </c>
    </row>
    <row r="537" spans="1:3" x14ac:dyDescent="0.25">
      <c r="A537">
        <v>-1.9227999999999999E-2</v>
      </c>
      <c r="B537">
        <v>2.421E-3</v>
      </c>
      <c r="C537">
        <v>0.99996499999999999</v>
      </c>
    </row>
    <row r="538" spans="1:3" x14ac:dyDescent="0.25">
      <c r="A538">
        <v>-2.0013E-2</v>
      </c>
      <c r="B538">
        <v>5.5030000000000001E-3</v>
      </c>
      <c r="C538">
        <v>1.001091</v>
      </c>
    </row>
    <row r="539" spans="1:3" x14ac:dyDescent="0.25">
      <c r="A539">
        <v>-1.9078000000000001E-2</v>
      </c>
      <c r="B539">
        <v>3.1679999999999998E-3</v>
      </c>
      <c r="C539">
        <v>1.001234</v>
      </c>
    </row>
    <row r="540" spans="1:3" x14ac:dyDescent="0.25">
      <c r="A540">
        <v>-1.9106000000000001E-2</v>
      </c>
      <c r="B540">
        <v>4.7489999999999997E-3</v>
      </c>
      <c r="C540">
        <v>1.0007889999999999</v>
      </c>
    </row>
    <row r="541" spans="1:3" x14ac:dyDescent="0.25">
      <c r="A541">
        <v>-1.8443000000000001E-2</v>
      </c>
      <c r="B541">
        <v>4.3059999999999999E-3</v>
      </c>
      <c r="C541">
        <v>1.000607</v>
      </c>
    </row>
    <row r="542" spans="1:3" x14ac:dyDescent="0.25">
      <c r="A542">
        <v>-2.0597000000000001E-2</v>
      </c>
      <c r="B542">
        <v>5.5630000000000002E-3</v>
      </c>
      <c r="C542">
        <v>1.0001800000000001</v>
      </c>
    </row>
    <row r="543" spans="1:3" x14ac:dyDescent="0.25">
      <c r="A543">
        <v>-1.9594E-2</v>
      </c>
      <c r="B543">
        <v>4.5389999999999996E-3</v>
      </c>
      <c r="C543">
        <v>1.002561</v>
      </c>
    </row>
    <row r="544" spans="1:3" x14ac:dyDescent="0.25">
      <c r="A544">
        <v>-1.8061000000000001E-2</v>
      </c>
      <c r="B544">
        <v>4.3829999999999997E-3</v>
      </c>
      <c r="C544">
        <v>0.99786200000000003</v>
      </c>
    </row>
    <row r="545" spans="1:3" x14ac:dyDescent="0.25">
      <c r="A545">
        <v>-1.9955000000000001E-2</v>
      </c>
      <c r="B545">
        <v>2.931E-3</v>
      </c>
      <c r="C545">
        <v>1.0005120000000001</v>
      </c>
    </row>
    <row r="546" spans="1:3" x14ac:dyDescent="0.25">
      <c r="A546">
        <v>-2.1923000000000002E-2</v>
      </c>
      <c r="B546">
        <v>3.163E-3</v>
      </c>
      <c r="C546">
        <v>1.0012540000000001</v>
      </c>
    </row>
    <row r="547" spans="1:3" x14ac:dyDescent="0.25">
      <c r="A547">
        <v>-2.0604000000000001E-2</v>
      </c>
      <c r="B547">
        <v>3.8909999999999999E-3</v>
      </c>
      <c r="C547">
        <v>0.99843400000000004</v>
      </c>
    </row>
    <row r="548" spans="1:3" x14ac:dyDescent="0.25">
      <c r="A548">
        <v>-2.0160999999999998E-2</v>
      </c>
      <c r="B548">
        <v>3.9820000000000003E-3</v>
      </c>
      <c r="C548">
        <v>1.0012319999999999</v>
      </c>
    </row>
    <row r="549" spans="1:3" x14ac:dyDescent="0.25">
      <c r="A549">
        <v>-1.7075E-2</v>
      </c>
      <c r="B549">
        <v>4.8669999999999998E-3</v>
      </c>
      <c r="C549">
        <v>0.99900699999999998</v>
      </c>
    </row>
    <row r="550" spans="1:3" x14ac:dyDescent="0.25">
      <c r="A550">
        <v>-2.0160999999999998E-2</v>
      </c>
      <c r="B550">
        <v>4.8729999999999997E-3</v>
      </c>
      <c r="C550">
        <v>0.99945499999999998</v>
      </c>
    </row>
    <row r="551" spans="1:3" x14ac:dyDescent="0.25">
      <c r="A551">
        <v>-1.9802E-2</v>
      </c>
      <c r="B551">
        <v>3.9699999999999996E-3</v>
      </c>
      <c r="C551">
        <v>1.000864</v>
      </c>
    </row>
    <row r="552" spans="1:3" x14ac:dyDescent="0.25">
      <c r="A552">
        <v>-2.2092000000000001E-2</v>
      </c>
      <c r="B552">
        <v>3.333E-3</v>
      </c>
      <c r="C552">
        <v>1.0000960000000001</v>
      </c>
    </row>
    <row r="553" spans="1:3" x14ac:dyDescent="0.25">
      <c r="A553">
        <v>-2.7941000000000001E-2</v>
      </c>
      <c r="B553">
        <v>2.2520000000000001E-3</v>
      </c>
      <c r="C553">
        <v>1.0062409999999999</v>
      </c>
    </row>
    <row r="554" spans="1:3" x14ac:dyDescent="0.25">
      <c r="A554">
        <v>-6.2849999999999998E-3</v>
      </c>
      <c r="B554">
        <v>-1.4198000000000001E-2</v>
      </c>
      <c r="C554">
        <v>1.0869329999999999</v>
      </c>
    </row>
    <row r="555" spans="1:3" x14ac:dyDescent="0.25">
      <c r="A555">
        <v>4.9057000000000003E-2</v>
      </c>
      <c r="B555">
        <v>8.0235000000000001E-2</v>
      </c>
      <c r="C555">
        <v>0.94812300000000005</v>
      </c>
    </row>
    <row r="556" spans="1:3" x14ac:dyDescent="0.25">
      <c r="A556">
        <v>-7.8466999999999995E-2</v>
      </c>
      <c r="B556">
        <v>0.16184399999999999</v>
      </c>
      <c r="C556">
        <v>1.051215</v>
      </c>
    </row>
    <row r="557" spans="1:3" x14ac:dyDescent="0.25">
      <c r="A557">
        <v>-0.13665099999999999</v>
      </c>
      <c r="B557">
        <v>0.15376699999999999</v>
      </c>
      <c r="C557">
        <v>0.90157100000000001</v>
      </c>
    </row>
    <row r="558" spans="1:3" x14ac:dyDescent="0.25">
      <c r="A558">
        <v>-0.16173799999999999</v>
      </c>
      <c r="B558">
        <v>0.18978999999999999</v>
      </c>
      <c r="C558">
        <v>0.90728200000000003</v>
      </c>
    </row>
    <row r="559" spans="1:3" x14ac:dyDescent="0.25">
      <c r="A559">
        <v>-0.18137</v>
      </c>
      <c r="B559">
        <v>0.17300099999999999</v>
      </c>
      <c r="C559">
        <v>0.99307800000000002</v>
      </c>
    </row>
    <row r="560" spans="1:3" x14ac:dyDescent="0.25">
      <c r="A560">
        <v>-0.14624799999999999</v>
      </c>
      <c r="B560">
        <v>0.30318000000000001</v>
      </c>
      <c r="C560">
        <v>0.89966299999999999</v>
      </c>
    </row>
    <row r="561" spans="1:3" x14ac:dyDescent="0.25">
      <c r="A561">
        <v>-0.182591</v>
      </c>
      <c r="B561">
        <v>0.245953</v>
      </c>
      <c r="C561">
        <v>0.92801199999999995</v>
      </c>
    </row>
    <row r="562" spans="1:3" x14ac:dyDescent="0.25">
      <c r="A562">
        <v>-0.194912</v>
      </c>
      <c r="B562">
        <v>0.25231300000000001</v>
      </c>
      <c r="C562">
        <v>0.93794999999999995</v>
      </c>
    </row>
    <row r="563" spans="1:3" x14ac:dyDescent="0.25">
      <c r="A563">
        <v>-0.16869500000000001</v>
      </c>
      <c r="B563">
        <v>0.19672200000000001</v>
      </c>
      <c r="C563">
        <v>1.0098830000000001</v>
      </c>
    </row>
    <row r="564" spans="1:3" x14ac:dyDescent="0.25">
      <c r="A564">
        <v>-0.156829</v>
      </c>
      <c r="B564">
        <v>0.22900999999999999</v>
      </c>
      <c r="C564">
        <v>0.99656100000000003</v>
      </c>
    </row>
    <row r="565" spans="1:3" x14ac:dyDescent="0.25">
      <c r="A565">
        <v>-0.23522999999999999</v>
      </c>
      <c r="B565">
        <v>0.200873</v>
      </c>
      <c r="C565">
        <v>1.0522629999999999</v>
      </c>
    </row>
    <row r="566" spans="1:3" x14ac:dyDescent="0.25">
      <c r="A566">
        <v>-0.20776800000000001</v>
      </c>
      <c r="B566">
        <v>0.25248199999999998</v>
      </c>
      <c r="C566">
        <v>0.97153800000000001</v>
      </c>
    </row>
    <row r="567" spans="1:3" x14ac:dyDescent="0.25">
      <c r="A567">
        <v>-0.22824700000000001</v>
      </c>
      <c r="B567">
        <v>0.28561500000000001</v>
      </c>
      <c r="C567">
        <v>0.95581199999999999</v>
      </c>
    </row>
    <row r="568" spans="1:3" x14ac:dyDescent="0.25">
      <c r="A568">
        <v>-0.210508</v>
      </c>
      <c r="B568">
        <v>0.26924599999999999</v>
      </c>
      <c r="C568">
        <v>0.94016999999999995</v>
      </c>
    </row>
    <row r="569" spans="1:3" x14ac:dyDescent="0.25">
      <c r="A569">
        <v>-0.27820099999999998</v>
      </c>
      <c r="B569">
        <v>0.32230900000000001</v>
      </c>
      <c r="C569">
        <v>0.89566100000000004</v>
      </c>
    </row>
    <row r="570" spans="1:3" x14ac:dyDescent="0.25">
      <c r="A570">
        <v>-0.29380299999999998</v>
      </c>
      <c r="B570">
        <v>0.29630699999999999</v>
      </c>
      <c r="C570">
        <v>0.96527600000000002</v>
      </c>
    </row>
    <row r="571" spans="1:3" x14ac:dyDescent="0.25">
      <c r="A571">
        <v>-0.35494399999999998</v>
      </c>
      <c r="B571">
        <v>0.31525500000000001</v>
      </c>
      <c r="C571">
        <v>0.898899</v>
      </c>
    </row>
    <row r="572" spans="1:3" x14ac:dyDescent="0.25">
      <c r="A572">
        <v>-0.33587600000000001</v>
      </c>
      <c r="B572">
        <v>0.32506800000000002</v>
      </c>
      <c r="C572">
        <v>0.92063700000000004</v>
      </c>
    </row>
    <row r="573" spans="1:3" x14ac:dyDescent="0.25">
      <c r="A573">
        <v>-0.294292</v>
      </c>
      <c r="B573">
        <v>0.32957900000000001</v>
      </c>
      <c r="C573">
        <v>0.913107</v>
      </c>
    </row>
    <row r="574" spans="1:3" x14ac:dyDescent="0.25">
      <c r="A574">
        <v>-0.34188800000000003</v>
      </c>
      <c r="B574">
        <v>0.33912599999999998</v>
      </c>
      <c r="C574">
        <v>0.87872600000000001</v>
      </c>
    </row>
    <row r="575" spans="1:3" x14ac:dyDescent="0.25">
      <c r="A575">
        <v>-0.31982699999999997</v>
      </c>
      <c r="B575">
        <v>0.32978800000000003</v>
      </c>
      <c r="C575">
        <v>0.90091699999999997</v>
      </c>
    </row>
    <row r="576" spans="1:3" x14ac:dyDescent="0.25">
      <c r="A576">
        <v>-0.32357200000000003</v>
      </c>
      <c r="B576">
        <v>0.33262599999999998</v>
      </c>
      <c r="C576">
        <v>0.90224899999999997</v>
      </c>
    </row>
    <row r="577" spans="1:3" x14ac:dyDescent="0.25">
      <c r="A577">
        <v>-0.33219399999999999</v>
      </c>
      <c r="B577">
        <v>0.33315</v>
      </c>
      <c r="C577">
        <v>0.892679</v>
      </c>
    </row>
    <row r="578" spans="1:3" x14ac:dyDescent="0.25">
      <c r="A578">
        <v>-0.33661600000000003</v>
      </c>
      <c r="B578">
        <v>0.33194099999999999</v>
      </c>
      <c r="C578">
        <v>0.88724199999999998</v>
      </c>
    </row>
    <row r="579" spans="1:3" x14ac:dyDescent="0.25">
      <c r="A579">
        <v>-0.33263900000000002</v>
      </c>
      <c r="B579">
        <v>0.33486900000000003</v>
      </c>
      <c r="C579">
        <v>0.87517999999999996</v>
      </c>
    </row>
    <row r="580" spans="1:3" x14ac:dyDescent="0.25">
      <c r="A580">
        <v>-0.36786200000000002</v>
      </c>
      <c r="B580">
        <v>0.338729</v>
      </c>
      <c r="C580">
        <v>1.006702</v>
      </c>
    </row>
    <row r="581" spans="1:3" x14ac:dyDescent="0.25">
      <c r="A581">
        <v>-0.39182800000000001</v>
      </c>
      <c r="B581">
        <v>0.32805099999999998</v>
      </c>
      <c r="C581">
        <v>0.93341600000000002</v>
      </c>
    </row>
    <row r="582" spans="1:3" x14ac:dyDescent="0.25">
      <c r="A582">
        <v>-0.299178</v>
      </c>
      <c r="B582">
        <v>0.33422200000000002</v>
      </c>
      <c r="C582">
        <v>0.90662799999999999</v>
      </c>
    </row>
    <row r="583" spans="1:3" x14ac:dyDescent="0.25">
      <c r="A583">
        <v>-0.34437099999999998</v>
      </c>
      <c r="B583">
        <v>0.33572099999999999</v>
      </c>
      <c r="C583">
        <v>0.88487499999999997</v>
      </c>
    </row>
    <row r="584" spans="1:3" x14ac:dyDescent="0.25">
      <c r="A584">
        <v>-0.30678</v>
      </c>
      <c r="B584">
        <v>0.34123999999999999</v>
      </c>
      <c r="C584">
        <v>0.90032299999999998</v>
      </c>
    </row>
    <row r="585" spans="1:3" x14ac:dyDescent="0.25">
      <c r="A585">
        <v>-0.31024299999999999</v>
      </c>
      <c r="B585">
        <v>0.34075299999999997</v>
      </c>
      <c r="C585">
        <v>0.88670899999999997</v>
      </c>
    </row>
    <row r="586" spans="1:3" x14ac:dyDescent="0.25">
      <c r="A586">
        <v>-0.34846100000000002</v>
      </c>
      <c r="B586">
        <v>0.343636</v>
      </c>
      <c r="C586">
        <v>0.88663599999999998</v>
      </c>
    </row>
    <row r="587" spans="1:3" x14ac:dyDescent="0.25">
      <c r="A587">
        <v>-0.46309</v>
      </c>
      <c r="B587">
        <v>0.24771000000000001</v>
      </c>
      <c r="C587">
        <v>1.976389</v>
      </c>
    </row>
    <row r="588" spans="1:3" x14ac:dyDescent="0.25">
      <c r="A588">
        <v>-0.32501000000000002</v>
      </c>
      <c r="B588">
        <v>0.35131200000000001</v>
      </c>
      <c r="C588">
        <v>0.95831599999999995</v>
      </c>
    </row>
    <row r="589" spans="1:3" x14ac:dyDescent="0.25">
      <c r="A589">
        <v>-0.34577999999999998</v>
      </c>
      <c r="B589">
        <v>0.36374400000000001</v>
      </c>
      <c r="C589">
        <v>0.74341900000000005</v>
      </c>
    </row>
    <row r="590" spans="1:3" x14ac:dyDescent="0.25">
      <c r="A590">
        <v>-0.29683399999999999</v>
      </c>
      <c r="B590">
        <v>0.34269100000000002</v>
      </c>
      <c r="C590">
        <v>0.82994599999999996</v>
      </c>
    </row>
    <row r="591" spans="1:3" x14ac:dyDescent="0.25">
      <c r="A591">
        <v>-0.303979</v>
      </c>
      <c r="B591">
        <v>0.35975200000000002</v>
      </c>
      <c r="C591">
        <v>0.87961599999999995</v>
      </c>
    </row>
    <row r="592" spans="1:3" x14ac:dyDescent="0.25">
      <c r="A592">
        <v>-0.35570000000000002</v>
      </c>
      <c r="B592">
        <v>0.35560799999999998</v>
      </c>
      <c r="C592">
        <v>0.86412800000000001</v>
      </c>
    </row>
    <row r="593" spans="1:3" x14ac:dyDescent="0.25">
      <c r="A593">
        <v>-0.32314999999999999</v>
      </c>
      <c r="B593">
        <v>0.36351</v>
      </c>
      <c r="C593">
        <v>0.86392800000000003</v>
      </c>
    </row>
    <row r="594" spans="1:3" x14ac:dyDescent="0.25">
      <c r="A594">
        <v>-0.32527499999999998</v>
      </c>
      <c r="B594">
        <v>0.36088500000000001</v>
      </c>
      <c r="C594">
        <v>0.87402500000000005</v>
      </c>
    </row>
    <row r="595" spans="1:3" x14ac:dyDescent="0.25">
      <c r="A595">
        <v>-0.32210100000000003</v>
      </c>
      <c r="B595">
        <v>0.36018600000000001</v>
      </c>
      <c r="C595">
        <v>0.87212299999999998</v>
      </c>
    </row>
    <row r="596" spans="1:3" x14ac:dyDescent="0.25">
      <c r="A596">
        <v>-0.34298800000000002</v>
      </c>
      <c r="B596">
        <v>0.36755599999999999</v>
      </c>
      <c r="C596">
        <v>0.854881</v>
      </c>
    </row>
    <row r="597" spans="1:3" x14ac:dyDescent="0.25">
      <c r="A597">
        <v>-0.34204899999999999</v>
      </c>
      <c r="B597">
        <v>0.36623699999999998</v>
      </c>
      <c r="C597">
        <v>0.875417</v>
      </c>
    </row>
    <row r="598" spans="1:3" x14ac:dyDescent="0.25">
      <c r="A598">
        <v>-0.33255200000000001</v>
      </c>
      <c r="B598">
        <v>0.36902200000000002</v>
      </c>
      <c r="C598">
        <v>0.87409999999999999</v>
      </c>
    </row>
    <row r="599" spans="1:3" x14ac:dyDescent="0.25">
      <c r="A599">
        <v>-0.35334900000000002</v>
      </c>
      <c r="B599">
        <v>0.343248</v>
      </c>
      <c r="C599">
        <v>0.39494200000000002</v>
      </c>
    </row>
    <row r="600" spans="1:3" x14ac:dyDescent="0.25">
      <c r="A600">
        <v>-0.37496299999999999</v>
      </c>
      <c r="B600">
        <v>0.34589599999999998</v>
      </c>
      <c r="C600">
        <v>1.0031330000000001</v>
      </c>
    </row>
    <row r="601" spans="1:3" x14ac:dyDescent="0.25">
      <c r="A601">
        <v>-0.32417600000000002</v>
      </c>
      <c r="B601">
        <v>0.36604399999999998</v>
      </c>
      <c r="C601">
        <v>0.97464099999999998</v>
      </c>
    </row>
    <row r="602" spans="1:3" x14ac:dyDescent="0.25">
      <c r="A602">
        <v>-0.359705</v>
      </c>
      <c r="B602">
        <v>0.37289</v>
      </c>
      <c r="C602">
        <v>-0.33933999999999997</v>
      </c>
    </row>
    <row r="603" spans="1:3" x14ac:dyDescent="0.25">
      <c r="A603">
        <v>-0.35411599999999999</v>
      </c>
      <c r="B603">
        <v>0.37890200000000002</v>
      </c>
      <c r="C603">
        <v>0.88278000000000001</v>
      </c>
    </row>
    <row r="604" spans="1:3" x14ac:dyDescent="0.25">
      <c r="A604">
        <v>-0.32854699999999998</v>
      </c>
      <c r="B604">
        <v>0.3977</v>
      </c>
      <c r="C604">
        <v>0.79186400000000001</v>
      </c>
    </row>
    <row r="605" spans="1:3" x14ac:dyDescent="0.25">
      <c r="A605">
        <v>-0.37368499999999999</v>
      </c>
      <c r="B605">
        <v>0.396395</v>
      </c>
      <c r="C605">
        <v>0.77032599999999996</v>
      </c>
    </row>
    <row r="606" spans="1:3" x14ac:dyDescent="0.25">
      <c r="A606">
        <v>-0.37562000000000001</v>
      </c>
      <c r="B606">
        <v>0.41684199999999999</v>
      </c>
      <c r="C606">
        <v>0.82515799999999995</v>
      </c>
    </row>
    <row r="607" spans="1:3" x14ac:dyDescent="0.25">
      <c r="A607">
        <v>-0.36347000000000002</v>
      </c>
      <c r="B607">
        <v>0.451872</v>
      </c>
      <c r="C607">
        <v>0.86461100000000002</v>
      </c>
    </row>
    <row r="608" spans="1:3" x14ac:dyDescent="0.25">
      <c r="A608">
        <v>-0.34342099999999998</v>
      </c>
      <c r="B608">
        <v>0.52641000000000004</v>
      </c>
      <c r="C608">
        <v>0.82508300000000001</v>
      </c>
    </row>
    <row r="609" spans="1:3" x14ac:dyDescent="0.25">
      <c r="A609">
        <v>-0.37388100000000002</v>
      </c>
      <c r="B609">
        <v>0.47167500000000001</v>
      </c>
      <c r="C609">
        <v>0.81279400000000002</v>
      </c>
    </row>
    <row r="610" spans="1:3" x14ac:dyDescent="0.25">
      <c r="A610">
        <v>-0.42369699999999999</v>
      </c>
      <c r="B610">
        <v>0.45441500000000001</v>
      </c>
      <c r="C610">
        <v>0.82211800000000002</v>
      </c>
    </row>
    <row r="611" spans="1:3" x14ac:dyDescent="0.25">
      <c r="A611">
        <v>-0.40708699999999998</v>
      </c>
      <c r="B611">
        <v>0.49273699999999998</v>
      </c>
      <c r="C611">
        <v>0.819411</v>
      </c>
    </row>
    <row r="612" spans="1:3" x14ac:dyDescent="0.25">
      <c r="A612">
        <v>-0.43840800000000002</v>
      </c>
      <c r="B612">
        <v>0.51704799999999995</v>
      </c>
      <c r="C612">
        <v>0.76384799999999997</v>
      </c>
    </row>
    <row r="613" spans="1:3" x14ac:dyDescent="0.25">
      <c r="A613">
        <v>-0.46861599999999998</v>
      </c>
      <c r="B613">
        <v>0.48816399999999999</v>
      </c>
      <c r="C613">
        <v>0.76793699999999998</v>
      </c>
    </row>
    <row r="614" spans="1:3" x14ac:dyDescent="0.25">
      <c r="A614">
        <v>-0.52175099999999996</v>
      </c>
      <c r="B614">
        <v>0.47374899999999998</v>
      </c>
      <c r="C614">
        <v>0.74898799999999999</v>
      </c>
    </row>
    <row r="615" spans="1:3" x14ac:dyDescent="0.25">
      <c r="A615">
        <v>-0.51359999999999995</v>
      </c>
      <c r="B615">
        <v>0.42692799999999997</v>
      </c>
      <c r="C615">
        <v>0.70630700000000002</v>
      </c>
    </row>
    <row r="616" spans="1:3" x14ac:dyDescent="0.25">
      <c r="A616">
        <v>-0.57133299999999998</v>
      </c>
      <c r="B616">
        <v>0.43574400000000002</v>
      </c>
      <c r="C616">
        <v>0.776285</v>
      </c>
    </row>
    <row r="617" spans="1:3" x14ac:dyDescent="0.25">
      <c r="A617">
        <v>-0.52691600000000005</v>
      </c>
      <c r="B617">
        <v>0.46618799999999999</v>
      </c>
      <c r="C617">
        <v>0.684975</v>
      </c>
    </row>
    <row r="618" spans="1:3" x14ac:dyDescent="0.25">
      <c r="A618">
        <v>-0.47971799999999998</v>
      </c>
      <c r="B618">
        <v>0.46873500000000001</v>
      </c>
      <c r="C618">
        <v>0.67133799999999999</v>
      </c>
    </row>
    <row r="619" spans="1:3" x14ac:dyDescent="0.25">
      <c r="A619">
        <v>-0.53365700000000005</v>
      </c>
      <c r="B619">
        <v>0.41155999999999998</v>
      </c>
      <c r="C619">
        <v>0.704986</v>
      </c>
    </row>
    <row r="620" spans="1:3" x14ac:dyDescent="0.25">
      <c r="A620">
        <v>-0.63316099999999997</v>
      </c>
      <c r="B620">
        <v>0.184507</v>
      </c>
      <c r="C620">
        <v>1.104625</v>
      </c>
    </row>
    <row r="621" spans="1:3" x14ac:dyDescent="0.25">
      <c r="A621">
        <v>-0.70738800000000002</v>
      </c>
      <c r="B621">
        <v>0.28755500000000001</v>
      </c>
      <c r="C621">
        <v>1.1746840000000001</v>
      </c>
    </row>
    <row r="622" spans="1:3" x14ac:dyDescent="0.25">
      <c r="A622">
        <v>-0.498585</v>
      </c>
      <c r="B622">
        <v>0.33698</v>
      </c>
      <c r="C622">
        <v>0.84567000000000003</v>
      </c>
    </row>
    <row r="623" spans="1:3" x14ac:dyDescent="0.25">
      <c r="A623">
        <v>-0.58296400000000004</v>
      </c>
      <c r="B623">
        <v>0.40446500000000002</v>
      </c>
      <c r="C623">
        <v>0.73087400000000002</v>
      </c>
    </row>
    <row r="624" spans="1:3" x14ac:dyDescent="0.25">
      <c r="A624">
        <v>-0.58034399999999997</v>
      </c>
      <c r="B624">
        <v>0.455011</v>
      </c>
      <c r="C624">
        <v>0.68785600000000002</v>
      </c>
    </row>
    <row r="625" spans="1:3" x14ac:dyDescent="0.25">
      <c r="A625">
        <v>-0.59149300000000005</v>
      </c>
      <c r="B625">
        <v>0.45194400000000001</v>
      </c>
      <c r="C625">
        <v>0.70606100000000005</v>
      </c>
    </row>
    <row r="626" spans="1:3" x14ac:dyDescent="0.25">
      <c r="A626">
        <v>-0.56360100000000002</v>
      </c>
      <c r="B626">
        <v>0.44908199999999998</v>
      </c>
      <c r="C626">
        <v>0.70194199999999995</v>
      </c>
    </row>
    <row r="627" spans="1:3" x14ac:dyDescent="0.25">
      <c r="A627">
        <v>-0.57541699999999996</v>
      </c>
      <c r="B627">
        <v>0.44070799999999999</v>
      </c>
      <c r="C627">
        <v>0.71497699999999997</v>
      </c>
    </row>
    <row r="628" spans="1:3" x14ac:dyDescent="0.25">
      <c r="A628">
        <v>-0.619506</v>
      </c>
      <c r="B628">
        <v>0.44507600000000003</v>
      </c>
      <c r="C628">
        <v>0.71242899999999998</v>
      </c>
    </row>
    <row r="629" spans="1:3" x14ac:dyDescent="0.25">
      <c r="A629">
        <v>-0.58531599999999995</v>
      </c>
      <c r="B629">
        <v>0.42934699999999998</v>
      </c>
      <c r="C629">
        <v>0.70896899999999996</v>
      </c>
    </row>
    <row r="630" spans="1:3" x14ac:dyDescent="0.25">
      <c r="A630">
        <v>-0.46832800000000002</v>
      </c>
      <c r="B630">
        <v>0.51769799999999999</v>
      </c>
      <c r="C630">
        <v>-0.36493399999999998</v>
      </c>
    </row>
    <row r="631" spans="1:3" x14ac:dyDescent="0.25">
      <c r="A631">
        <v>-0.58482800000000001</v>
      </c>
      <c r="B631">
        <v>0.37478099999999998</v>
      </c>
      <c r="C631">
        <v>0.77442900000000003</v>
      </c>
    </row>
    <row r="632" spans="1:3" x14ac:dyDescent="0.25">
      <c r="A632">
        <v>-0.64538099999999998</v>
      </c>
      <c r="B632">
        <v>0.25784699999999999</v>
      </c>
      <c r="C632">
        <v>1.065091</v>
      </c>
    </row>
    <row r="633" spans="1:3" x14ac:dyDescent="0.25">
      <c r="A633">
        <v>-0.58277599999999996</v>
      </c>
      <c r="B633">
        <v>0.44604199999999999</v>
      </c>
      <c r="C633">
        <v>0.72836500000000004</v>
      </c>
    </row>
    <row r="634" spans="1:3" x14ac:dyDescent="0.25">
      <c r="A634">
        <v>-0.56467400000000001</v>
      </c>
      <c r="B634">
        <v>0.450851</v>
      </c>
      <c r="C634">
        <v>0.70479099999999995</v>
      </c>
    </row>
    <row r="635" spans="1:3" x14ac:dyDescent="0.25">
      <c r="A635">
        <v>-0.55923800000000001</v>
      </c>
      <c r="B635">
        <v>0.44188699999999997</v>
      </c>
      <c r="C635">
        <v>0.69529799999999997</v>
      </c>
    </row>
    <row r="636" spans="1:3" x14ac:dyDescent="0.25">
      <c r="A636">
        <v>-0.58062999999999998</v>
      </c>
      <c r="B636">
        <v>0.44985199999999997</v>
      </c>
      <c r="C636">
        <v>0.7026</v>
      </c>
    </row>
    <row r="637" spans="1:3" x14ac:dyDescent="0.25">
      <c r="A637">
        <v>-0.55968700000000005</v>
      </c>
      <c r="B637">
        <v>0.41056900000000002</v>
      </c>
      <c r="C637">
        <v>0.71991899999999998</v>
      </c>
    </row>
    <row r="638" spans="1:3" x14ac:dyDescent="0.25">
      <c r="A638">
        <v>-0.46931</v>
      </c>
      <c r="B638">
        <v>0.33660099999999998</v>
      </c>
      <c r="C638">
        <v>0.73229900000000003</v>
      </c>
    </row>
    <row r="639" spans="1:3" x14ac:dyDescent="0.25">
      <c r="A639">
        <v>-0.52368700000000001</v>
      </c>
      <c r="B639">
        <v>0.32727499999999998</v>
      </c>
      <c r="C639">
        <v>0.80563799999999997</v>
      </c>
    </row>
    <row r="640" spans="1:3" x14ac:dyDescent="0.25">
      <c r="A640">
        <v>-0.46863700000000003</v>
      </c>
      <c r="B640">
        <v>0.24645800000000001</v>
      </c>
      <c r="C640">
        <v>0.815361</v>
      </c>
    </row>
    <row r="641" spans="1:3" x14ac:dyDescent="0.25">
      <c r="A641">
        <v>-0.495948</v>
      </c>
      <c r="B641">
        <v>0.221691</v>
      </c>
      <c r="C641">
        <v>0.79489399999999999</v>
      </c>
    </row>
    <row r="642" spans="1:3" x14ac:dyDescent="0.25">
      <c r="A642">
        <v>0.45140999999999998</v>
      </c>
      <c r="B642">
        <v>0.210482</v>
      </c>
      <c r="C642">
        <v>0.89857200000000004</v>
      </c>
    </row>
    <row r="643" spans="1:3" x14ac:dyDescent="0.25">
      <c r="A643">
        <v>-0.35276000000000002</v>
      </c>
      <c r="B643">
        <v>0.179176</v>
      </c>
      <c r="C643">
        <v>0.93218900000000005</v>
      </c>
    </row>
    <row r="644" spans="1:3" x14ac:dyDescent="0.25">
      <c r="A644">
        <v>-0.32389299999999999</v>
      </c>
      <c r="B644">
        <v>0.165715</v>
      </c>
      <c r="C644">
        <v>0.974665</v>
      </c>
    </row>
    <row r="645" spans="1:3" x14ac:dyDescent="0.25">
      <c r="A645">
        <v>-0.38670700000000002</v>
      </c>
      <c r="B645">
        <v>0.15072199999999999</v>
      </c>
      <c r="C645">
        <v>0.95311000000000001</v>
      </c>
    </row>
    <row r="646" spans="1:3" x14ac:dyDescent="0.25">
      <c r="A646">
        <v>-0.313224</v>
      </c>
      <c r="B646">
        <v>0.14557</v>
      </c>
      <c r="C646">
        <v>0.90557699999999997</v>
      </c>
    </row>
    <row r="647" spans="1:3" x14ac:dyDescent="0.25">
      <c r="A647">
        <v>-0.34179999999999999</v>
      </c>
      <c r="B647">
        <v>0.16914000000000001</v>
      </c>
      <c r="C647">
        <v>0.92358300000000004</v>
      </c>
    </row>
    <row r="648" spans="1:3" x14ac:dyDescent="0.25">
      <c r="A648">
        <v>-0.35977100000000001</v>
      </c>
      <c r="B648">
        <v>0.16001799999999999</v>
      </c>
      <c r="C648">
        <v>0.94872999999999996</v>
      </c>
    </row>
    <row r="649" spans="1:3" x14ac:dyDescent="0.25">
      <c r="A649">
        <v>-0.35419699999999998</v>
      </c>
      <c r="B649">
        <v>0.15990499999999999</v>
      </c>
      <c r="C649">
        <v>0.94850999999999996</v>
      </c>
    </row>
    <row r="650" spans="1:3" x14ac:dyDescent="0.25">
      <c r="A650">
        <v>-0.32849200000000001</v>
      </c>
      <c r="B650">
        <v>0.16597100000000001</v>
      </c>
      <c r="C650">
        <v>0.92072699999999996</v>
      </c>
    </row>
    <row r="651" spans="1:3" x14ac:dyDescent="0.25">
      <c r="A651">
        <v>-0.35444300000000001</v>
      </c>
      <c r="B651">
        <v>0.176311</v>
      </c>
      <c r="C651">
        <v>0.93436600000000003</v>
      </c>
    </row>
    <row r="652" spans="1:3" x14ac:dyDescent="0.25">
      <c r="A652">
        <v>-0.34596399999999999</v>
      </c>
      <c r="B652">
        <v>0.147451</v>
      </c>
      <c r="C652">
        <v>0.93331299999999995</v>
      </c>
    </row>
    <row r="653" spans="1:3" x14ac:dyDescent="0.25">
      <c r="A653">
        <v>-0.352439</v>
      </c>
      <c r="B653">
        <v>0.15145800000000001</v>
      </c>
      <c r="C653">
        <v>0.92709699999999995</v>
      </c>
    </row>
    <row r="654" spans="1:3" x14ac:dyDescent="0.25">
      <c r="A654">
        <v>-0.26077800000000001</v>
      </c>
      <c r="B654">
        <v>8.7816000000000005E-2</v>
      </c>
      <c r="C654">
        <v>1.302495</v>
      </c>
    </row>
    <row r="655" spans="1:3" x14ac:dyDescent="0.25">
      <c r="A655">
        <v>-0.37603799999999998</v>
      </c>
      <c r="B655">
        <v>0.15265200000000001</v>
      </c>
      <c r="C655">
        <v>0.94899199999999995</v>
      </c>
    </row>
    <row r="656" spans="1:3" x14ac:dyDescent="0.25">
      <c r="A656">
        <v>-0.38700600000000002</v>
      </c>
      <c r="B656">
        <v>0.103932</v>
      </c>
      <c r="C656">
        <v>1.0106250000000001</v>
      </c>
    </row>
    <row r="657" spans="1:3" x14ac:dyDescent="0.25">
      <c r="A657">
        <v>-0.35900700000000002</v>
      </c>
      <c r="B657">
        <v>0.15862299999999999</v>
      </c>
      <c r="C657">
        <v>0.90652999999999995</v>
      </c>
    </row>
    <row r="658" spans="1:3" x14ac:dyDescent="0.25">
      <c r="A658">
        <v>-0.34851399999999999</v>
      </c>
      <c r="B658">
        <v>0.14574899999999999</v>
      </c>
      <c r="C658">
        <v>0.96533000000000002</v>
      </c>
    </row>
    <row r="659" spans="1:3" x14ac:dyDescent="0.25">
      <c r="A659">
        <v>-0.34906500000000001</v>
      </c>
      <c r="B659">
        <v>0.13245999999999999</v>
      </c>
      <c r="C659">
        <v>0.93034700000000004</v>
      </c>
    </row>
    <row r="660" spans="1:3" x14ac:dyDescent="0.25">
      <c r="A660">
        <v>-0.33059100000000002</v>
      </c>
      <c r="B660">
        <v>0.123131</v>
      </c>
      <c r="C660">
        <v>0.96133400000000002</v>
      </c>
    </row>
    <row r="661" spans="1:3" x14ac:dyDescent="0.25">
      <c r="A661">
        <v>-0.32632100000000003</v>
      </c>
      <c r="B661">
        <v>0.14860699999999999</v>
      </c>
      <c r="C661">
        <v>0.91690000000000005</v>
      </c>
    </row>
    <row r="662" spans="1:3" x14ac:dyDescent="0.25">
      <c r="A662">
        <v>-0.40126099999999998</v>
      </c>
      <c r="B662">
        <v>0.169434</v>
      </c>
      <c r="C662">
        <v>0.89158899999999996</v>
      </c>
    </row>
    <row r="663" spans="1:3" x14ac:dyDescent="0.25">
      <c r="A663">
        <v>-0.32211499999999998</v>
      </c>
      <c r="B663">
        <v>0.13885600000000001</v>
      </c>
      <c r="C663">
        <v>0.95877199999999996</v>
      </c>
    </row>
    <row r="664" spans="1:3" x14ac:dyDescent="0.25">
      <c r="A664">
        <v>-0.37204599999999999</v>
      </c>
      <c r="B664">
        <v>0.13164300000000001</v>
      </c>
      <c r="C664">
        <v>0.97084000000000004</v>
      </c>
    </row>
    <row r="665" spans="1:3" x14ac:dyDescent="0.25">
      <c r="A665">
        <v>-0.33784700000000001</v>
      </c>
      <c r="B665">
        <v>0.100796</v>
      </c>
      <c r="C665">
        <v>0.99046299999999998</v>
      </c>
    </row>
    <row r="666" spans="1:3" x14ac:dyDescent="0.25">
      <c r="A666">
        <v>-0.304539</v>
      </c>
      <c r="B666">
        <v>0.143647</v>
      </c>
      <c r="C666">
        <v>0.92880700000000005</v>
      </c>
    </row>
    <row r="667" spans="1:3" x14ac:dyDescent="0.25">
      <c r="A667">
        <v>-0.36917899999999998</v>
      </c>
      <c r="B667">
        <v>0.11543200000000001</v>
      </c>
      <c r="C667">
        <v>0.97192800000000001</v>
      </c>
    </row>
    <row r="668" spans="1:3" x14ac:dyDescent="0.25">
      <c r="A668">
        <v>-0.33063399999999998</v>
      </c>
      <c r="B668">
        <v>0.12515399999999999</v>
      </c>
      <c r="C668">
        <v>0.94437700000000002</v>
      </c>
    </row>
    <row r="669" spans="1:3" x14ac:dyDescent="0.25">
      <c r="A669">
        <v>-0.31007299999999999</v>
      </c>
      <c r="B669">
        <v>-8.5520000000000006E-3</v>
      </c>
      <c r="C669">
        <v>1.683954</v>
      </c>
    </row>
    <row r="670" spans="1:3" x14ac:dyDescent="0.25">
      <c r="A670">
        <v>-0.310834</v>
      </c>
      <c r="B670">
        <v>0.15412200000000001</v>
      </c>
      <c r="C670">
        <v>0.90966000000000002</v>
      </c>
    </row>
    <row r="671" spans="1:3" x14ac:dyDescent="0.25">
      <c r="A671">
        <v>-0.34517199999999998</v>
      </c>
      <c r="B671">
        <v>6.3089999999999993E-2</v>
      </c>
      <c r="C671">
        <v>0.89685899999999996</v>
      </c>
    </row>
    <row r="672" spans="1:3" x14ac:dyDescent="0.25">
      <c r="A672">
        <v>-0.34331200000000001</v>
      </c>
      <c r="B672">
        <v>0.13289200000000001</v>
      </c>
      <c r="C672">
        <v>0.89485199999999998</v>
      </c>
    </row>
    <row r="673" spans="1:3" x14ac:dyDescent="0.25">
      <c r="A673">
        <v>-0.369759</v>
      </c>
      <c r="B673">
        <v>0.12881699999999999</v>
      </c>
      <c r="C673">
        <v>0.93315400000000004</v>
      </c>
    </row>
    <row r="674" spans="1:3" x14ac:dyDescent="0.25">
      <c r="A674">
        <v>-0.35475400000000001</v>
      </c>
      <c r="B674">
        <v>0.12567900000000001</v>
      </c>
      <c r="C674">
        <v>0.94368600000000002</v>
      </c>
    </row>
    <row r="675" spans="1:3" x14ac:dyDescent="0.25">
      <c r="A675">
        <v>-0.34753499999999998</v>
      </c>
      <c r="B675">
        <v>0.140542</v>
      </c>
      <c r="C675">
        <v>0.92128600000000005</v>
      </c>
    </row>
    <row r="676" spans="1:3" x14ac:dyDescent="0.25">
      <c r="A676">
        <v>-0.35599399999999998</v>
      </c>
      <c r="B676">
        <v>0.121598</v>
      </c>
      <c r="C676">
        <v>0.95123500000000005</v>
      </c>
    </row>
    <row r="677" spans="1:3" x14ac:dyDescent="0.25">
      <c r="A677">
        <v>-0.36056700000000003</v>
      </c>
      <c r="B677">
        <v>0.124906</v>
      </c>
      <c r="C677">
        <v>0.94574599999999998</v>
      </c>
    </row>
    <row r="678" spans="1:3" x14ac:dyDescent="0.25">
      <c r="A678">
        <v>-0.35220000000000001</v>
      </c>
      <c r="B678">
        <v>0.13159799999999999</v>
      </c>
      <c r="C678">
        <v>0.94292699999999996</v>
      </c>
    </row>
    <row r="679" spans="1:3" x14ac:dyDescent="0.25">
      <c r="A679">
        <v>-0.35648800000000003</v>
      </c>
      <c r="B679">
        <v>0.12901799999999999</v>
      </c>
      <c r="C679">
        <v>0.94438900000000003</v>
      </c>
    </row>
    <row r="680" spans="1:3" x14ac:dyDescent="0.25">
      <c r="A680">
        <v>-0.35350399999999998</v>
      </c>
      <c r="B680">
        <v>0.134576</v>
      </c>
      <c r="C680">
        <v>0.93144899999999997</v>
      </c>
    </row>
    <row r="681" spans="1:3" x14ac:dyDescent="0.25">
      <c r="A681">
        <v>-0.356346</v>
      </c>
      <c r="B681">
        <v>0.12837299999999999</v>
      </c>
      <c r="C681">
        <v>0.93769499999999995</v>
      </c>
    </row>
    <row r="682" spans="1:3" x14ac:dyDescent="0.25">
      <c r="A682">
        <v>-0.35735099999999997</v>
      </c>
      <c r="B682">
        <v>0.14163000000000001</v>
      </c>
      <c r="C682">
        <v>0.92864999999999998</v>
      </c>
    </row>
    <row r="683" spans="1:3" x14ac:dyDescent="0.25">
      <c r="A683">
        <v>-0.32104300000000002</v>
      </c>
      <c r="B683">
        <v>0.146926</v>
      </c>
      <c r="C683">
        <v>0.79451400000000005</v>
      </c>
    </row>
    <row r="684" spans="1:3" x14ac:dyDescent="0.25">
      <c r="A684">
        <v>-0.38288</v>
      </c>
      <c r="B684">
        <v>0.113209</v>
      </c>
      <c r="C684">
        <v>0.99464799999999998</v>
      </c>
    </row>
    <row r="685" spans="1:3" x14ac:dyDescent="0.25">
      <c r="A685">
        <v>-0.362431</v>
      </c>
      <c r="B685">
        <v>0.14441000000000001</v>
      </c>
      <c r="C685">
        <v>0.89320200000000005</v>
      </c>
    </row>
    <row r="686" spans="1:3" x14ac:dyDescent="0.25">
      <c r="A686">
        <v>-0.34610400000000002</v>
      </c>
      <c r="B686">
        <v>0.12937699999999999</v>
      </c>
      <c r="C686">
        <v>0.93657699999999999</v>
      </c>
    </row>
    <row r="687" spans="1:3" x14ac:dyDescent="0.25">
      <c r="A687">
        <v>-0.369919</v>
      </c>
      <c r="B687">
        <v>0.131166</v>
      </c>
      <c r="C687">
        <v>0.94390799999999997</v>
      </c>
    </row>
    <row r="688" spans="1:3" x14ac:dyDescent="0.25">
      <c r="A688">
        <v>-0.33338299999999998</v>
      </c>
      <c r="B688">
        <v>0.13531199999999999</v>
      </c>
      <c r="C688">
        <v>0.93818299999999999</v>
      </c>
    </row>
    <row r="689" spans="1:3" x14ac:dyDescent="0.25">
      <c r="A689">
        <v>-0.35796800000000001</v>
      </c>
      <c r="B689">
        <v>0.11706800000000001</v>
      </c>
      <c r="C689">
        <v>0.956237</v>
      </c>
    </row>
    <row r="690" spans="1:3" x14ac:dyDescent="0.25">
      <c r="A690">
        <v>-0.36856800000000001</v>
      </c>
      <c r="B690">
        <v>0.122709</v>
      </c>
      <c r="C690">
        <v>0.93882299999999996</v>
      </c>
    </row>
    <row r="691" spans="1:3" x14ac:dyDescent="0.25">
      <c r="A691">
        <v>-0.357626</v>
      </c>
      <c r="B691">
        <v>0.12448099999999999</v>
      </c>
      <c r="C691">
        <v>0.95443999999999996</v>
      </c>
    </row>
    <row r="692" spans="1:3" x14ac:dyDescent="0.25">
      <c r="A692">
        <v>-0.34182499999999999</v>
      </c>
      <c r="B692">
        <v>0.13392999999999999</v>
      </c>
      <c r="C692">
        <v>0.932168</v>
      </c>
    </row>
    <row r="693" spans="1:3" x14ac:dyDescent="0.25">
      <c r="A693">
        <v>-0.356105</v>
      </c>
      <c r="B693">
        <v>-0.12249699999999999</v>
      </c>
      <c r="C693">
        <v>1.296664</v>
      </c>
    </row>
    <row r="694" spans="1:3" x14ac:dyDescent="0.25">
      <c r="A694">
        <v>-0.37024400000000002</v>
      </c>
      <c r="B694">
        <v>0.16678399999999999</v>
      </c>
      <c r="C694">
        <v>0.85437099999999999</v>
      </c>
    </row>
    <row r="695" spans="1:3" x14ac:dyDescent="0.25">
      <c r="A695">
        <v>-0.40046700000000002</v>
      </c>
      <c r="B695">
        <v>0.112627</v>
      </c>
      <c r="C695">
        <v>0.97187500000000004</v>
      </c>
    </row>
    <row r="696" spans="1:3" x14ac:dyDescent="0.25">
      <c r="A696">
        <v>-0.40868700000000002</v>
      </c>
      <c r="B696">
        <v>0.15467500000000001</v>
      </c>
      <c r="C696">
        <v>0.85965599999999998</v>
      </c>
    </row>
    <row r="697" spans="1:3" x14ac:dyDescent="0.25">
      <c r="A697">
        <v>-0.32842100000000002</v>
      </c>
      <c r="B697">
        <v>0.110448</v>
      </c>
      <c r="C697">
        <v>0.98254699999999995</v>
      </c>
    </row>
    <row r="698" spans="1:3" x14ac:dyDescent="0.25">
      <c r="A698">
        <v>-0.344501</v>
      </c>
      <c r="B698">
        <v>0.13114200000000001</v>
      </c>
      <c r="C698">
        <v>0.938554</v>
      </c>
    </row>
    <row r="699" spans="1:3" x14ac:dyDescent="0.25">
      <c r="A699">
        <v>-0.38852599999999998</v>
      </c>
      <c r="B699">
        <v>0.14119899999999999</v>
      </c>
      <c r="C699">
        <v>0.94148100000000001</v>
      </c>
    </row>
    <row r="700" spans="1:3" x14ac:dyDescent="0.25">
      <c r="A700">
        <v>-0.37201000000000001</v>
      </c>
      <c r="B700">
        <v>0.14768400000000001</v>
      </c>
      <c r="C700">
        <v>0.91332999999999998</v>
      </c>
    </row>
    <row r="701" spans="1:3" x14ac:dyDescent="0.25">
      <c r="A701">
        <v>-0.331785</v>
      </c>
      <c r="B701">
        <v>0.14702899999999999</v>
      </c>
      <c r="C701">
        <v>0.90976900000000005</v>
      </c>
    </row>
    <row r="702" spans="1:3" x14ac:dyDescent="0.25">
      <c r="A702">
        <v>-0.36597400000000002</v>
      </c>
      <c r="B702">
        <v>0.122873</v>
      </c>
      <c r="C702">
        <v>0.94550299999999998</v>
      </c>
    </row>
    <row r="703" spans="1:3" x14ac:dyDescent="0.25">
      <c r="A703">
        <v>-0.333287</v>
      </c>
      <c r="B703">
        <v>0.128302</v>
      </c>
      <c r="C703">
        <v>0.925597</v>
      </c>
    </row>
    <row r="704" spans="1:3" x14ac:dyDescent="0.25">
      <c r="A704">
        <v>-0.37006800000000001</v>
      </c>
      <c r="B704">
        <v>0.135403</v>
      </c>
      <c r="C704">
        <v>0.95001100000000005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AccelData4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Chiu Chan</dc:creator>
  <cp:lastModifiedBy>Chun Chiu Chan</cp:lastModifiedBy>
  <dcterms:created xsi:type="dcterms:W3CDTF">2016-03-26T20:08:02Z</dcterms:created>
  <dcterms:modified xsi:type="dcterms:W3CDTF">2016-03-26T20:08:02Z</dcterms:modified>
</cp:coreProperties>
</file>