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2/"/>
    </mc:Choice>
  </mc:AlternateContent>
  <xr:revisionPtr revIDLastSave="0" documentId="13_ncr:1_{47D98522-E461-1B4F-BE2D-8AF451D27D19}" xr6:coauthVersionLast="47" xr6:coauthVersionMax="47" xr10:uidLastSave="{00000000-0000-0000-0000-000000000000}"/>
  <bookViews>
    <workbookView xWindow="0" yWindow="500" windowWidth="28800" windowHeight="18000" activeTab="3" xr2:uid="{F1863565-4F15-D545-9057-A6D2D61D728D}"/>
  </bookViews>
  <sheets>
    <sheet name="Free stream" sheetId="1" r:id="rId1"/>
    <sheet name="U ~ 0.93" sheetId="2" r:id="rId2"/>
    <sheet name="U ~ 0.8 (outer slope)" sheetId="3" r:id="rId3"/>
    <sheet name="U ~ 0.7 (nadir)" sheetId="4" r:id="rId4"/>
    <sheet name="U ~ 0.81 (inner slope)" sheetId="5" r:id="rId5"/>
    <sheet name="U ~ 0.88 (center peak)" sheetId="6" r:id="rId6"/>
  </sheets>
  <definedNames>
    <definedName name="_xlchart.v1.0" hidden="1">'U ~ 0.7 (nadir)'!$A$2:$A$404</definedName>
    <definedName name="_xlchart.v1.1" hidden="1">'U ~ 0.7 (nadir)'!$B$1</definedName>
    <definedName name="_xlchart.v1.2" hidden="1">'U ~ 0.7 (nadir)'!$B$2:$B$404</definedName>
    <definedName name="_xlchart.v1.3" hidden="1">'U ~ 0.7 (nadir)'!$A$2:$A$404</definedName>
    <definedName name="_xlchart.v1.4" hidden="1">'U ~ 0.7 (nadir)'!$B$1</definedName>
    <definedName name="_xlchart.v1.5" hidden="1">'U ~ 0.7 (nadir)'!$B$2:$B$404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4" i="4" l="1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<sst xmlns="http://schemas.openxmlformats.org/spreadsheetml/2006/main" count="2438" uniqueCount="2424">
  <si>
    <t>11:42:30.319</t>
  </si>
  <si>
    <t>11:42:30.353</t>
  </si>
  <si>
    <t>11:42:30.428</t>
  </si>
  <si>
    <t>11:42:30.466</t>
  </si>
  <si>
    <t>11:42:30.503</t>
  </si>
  <si>
    <t>11:42:30.572</t>
  </si>
  <si>
    <t>11:42:30.605</t>
  </si>
  <si>
    <t>11:42:30.640</t>
  </si>
  <si>
    <t>11:42:30.709</t>
  </si>
  <si>
    <t>11:42:30.746</t>
  </si>
  <si>
    <t>11:42:30.815</t>
  </si>
  <si>
    <t>11:42:30.852</t>
  </si>
  <si>
    <t>11:42:30.918</t>
  </si>
  <si>
    <t>11:42:30.952</t>
  </si>
  <si>
    <t>11:42:31.021</t>
  </si>
  <si>
    <t>11:42:31.059</t>
  </si>
  <si>
    <t>11:42:31.097</t>
  </si>
  <si>
    <t>11:42:31.170</t>
  </si>
  <si>
    <t>11:42:31.208</t>
  </si>
  <si>
    <t>11:42:31.243</t>
  </si>
  <si>
    <t>11:42:31.315</t>
  </si>
  <si>
    <t>11:42:31.348</t>
  </si>
  <si>
    <t>11:42:31.420</t>
  </si>
  <si>
    <t>11:42:31.454</t>
  </si>
  <si>
    <t>11:42:31.523</t>
  </si>
  <si>
    <t>11:42:31.557</t>
  </si>
  <si>
    <t>11:42:31.595</t>
  </si>
  <si>
    <t>11:42:31.663</t>
  </si>
  <si>
    <t>11:42:31.697</t>
  </si>
  <si>
    <t>11:42:31.769</t>
  </si>
  <si>
    <t>11:42:31.803</t>
  </si>
  <si>
    <t>11:42:31.876</t>
  </si>
  <si>
    <t>11:42:31.913</t>
  </si>
  <si>
    <t>11:42:31.948</t>
  </si>
  <si>
    <t>11:42:32.024</t>
  </si>
  <si>
    <t>11:42:32.058</t>
  </si>
  <si>
    <t>11:42:32.096</t>
  </si>
  <si>
    <t>11:42:32.169</t>
  </si>
  <si>
    <t>11:42:32.202</t>
  </si>
  <si>
    <t>11:42:32.271</t>
  </si>
  <si>
    <t>11:42:32.307</t>
  </si>
  <si>
    <t>11:42:32.345</t>
  </si>
  <si>
    <t>11:42:32.415</t>
  </si>
  <si>
    <t>11:42:32.449</t>
  </si>
  <si>
    <t>11:42:32.520</t>
  </si>
  <si>
    <t>11:42:32.554</t>
  </si>
  <si>
    <t>11:42:32.621</t>
  </si>
  <si>
    <t>11:42:32.655</t>
  </si>
  <si>
    <t>11:42:32.689</t>
  </si>
  <si>
    <t>11:42:32.761</t>
  </si>
  <si>
    <t>11:42:32.799</t>
  </si>
  <si>
    <t>11:42:32.869</t>
  </si>
  <si>
    <t>11:42:32.903</t>
  </si>
  <si>
    <t>11:42:32.975</t>
  </si>
  <si>
    <t>11:42:33.010</t>
  </si>
  <si>
    <t>11:42:33.045</t>
  </si>
  <si>
    <t>11:42:33.115</t>
  </si>
  <si>
    <t>11:42:33.148</t>
  </si>
  <si>
    <t>11:42:33.221</t>
  </si>
  <si>
    <t>11:42:33.256</t>
  </si>
  <si>
    <t>11:42:33.324</t>
  </si>
  <si>
    <t>11:42:33.362</t>
  </si>
  <si>
    <t>11:42:33.396</t>
  </si>
  <si>
    <t>11:42:33.466</t>
  </si>
  <si>
    <t>11:42:33.503</t>
  </si>
  <si>
    <t>11:42:33.570</t>
  </si>
  <si>
    <t>11:42:33.608</t>
  </si>
  <si>
    <t>11:42:33.676</t>
  </si>
  <si>
    <t>11:42:33.714</t>
  </si>
  <si>
    <t>11:42:33.748</t>
  </si>
  <si>
    <t>11:42:33.819</t>
  </si>
  <si>
    <t>11:42:33.853</t>
  </si>
  <si>
    <t>11:42:33.925</t>
  </si>
  <si>
    <t>11:42:33.963</t>
  </si>
  <si>
    <t>11:42:33.996</t>
  </si>
  <si>
    <t>11:42:34.065</t>
  </si>
  <si>
    <t>11:42:34.103</t>
  </si>
  <si>
    <t>11:42:34.170</t>
  </si>
  <si>
    <t>11:42:34.208</t>
  </si>
  <si>
    <t>11:42:34.246</t>
  </si>
  <si>
    <t>11:42:34.316</t>
  </si>
  <si>
    <t>11:42:34.350</t>
  </si>
  <si>
    <t>11:42:34.422</t>
  </si>
  <si>
    <t>11:42:34.457</t>
  </si>
  <si>
    <t>11:42:34.495</t>
  </si>
  <si>
    <t>11:42:34.563</t>
  </si>
  <si>
    <t>11:42:34.598</t>
  </si>
  <si>
    <t>11:42:34.671</t>
  </si>
  <si>
    <t>11:42:34.707</t>
  </si>
  <si>
    <t>11:42:34.745</t>
  </si>
  <si>
    <t>11:42:34.818</t>
  </si>
  <si>
    <t>11:42:34.853</t>
  </si>
  <si>
    <t>11:42:34.924</t>
  </si>
  <si>
    <t>11:42:34.962</t>
  </si>
  <si>
    <t>11:42:34.996</t>
  </si>
  <si>
    <t>11:42:35.067</t>
  </si>
  <si>
    <t>11:42:35.100</t>
  </si>
  <si>
    <t>11:42:35.171</t>
  </si>
  <si>
    <t>11:42:35.207</t>
  </si>
  <si>
    <t>11:42:35.242</t>
  </si>
  <si>
    <t>11:42:35.315</t>
  </si>
  <si>
    <t>11:42:35.350</t>
  </si>
  <si>
    <t>11:42:35.416</t>
  </si>
  <si>
    <t>11:42:35.451</t>
  </si>
  <si>
    <t>11:42:35.519</t>
  </si>
  <si>
    <t>11:42:35.553</t>
  </si>
  <si>
    <t>11:42:35.619</t>
  </si>
  <si>
    <t>11:42:35.653</t>
  </si>
  <si>
    <t>11:42:35.721</t>
  </si>
  <si>
    <t>11:42:35.754</t>
  </si>
  <si>
    <t>11:42:35.825</t>
  </si>
  <si>
    <t>11:42:35.858</t>
  </si>
  <si>
    <t>11:42:35.897</t>
  </si>
  <si>
    <t>11:42:35.965</t>
  </si>
  <si>
    <t>11:42:36.000</t>
  </si>
  <si>
    <t>11:42:36.068</t>
  </si>
  <si>
    <t>11:42:36.101</t>
  </si>
  <si>
    <t>11:42:36.169</t>
  </si>
  <si>
    <t>11:42:36.204</t>
  </si>
  <si>
    <t>11:42:36.275</t>
  </si>
  <si>
    <t>11:42:36.308</t>
  </si>
  <si>
    <t>11:42:36.345</t>
  </si>
  <si>
    <t>11:42:36.415</t>
  </si>
  <si>
    <t>11:42:36.449</t>
  </si>
  <si>
    <t>11:42:36.516</t>
  </si>
  <si>
    <t>11:42:36.550</t>
  </si>
  <si>
    <t>11:42:36.620</t>
  </si>
  <si>
    <t>11:42:36.654</t>
  </si>
  <si>
    <t>11:42:36.726</t>
  </si>
  <si>
    <t>11:42:36.764</t>
  </si>
  <si>
    <t>11:42:36.798</t>
  </si>
  <si>
    <t>11:42:36.865</t>
  </si>
  <si>
    <t>11:42:36.904</t>
  </si>
  <si>
    <t>11:42:36.975</t>
  </si>
  <si>
    <t>11:42:37.009</t>
  </si>
  <si>
    <t>11:42:37.043</t>
  </si>
  <si>
    <t>11:42:37.115</t>
  </si>
  <si>
    <t>11:42:37.153</t>
  </si>
  <si>
    <t>11:42:37.220</t>
  </si>
  <si>
    <t>11:42:37.257</t>
  </si>
  <si>
    <t>11:42:37.329</t>
  </si>
  <si>
    <t>11:42:37.365</t>
  </si>
  <si>
    <t>11:42:37.399</t>
  </si>
  <si>
    <t>11:42:37.467</t>
  </si>
  <si>
    <t>11:42:37.501</t>
  </si>
  <si>
    <t>11:42:37.575</t>
  </si>
  <si>
    <t>11:42:37.613</t>
  </si>
  <si>
    <t>11:42:37.652</t>
  </si>
  <si>
    <t>11:42:37.718</t>
  </si>
  <si>
    <t>11:42:37.754</t>
  </si>
  <si>
    <t>11:42:37.824</t>
  </si>
  <si>
    <t>11:42:37.860</t>
  </si>
  <si>
    <t>11:42:37.894</t>
  </si>
  <si>
    <t>11:42:37.966</t>
  </si>
  <si>
    <t>11:42:38.001</t>
  </si>
  <si>
    <t>11:42:38.070</t>
  </si>
  <si>
    <t>11:42:38.104</t>
  </si>
  <si>
    <t>11:42:38.176</t>
  </si>
  <si>
    <t>11:42:38.210</t>
  </si>
  <si>
    <t>11:42:38.248</t>
  </si>
  <si>
    <t>11:42:38.316</t>
  </si>
  <si>
    <t>11:42:38.350</t>
  </si>
  <si>
    <t>11:42:38.418</t>
  </si>
  <si>
    <t>11:42:38.453</t>
  </si>
  <si>
    <t>11:42:38.520</t>
  </si>
  <si>
    <t>11:42:38.553</t>
  </si>
  <si>
    <t>11:42:38.621</t>
  </si>
  <si>
    <t>11:42:38.659</t>
  </si>
  <si>
    <t>11:42:38.693</t>
  </si>
  <si>
    <t>11:42:38.766</t>
  </si>
  <si>
    <t>11:42:38.800</t>
  </si>
  <si>
    <t>11:42:38.866</t>
  </si>
  <si>
    <t>11:42:38.901</t>
  </si>
  <si>
    <t>11:42:38.974</t>
  </si>
  <si>
    <t>11:42:39.007</t>
  </si>
  <si>
    <t>11:42:39.075</t>
  </si>
  <si>
    <t>11:42:39.110</t>
  </si>
  <si>
    <t>11:42:39.148</t>
  </si>
  <si>
    <t>11:42:39.218</t>
  </si>
  <si>
    <t>11:42:39.256</t>
  </si>
  <si>
    <t>11:42:39.332</t>
  </si>
  <si>
    <t>11:42:39.370</t>
  </si>
  <si>
    <t>11:42:39.403</t>
  </si>
  <si>
    <t>11:42:39.474</t>
  </si>
  <si>
    <t>11:42:39.511</t>
  </si>
  <si>
    <t>11:42:39.545</t>
  </si>
  <si>
    <t>11:42:39.618</t>
  </si>
  <si>
    <t>11:42:39.652</t>
  </si>
  <si>
    <t>11:42:39.719</t>
  </si>
  <si>
    <t>11:42:39.753</t>
  </si>
  <si>
    <t>11:42:39.825</t>
  </si>
  <si>
    <t>11:42:39.859</t>
  </si>
  <si>
    <t>11:42:39.897</t>
  </si>
  <si>
    <t>11:42:39.966</t>
  </si>
  <si>
    <t>11:42:40.000</t>
  </si>
  <si>
    <t>11:42:40.070</t>
  </si>
  <si>
    <t>11:42:40.103</t>
  </si>
  <si>
    <t>11:42:40.170</t>
  </si>
  <si>
    <t>11:42:40.203</t>
  </si>
  <si>
    <t>11:42:40.274</t>
  </si>
  <si>
    <t>11:42:40.307</t>
  </si>
  <si>
    <t>11:42:40.378</t>
  </si>
  <si>
    <t>11:42:40.412</t>
  </si>
  <si>
    <t>11:42:40.446</t>
  </si>
  <si>
    <t>11:42:40.515</t>
  </si>
  <si>
    <t>11:42:40.551</t>
  </si>
  <si>
    <t>11:42:40.618</t>
  </si>
  <si>
    <t>11:42:40.656</t>
  </si>
  <si>
    <t>11:42:40.728</t>
  </si>
  <si>
    <t>11:42:40.761</t>
  </si>
  <si>
    <t>11:42:40.798</t>
  </si>
  <si>
    <t>11:42:40.868</t>
  </si>
  <si>
    <t>11:42:40.904</t>
  </si>
  <si>
    <t>11:42:40.976</t>
  </si>
  <si>
    <t>11:42:41.013</t>
  </si>
  <si>
    <t>11:42:41.047</t>
  </si>
  <si>
    <t>11:42:41.119</t>
  </si>
  <si>
    <t>11:42:41.153</t>
  </si>
  <si>
    <t>11:42:41.220</t>
  </si>
  <si>
    <t>11:42:41.253</t>
  </si>
  <si>
    <t>11:42:41.320</t>
  </si>
  <si>
    <t>11:42:41.354</t>
  </si>
  <si>
    <t>11:42:41.424</t>
  </si>
  <si>
    <t>11:42:41.461</t>
  </si>
  <si>
    <t>11:42:41.499</t>
  </si>
  <si>
    <t>11:42:41.567</t>
  </si>
  <si>
    <t>11:42:41.600</t>
  </si>
  <si>
    <t>11:42:41.675</t>
  </si>
  <si>
    <t>11:42:41.710</t>
  </si>
  <si>
    <t>11:42:41.782</t>
  </si>
  <si>
    <t>11:42:41.816</t>
  </si>
  <si>
    <t>11:42:41.851</t>
  </si>
  <si>
    <t>11:42:41.920</t>
  </si>
  <si>
    <t>11:42:41.953</t>
  </si>
  <si>
    <t>11:42:42.027</t>
  </si>
  <si>
    <t>11:42:42.065</t>
  </si>
  <si>
    <t>11:42:42.102</t>
  </si>
  <si>
    <t>11:42:42.170</t>
  </si>
  <si>
    <t>11:42:42.203</t>
  </si>
  <si>
    <t>11:42:42.270</t>
  </si>
  <si>
    <t>11:42:42.303</t>
  </si>
  <si>
    <t>11:42:42.370</t>
  </si>
  <si>
    <t>11:42:42.405</t>
  </si>
  <si>
    <t>11:42:42.476</t>
  </si>
  <si>
    <t>11:42:42.510</t>
  </si>
  <si>
    <t>11:42:42.545</t>
  </si>
  <si>
    <t>11:42:42.614</t>
  </si>
  <si>
    <t>11:42:42.647</t>
  </si>
  <si>
    <t>11:42:42.714</t>
  </si>
  <si>
    <t>11:42:42.751</t>
  </si>
  <si>
    <t>11:42:42.818</t>
  </si>
  <si>
    <t>11:42:42.854</t>
  </si>
  <si>
    <t>11:42:42.925</t>
  </si>
  <si>
    <t>11:42:42.958</t>
  </si>
  <si>
    <t>11:42:43.031</t>
  </si>
  <si>
    <t>11:42:43.065</t>
  </si>
  <si>
    <t>11:42:43.098</t>
  </si>
  <si>
    <t>11:42:43.170</t>
  </si>
  <si>
    <t>11:42:43.203</t>
  </si>
  <si>
    <t>11:42:43.275</t>
  </si>
  <si>
    <t>11:42:43.312</t>
  </si>
  <si>
    <t>11:42:43.346</t>
  </si>
  <si>
    <t>11:42:43.414</t>
  </si>
  <si>
    <t>11:42:43.448</t>
  </si>
  <si>
    <t>11:42:43.519</t>
  </si>
  <si>
    <t>11:42:43.554</t>
  </si>
  <si>
    <t>11:42:43.620</t>
  </si>
  <si>
    <t>11:42:43.653</t>
  </si>
  <si>
    <t>11:42:43.720</t>
  </si>
  <si>
    <t>11:42:43.754</t>
  </si>
  <si>
    <t>11:42:43.827</t>
  </si>
  <si>
    <t>11:42:43.860</t>
  </si>
  <si>
    <t>11:42:43.928</t>
  </si>
  <si>
    <t>11:42:43.964</t>
  </si>
  <si>
    <t>11:42:43.998</t>
  </si>
  <si>
    <t>11:42:44.065</t>
  </si>
  <si>
    <t>11:42:44.098</t>
  </si>
  <si>
    <t>11:42:44.168</t>
  </si>
  <si>
    <t>11:42:44.204</t>
  </si>
  <si>
    <t>11:42:44.274</t>
  </si>
  <si>
    <t>11:42:44.312</t>
  </si>
  <si>
    <t>11:42:44.350</t>
  </si>
  <si>
    <t>11:42:44.418</t>
  </si>
  <si>
    <t>11:42:44.454</t>
  </si>
  <si>
    <t>11:42:44.523</t>
  </si>
  <si>
    <t>11:42:44.558</t>
  </si>
  <si>
    <t>11:42:44.595</t>
  </si>
  <si>
    <t>11:42:44.667</t>
  </si>
  <si>
    <t>11:42:44.700</t>
  </si>
  <si>
    <t>11:42:44.767</t>
  </si>
  <si>
    <t>11:42:44.803</t>
  </si>
  <si>
    <t>11:42:44.874</t>
  </si>
  <si>
    <t>11:42:44.907</t>
  </si>
  <si>
    <t>11:42:44.975</t>
  </si>
  <si>
    <t>11:42:45.012</t>
  </si>
  <si>
    <t>11:42:45.050</t>
  </si>
  <si>
    <t>11:42:45.123</t>
  </si>
  <si>
    <t>11:42:45.157</t>
  </si>
  <si>
    <t>11:42:45.229</t>
  </si>
  <si>
    <t>11:42:45.267</t>
  </si>
  <si>
    <t>11:42:45.303</t>
  </si>
  <si>
    <t>11:42:45.374</t>
  </si>
  <si>
    <t>11:42:45.412</t>
  </si>
  <si>
    <t>11:42:45.480</t>
  </si>
  <si>
    <t>11:42:45.514</t>
  </si>
  <si>
    <t>11:42:45.549</t>
  </si>
  <si>
    <t>11:42:45.617</t>
  </si>
  <si>
    <t>11:42:45.650</t>
  </si>
  <si>
    <t>11:42:45.720</t>
  </si>
  <si>
    <t>11:42:45.754</t>
  </si>
  <si>
    <t>11:42:45.820</t>
  </si>
  <si>
    <t>11:42:45.854</t>
  </si>
  <si>
    <t>11:42:45.924</t>
  </si>
  <si>
    <t>11:42:45.962</t>
  </si>
  <si>
    <t>11:42:46.000</t>
  </si>
  <si>
    <t>11:42:46.068</t>
  </si>
  <si>
    <t>11:42:46.104</t>
  </si>
  <si>
    <t>11:42:46.170</t>
  </si>
  <si>
    <t>11:42:46.204</t>
  </si>
  <si>
    <t>11:42:46.275</t>
  </si>
  <si>
    <t>11:42:46.308</t>
  </si>
  <si>
    <t>11:42:46.385</t>
  </si>
  <si>
    <t>11:42:46.421</t>
  </si>
  <si>
    <t>11:42:46.456</t>
  </si>
  <si>
    <t>11:42:46.529</t>
  </si>
  <si>
    <t>11:42:46.564</t>
  </si>
  <si>
    <t>11:42:46.602</t>
  </si>
  <si>
    <t>11:42:46.675</t>
  </si>
  <si>
    <t>11:42:46.712</t>
  </si>
  <si>
    <t>11:42:46.745</t>
  </si>
  <si>
    <t>11:42:46.814</t>
  </si>
  <si>
    <t>11:42:46.852</t>
  </si>
  <si>
    <t>11:42:46.920</t>
  </si>
  <si>
    <t>11:42:46.954</t>
  </si>
  <si>
    <t>11:42:47.025</t>
  </si>
  <si>
    <t>11:42:47.058</t>
  </si>
  <si>
    <t>11:42:47.126</t>
  </si>
  <si>
    <t>11:42:47.161</t>
  </si>
  <si>
    <t>11:42:47.233</t>
  </si>
  <si>
    <t>11:42:47.267</t>
  </si>
  <si>
    <t>11:42:47.304</t>
  </si>
  <si>
    <t>11:42:47.375</t>
  </si>
  <si>
    <t>11:42:47.412</t>
  </si>
  <si>
    <t>11:42:47.450</t>
  </si>
  <si>
    <t>11:42:47.523</t>
  </si>
  <si>
    <t>11:42:47.556</t>
  </si>
  <si>
    <t>11:42:47.629</t>
  </si>
  <si>
    <t>11:42:47.663</t>
  </si>
  <si>
    <t>11:42:47.702</t>
  </si>
  <si>
    <t>11:42:47.772</t>
  </si>
  <si>
    <t>11:42:47.807</t>
  </si>
  <si>
    <t>11:42:47.878</t>
  </si>
  <si>
    <t>11:42:47.912</t>
  </si>
  <si>
    <t>11:42:47.947</t>
  </si>
  <si>
    <t>11:42:48.019</t>
  </si>
  <si>
    <t>11:42:48.055</t>
  </si>
  <si>
    <t>11:42:48.127</t>
  </si>
  <si>
    <t>11:42:48.161</t>
  </si>
  <si>
    <t>11:42:48.195</t>
  </si>
  <si>
    <t>11:42:48.264</t>
  </si>
  <si>
    <t>11:42:48.298</t>
  </si>
  <si>
    <t>11:42:48.370</t>
  </si>
  <si>
    <t>11:42:48.403</t>
  </si>
  <si>
    <t>11:42:48.472</t>
  </si>
  <si>
    <t>11:42:48.505</t>
  </si>
  <si>
    <t>11:42:48.575</t>
  </si>
  <si>
    <t>11:42:48.609</t>
  </si>
  <si>
    <t>11:42:48.682</t>
  </si>
  <si>
    <t>11:42:48.720</t>
  </si>
  <si>
    <t>11:42:48.754</t>
  </si>
  <si>
    <t>11:42:48.821</t>
  </si>
  <si>
    <t>11:42:48.857</t>
  </si>
  <si>
    <t>11:42:48.924</t>
  </si>
  <si>
    <t>11:42:48.958</t>
  </si>
  <si>
    <t>11:42:49.032</t>
  </si>
  <si>
    <t>11:42:49.065</t>
  </si>
  <si>
    <t>11:42:49.100</t>
  </si>
  <si>
    <t>11:42:49.173</t>
  </si>
  <si>
    <t>11:42:49.206</t>
  </si>
  <si>
    <t>11:42:49.279</t>
  </si>
  <si>
    <t>11:42:49.312</t>
  </si>
  <si>
    <t>11:42:49.346</t>
  </si>
  <si>
    <t>11:42:49.415</t>
  </si>
  <si>
    <t>11:42:49.448</t>
  </si>
  <si>
    <t>11:42:49.516</t>
  </si>
  <si>
    <t>11:42:49.552</t>
  </si>
  <si>
    <t>11:42:49.621</t>
  </si>
  <si>
    <t>11:42:49.655</t>
  </si>
  <si>
    <t>11:42:49.727</t>
  </si>
  <si>
    <t>11:42:49.763</t>
  </si>
  <si>
    <t>11:42:49.798</t>
  </si>
  <si>
    <t>11:42:49.873</t>
  </si>
  <si>
    <t>11:42:49.906</t>
  </si>
  <si>
    <t>11:42:49.980</t>
  </si>
  <si>
    <t>11:42:50.018</t>
  </si>
  <si>
    <t>11:42:50.056</t>
  </si>
  <si>
    <t>11:42:50.126</t>
  </si>
  <si>
    <t>11:42:50.163</t>
  </si>
  <si>
    <t>11:42:50.231</t>
  </si>
  <si>
    <t>11:42:50.265</t>
  </si>
  <si>
    <t>11:42:50.303</t>
  </si>
  <si>
    <t>11:42:50.375</t>
  </si>
  <si>
    <t>11:42:50.413</t>
  </si>
  <si>
    <t>11:42:50.480</t>
  </si>
  <si>
    <t>11:42:50.513</t>
  </si>
  <si>
    <t>11:42:50.550</t>
  </si>
  <si>
    <t>11:42:50.621</t>
  </si>
  <si>
    <t>11:42:50.658</t>
  </si>
  <si>
    <t>11:42:50.730</t>
  </si>
  <si>
    <t>11:42:50.768</t>
  </si>
  <si>
    <t>11:42:50.801</t>
  </si>
  <si>
    <t>Time</t>
  </si>
  <si>
    <t>Voltage</t>
  </si>
  <si>
    <t>11:50:30.312</t>
  </si>
  <si>
    <t>11:50:30.346</t>
  </si>
  <si>
    <t>11:50:30.416</t>
  </si>
  <si>
    <t>11:50:30.451</t>
  </si>
  <si>
    <t>11:50:30.486</t>
  </si>
  <si>
    <t>11:50:30.556</t>
  </si>
  <si>
    <t>11:50:30.590</t>
  </si>
  <si>
    <t>11:50:30.657</t>
  </si>
  <si>
    <t>11:50:30.690</t>
  </si>
  <si>
    <t>11:50:30.758</t>
  </si>
  <si>
    <t>11:50:30.794</t>
  </si>
  <si>
    <t>11:50:30.861</t>
  </si>
  <si>
    <t>11:50:30.894</t>
  </si>
  <si>
    <t>11:50:30.960</t>
  </si>
  <si>
    <t>11:50:30.996</t>
  </si>
  <si>
    <t>11:50:31.070</t>
  </si>
  <si>
    <t>11:50:31.106</t>
  </si>
  <si>
    <t>11:50:31.143</t>
  </si>
  <si>
    <t>11:50:31.213</t>
  </si>
  <si>
    <t>11:50:31.248</t>
  </si>
  <si>
    <t>11:50:31.283</t>
  </si>
  <si>
    <t>11:50:31.356</t>
  </si>
  <si>
    <t>11:50:31.393</t>
  </si>
  <si>
    <t>11:50:31.459</t>
  </si>
  <si>
    <t>11:50:31.498</t>
  </si>
  <si>
    <t>11:50:31.533</t>
  </si>
  <si>
    <t>11:50:31.607</t>
  </si>
  <si>
    <t>11:50:31.640</t>
  </si>
  <si>
    <t>11:50:31.713</t>
  </si>
  <si>
    <t>11:50:31.747</t>
  </si>
  <si>
    <t>11:50:31.783</t>
  </si>
  <si>
    <t>11:50:31.857</t>
  </si>
  <si>
    <t>11:50:31.890</t>
  </si>
  <si>
    <t>11:50:31.960</t>
  </si>
  <si>
    <t>11:50:31.994</t>
  </si>
  <si>
    <t>11:50:32.062</t>
  </si>
  <si>
    <t>11:50:32.096</t>
  </si>
  <si>
    <t>11:50:32.163</t>
  </si>
  <si>
    <t>11:50:32.196</t>
  </si>
  <si>
    <t>11:50:32.266</t>
  </si>
  <si>
    <t>11:50:32.301</t>
  </si>
  <si>
    <t>11:50:32.339</t>
  </si>
  <si>
    <t>11:50:32.413</t>
  </si>
  <si>
    <t>11:50:32.446</t>
  </si>
  <si>
    <t>11:50:32.484</t>
  </si>
  <si>
    <t>11:50:32.556</t>
  </si>
  <si>
    <t>11:50:32.590</t>
  </si>
  <si>
    <t>11:50:32.659</t>
  </si>
  <si>
    <t>11:50:32.692</t>
  </si>
  <si>
    <t>11:50:32.767</t>
  </si>
  <si>
    <t>11:50:32.802</t>
  </si>
  <si>
    <t>11:50:32.840</t>
  </si>
  <si>
    <t>11:50:32.912</t>
  </si>
  <si>
    <t>11:50:32.946</t>
  </si>
  <si>
    <t>11:50:32.984</t>
  </si>
  <si>
    <t>11:50:33.056</t>
  </si>
  <si>
    <t>11:50:33.092</t>
  </si>
  <si>
    <t>11:50:33.160</t>
  </si>
  <si>
    <t>11:50:33.198</t>
  </si>
  <si>
    <t>11:50:33.274</t>
  </si>
  <si>
    <t>11:50:33.309</t>
  </si>
  <si>
    <t>11:50:33.346</t>
  </si>
  <si>
    <t>11:50:33.413</t>
  </si>
  <si>
    <t>11:50:33.447</t>
  </si>
  <si>
    <t>11:50:33.518</t>
  </si>
  <si>
    <t>11:50:33.557</t>
  </si>
  <si>
    <t>11:50:33.595</t>
  </si>
  <si>
    <t>11:50:33.663</t>
  </si>
  <si>
    <t>11:50:33.696</t>
  </si>
  <si>
    <t>11:50:33.767</t>
  </si>
  <si>
    <t>11:50:33.803</t>
  </si>
  <si>
    <t>11:50:33.838</t>
  </si>
  <si>
    <t>11:50:33.910</t>
  </si>
  <si>
    <t>11:50:33.944</t>
  </si>
  <si>
    <t>11:50:34.014</t>
  </si>
  <si>
    <t>11:50:34.051</t>
  </si>
  <si>
    <t>11:50:34.084</t>
  </si>
  <si>
    <t>11:50:34.158</t>
  </si>
  <si>
    <t>11:50:34.193</t>
  </si>
  <si>
    <t>11:50:34.261</t>
  </si>
  <si>
    <t>11:50:34.295</t>
  </si>
  <si>
    <t>11:50:34.363</t>
  </si>
  <si>
    <t>11:50:34.397</t>
  </si>
  <si>
    <t>11:50:34.469</t>
  </si>
  <si>
    <t>11:50:34.507</t>
  </si>
  <si>
    <t>11:50:34.542</t>
  </si>
  <si>
    <t>11:50:34.610</t>
  </si>
  <si>
    <t>11:50:34.645</t>
  </si>
  <si>
    <t>11:50:34.719</t>
  </si>
  <si>
    <t>11:50:34.755</t>
  </si>
  <si>
    <t>11:50:34.788</t>
  </si>
  <si>
    <t>11:50:34.863</t>
  </si>
  <si>
    <t>11:50:34.896</t>
  </si>
  <si>
    <t>11:50:34.963</t>
  </si>
  <si>
    <t>11:50:34.997</t>
  </si>
  <si>
    <t>11:50:35.067</t>
  </si>
  <si>
    <t>11:50:35.104</t>
  </si>
  <si>
    <t>11:50:35.139</t>
  </si>
  <si>
    <t>11:50:35.210</t>
  </si>
  <si>
    <t>11:50:35.245</t>
  </si>
  <si>
    <t>11:50:35.313</t>
  </si>
  <si>
    <t>11:50:35.347</t>
  </si>
  <si>
    <t>11:50:35.413</t>
  </si>
  <si>
    <t>11:50:35.446</t>
  </si>
  <si>
    <t>11:50:35.517</t>
  </si>
  <si>
    <t>11:50:35.555</t>
  </si>
  <si>
    <t>11:50:35.593</t>
  </si>
  <si>
    <t>11:50:35.660</t>
  </si>
  <si>
    <t>11:50:35.695</t>
  </si>
  <si>
    <t>11:50:35.769</t>
  </si>
  <si>
    <t>11:50:35.805</t>
  </si>
  <si>
    <t>11:50:35.841</t>
  </si>
  <si>
    <t>11:50:35.913</t>
  </si>
  <si>
    <t>11:50:35.947</t>
  </si>
  <si>
    <t>11:50:35.984</t>
  </si>
  <si>
    <t>11:50:36.057</t>
  </si>
  <si>
    <t>11:50:36.091</t>
  </si>
  <si>
    <t>11:50:36.161</t>
  </si>
  <si>
    <t>11:50:36.194</t>
  </si>
  <si>
    <t>11:50:36.261</t>
  </si>
  <si>
    <t>11:50:36.295</t>
  </si>
  <si>
    <t>11:50:36.361</t>
  </si>
  <si>
    <t>11:50:36.396</t>
  </si>
  <si>
    <t>11:50:36.469</t>
  </si>
  <si>
    <t>11:50:36.505</t>
  </si>
  <si>
    <t>11:50:36.543</t>
  </si>
  <si>
    <t>11:50:36.613</t>
  </si>
  <si>
    <t>11:50:36.646</t>
  </si>
  <si>
    <t>11:50:36.715</t>
  </si>
  <si>
    <t>11:50:36.748</t>
  </si>
  <si>
    <t>11:50:36.821</t>
  </si>
  <si>
    <t>11:50:36.857</t>
  </si>
  <si>
    <t>11:50:36.893</t>
  </si>
  <si>
    <t>11:50:36.965</t>
  </si>
  <si>
    <t>11:50:36.999</t>
  </si>
  <si>
    <t>11:50:37.070</t>
  </si>
  <si>
    <t>11:50:37.108</t>
  </si>
  <si>
    <t>11:50:37.141</t>
  </si>
  <si>
    <t>11:50:37.208</t>
  </si>
  <si>
    <t>11:50:37.241</t>
  </si>
  <si>
    <t>11:50:37.308</t>
  </si>
  <si>
    <t>11:50:37.344</t>
  </si>
  <si>
    <t>11:50:37.411</t>
  </si>
  <si>
    <t>11:50:37.444</t>
  </si>
  <si>
    <t>11:50:37.510</t>
  </si>
  <si>
    <t>11:50:37.544</t>
  </si>
  <si>
    <t>11:50:37.610</t>
  </si>
  <si>
    <t>11:50:37.644</t>
  </si>
  <si>
    <t>11:50:37.710</t>
  </si>
  <si>
    <t>11:50:37.745</t>
  </si>
  <si>
    <t>11:50:37.819</t>
  </si>
  <si>
    <t>11:50:37.856</t>
  </si>
  <si>
    <t>11:50:37.890</t>
  </si>
  <si>
    <t>11:50:37.963</t>
  </si>
  <si>
    <t>11:50:37.998</t>
  </si>
  <si>
    <t>11:50:38.068</t>
  </si>
  <si>
    <t>11:50:38.106</t>
  </si>
  <si>
    <t>11:50:38.140</t>
  </si>
  <si>
    <t>11:50:38.212</t>
  </si>
  <si>
    <t>11:50:38.245</t>
  </si>
  <si>
    <t>11:50:38.317</t>
  </si>
  <si>
    <t>11:50:38.477</t>
  </si>
  <si>
    <t>11:50:38.511</t>
  </si>
  <si>
    <t>11:50:38.544</t>
  </si>
  <si>
    <t>11:50:38.642</t>
  </si>
  <si>
    <t>11:50:38.720</t>
  </si>
  <si>
    <t>11:50:38.756</t>
  </si>
  <si>
    <t>11:50:38.790</t>
  </si>
  <si>
    <t>11:50:38.859</t>
  </si>
  <si>
    <t>11:50:38.896</t>
  </si>
  <si>
    <t>11:50:38.965</t>
  </si>
  <si>
    <t>11:50:38.998</t>
  </si>
  <si>
    <t>11:50:39.066</t>
  </si>
  <si>
    <t>11:50:39.099</t>
  </si>
  <si>
    <t>11:50:39.167</t>
  </si>
  <si>
    <t>11:50:39.204</t>
  </si>
  <si>
    <t>11:50:39.239</t>
  </si>
  <si>
    <t>11:50:39.310</t>
  </si>
  <si>
    <t>11:50:39.347</t>
  </si>
  <si>
    <t>11:50:39.418</t>
  </si>
  <si>
    <t>11:50:39.455</t>
  </si>
  <si>
    <t>11:50:39.488</t>
  </si>
  <si>
    <t>11:50:39.556</t>
  </si>
  <si>
    <t>11:50:39.594</t>
  </si>
  <si>
    <t>11:50:39.663</t>
  </si>
  <si>
    <t>11:50:39.697</t>
  </si>
  <si>
    <t>11:50:39.769</t>
  </si>
  <si>
    <t>11:50:39.803</t>
  </si>
  <si>
    <t>11:50:39.875</t>
  </si>
  <si>
    <t>11:50:39.910</t>
  </si>
  <si>
    <t>11:50:39.945</t>
  </si>
  <si>
    <t>11:50:40.014</t>
  </si>
  <si>
    <t>11:50:40.047</t>
  </si>
  <si>
    <t>11:50:40.123</t>
  </si>
  <si>
    <t>11:50:40.158</t>
  </si>
  <si>
    <t>11:50:40.195</t>
  </si>
  <si>
    <t>11:50:40.269</t>
  </si>
  <si>
    <t>11:50:40.304</t>
  </si>
  <si>
    <t>11:50:40.340</t>
  </si>
  <si>
    <t>11:50:40.410</t>
  </si>
  <si>
    <t>11:50:40.446</t>
  </si>
  <si>
    <t>11:50:40.515</t>
  </si>
  <si>
    <t>11:50:40.553</t>
  </si>
  <si>
    <t>11:50:40.626</t>
  </si>
  <si>
    <t>11:50:40.660</t>
  </si>
  <si>
    <t>11:50:40.694</t>
  </si>
  <si>
    <t>11:50:40.764</t>
  </si>
  <si>
    <t>11:50:40.797</t>
  </si>
  <si>
    <t>11:50:40.864</t>
  </si>
  <si>
    <t>11:50:40.897</t>
  </si>
  <si>
    <t>11:50:40.964</t>
  </si>
  <si>
    <t>11:50:40.998</t>
  </si>
  <si>
    <t>11:50:41.064</t>
  </si>
  <si>
    <t>11:50:41.098</t>
  </si>
  <si>
    <t>11:50:41.164</t>
  </si>
  <si>
    <t>11:50:41.198</t>
  </si>
  <si>
    <t>11:50:41.269</t>
  </si>
  <si>
    <t>11:50:41.304</t>
  </si>
  <si>
    <t>11:50:41.340</t>
  </si>
  <si>
    <t>11:50:41.411</t>
  </si>
  <si>
    <t>11:50:41.448</t>
  </si>
  <si>
    <t>11:50:41.521</t>
  </si>
  <si>
    <t>11:50:41.556</t>
  </si>
  <si>
    <t>11:50:41.590</t>
  </si>
  <si>
    <t>11:50:41.658</t>
  </si>
  <si>
    <t>11:50:41.692</t>
  </si>
  <si>
    <t>11:50:41.759</t>
  </si>
  <si>
    <t>11:50:41.792</t>
  </si>
  <si>
    <t>11:50:41.860</t>
  </si>
  <si>
    <t>11:50:41.893</t>
  </si>
  <si>
    <t>11:50:41.960</t>
  </si>
  <si>
    <t>11:50:41.993</t>
  </si>
  <si>
    <t>11:50:42.063</t>
  </si>
  <si>
    <t>11:50:42.096</t>
  </si>
  <si>
    <t>11:50:42.165</t>
  </si>
  <si>
    <t>11:50:42.201</t>
  </si>
  <si>
    <t>11:50:42.267</t>
  </si>
  <si>
    <t>11:50:42.301</t>
  </si>
  <si>
    <t>11:50:42.367</t>
  </si>
  <si>
    <t>11:50:42.403</t>
  </si>
  <si>
    <t>11:50:42.475</t>
  </si>
  <si>
    <t>11:50:42.510</t>
  </si>
  <si>
    <t>11:50:42.543</t>
  </si>
  <si>
    <t>11:50:42.610</t>
  </si>
  <si>
    <t>11:50:42.646</t>
  </si>
  <si>
    <t>11:50:42.715</t>
  </si>
  <si>
    <t>11:50:42.753</t>
  </si>
  <si>
    <t>11:50:42.822</t>
  </si>
  <si>
    <t>11:50:42.860</t>
  </si>
  <si>
    <t>11:50:42.897</t>
  </si>
  <si>
    <t>11:50:42.965</t>
  </si>
  <si>
    <t>11:50:43.003</t>
  </si>
  <si>
    <t>11:50:43.070</t>
  </si>
  <si>
    <t>11:50:43.107</t>
  </si>
  <si>
    <t>11:50:43.146</t>
  </si>
  <si>
    <t>11:50:43.215</t>
  </si>
  <si>
    <t>11:50:43.248</t>
  </si>
  <si>
    <t>11:50:43.315</t>
  </si>
  <si>
    <t>11:50:43.348</t>
  </si>
  <si>
    <t>11:50:43.415</t>
  </si>
  <si>
    <t>11:50:43.450</t>
  </si>
  <si>
    <t>11:50:43.526</t>
  </si>
  <si>
    <t>11:50:43.563</t>
  </si>
  <si>
    <t>11:50:43.598</t>
  </si>
  <si>
    <t>11:50:43.664</t>
  </si>
  <si>
    <t>11:50:43.698</t>
  </si>
  <si>
    <t>11:50:43.765</t>
  </si>
  <si>
    <t>11:50:43.799</t>
  </si>
  <si>
    <t>11:50:43.866</t>
  </si>
  <si>
    <t>11:50:43.900</t>
  </si>
  <si>
    <t>11:50:43.975</t>
  </si>
  <si>
    <t>11:50:44.009</t>
  </si>
  <si>
    <t>11:50:44.046</t>
  </si>
  <si>
    <t>11:50:44.115</t>
  </si>
  <si>
    <t>11:50:44.148</t>
  </si>
  <si>
    <t>11:50:44.216</t>
  </si>
  <si>
    <t>11:50:44.254</t>
  </si>
  <si>
    <t>11:50:44.323</t>
  </si>
  <si>
    <t>11:50:44.361</t>
  </si>
  <si>
    <t>11:50:44.397</t>
  </si>
  <si>
    <t>11:50:44.465</t>
  </si>
  <si>
    <t>11:50:44.498</t>
  </si>
  <si>
    <t>11:50:44.565</t>
  </si>
  <si>
    <t>11:50:44.598</t>
  </si>
  <si>
    <t>11:50:44.665</t>
  </si>
  <si>
    <t>11:50:44.698</t>
  </si>
  <si>
    <t>11:50:44.772</t>
  </si>
  <si>
    <t>11:50:44.808</t>
  </si>
  <si>
    <t>11:50:44.844</t>
  </si>
  <si>
    <t>11:50:44.912</t>
  </si>
  <si>
    <t>11:50:44.946</t>
  </si>
  <si>
    <t>11:50:45.023</t>
  </si>
  <si>
    <t>11:50:45.057</t>
  </si>
  <si>
    <t>11:50:45.091</t>
  </si>
  <si>
    <t>11:50:45.161</t>
  </si>
  <si>
    <t>11:50:45.198</t>
  </si>
  <si>
    <t>11:50:45.266</t>
  </si>
  <si>
    <t>11:50:45.300</t>
  </si>
  <si>
    <t>11:50:45.371</t>
  </si>
  <si>
    <t>11:50:45.405</t>
  </si>
  <si>
    <t>11:50:45.475</t>
  </si>
  <si>
    <t>11:50:45.509</t>
  </si>
  <si>
    <t>11:50:45.543</t>
  </si>
  <si>
    <t>11:50:45.614</t>
  </si>
  <si>
    <t>11:50:45.650</t>
  </si>
  <si>
    <t>11:50:45.721</t>
  </si>
  <si>
    <t>11:50:45.755</t>
  </si>
  <si>
    <t>11:50:45.827</t>
  </si>
  <si>
    <t>11:50:45.861</t>
  </si>
  <si>
    <t>11:50:45.897</t>
  </si>
  <si>
    <t>11:50:45.966</t>
  </si>
  <si>
    <t>11:50:46.000</t>
  </si>
  <si>
    <t>11:50:46.076</t>
  </si>
  <si>
    <t>11:50:46.110</t>
  </si>
  <si>
    <t>11:50:46.148</t>
  </si>
  <si>
    <t>11:50:46.217</t>
  </si>
  <si>
    <t>11:50:46.255</t>
  </si>
  <si>
    <t>11:50:46.327</t>
  </si>
  <si>
    <t>11:50:46.361</t>
  </si>
  <si>
    <t>11:50:46.395</t>
  </si>
  <si>
    <t>11:50:46.466</t>
  </si>
  <si>
    <t>11:50:46.504</t>
  </si>
  <si>
    <t>11:50:46.571</t>
  </si>
  <si>
    <t>11:50:46.605</t>
  </si>
  <si>
    <t>11:50:46.642</t>
  </si>
  <si>
    <t>11:50:46.714</t>
  </si>
  <si>
    <t>11:50:46.749</t>
  </si>
  <si>
    <t>11:50:46.823</t>
  </si>
  <si>
    <t>11:50:46.856</t>
  </si>
  <si>
    <t>11:50:46.925</t>
  </si>
  <si>
    <t>11:50:46.958</t>
  </si>
  <si>
    <t>11:50:46.996</t>
  </si>
  <si>
    <t>11:50:47.065</t>
  </si>
  <si>
    <t>11:50:47.099</t>
  </si>
  <si>
    <t>11:50:47.165</t>
  </si>
  <si>
    <t>11:50:47.203</t>
  </si>
  <si>
    <t>11:50:47.276</t>
  </si>
  <si>
    <t>11:50:47.310</t>
  </si>
  <si>
    <t>11:50:47.344</t>
  </si>
  <si>
    <t>11:50:47.411</t>
  </si>
  <si>
    <t>11:50:47.448</t>
  </si>
  <si>
    <t>11:50:47.520</t>
  </si>
  <si>
    <t>11:50:47.556</t>
  </si>
  <si>
    <t>11:50:47.625</t>
  </si>
  <si>
    <t>11:50:47.664</t>
  </si>
  <si>
    <t>11:50:47.699</t>
  </si>
  <si>
    <t>11:50:47.773</t>
  </si>
  <si>
    <t>11:50:47.809</t>
  </si>
  <si>
    <t>11:50:47.876</t>
  </si>
  <si>
    <t>11:50:47.909</t>
  </si>
  <si>
    <t>11:50:47.948</t>
  </si>
  <si>
    <t>11:50:48.019</t>
  </si>
  <si>
    <t>11:50:48.056</t>
  </si>
  <si>
    <t>11:50:48.130</t>
  </si>
  <si>
    <t>11:50:48.163</t>
  </si>
  <si>
    <t>11:50:48.198</t>
  </si>
  <si>
    <t>11:50:48.264</t>
  </si>
  <si>
    <t>11:50:48.298</t>
  </si>
  <si>
    <t>11:50:48.365</t>
  </si>
  <si>
    <t>11:50:48.400</t>
  </si>
  <si>
    <t>11:50:48.475</t>
  </si>
  <si>
    <t>11:50:48.508</t>
  </si>
  <si>
    <t>11:50:48.576</t>
  </si>
  <si>
    <t>11:50:48.614</t>
  </si>
  <si>
    <t>11:50:48.649</t>
  </si>
  <si>
    <t>11:50:48.717</t>
  </si>
  <si>
    <t>11:50:48.754</t>
  </si>
  <si>
    <t>11:50:48.827</t>
  </si>
  <si>
    <t>11:50:48.862</t>
  </si>
  <si>
    <t>11:50:48.898</t>
  </si>
  <si>
    <t>11:50:48.969</t>
  </si>
  <si>
    <t>11:50:49.004</t>
  </si>
  <si>
    <t>11:50:49.075</t>
  </si>
  <si>
    <t>11:50:49.108</t>
  </si>
  <si>
    <t>11:50:49.146</t>
  </si>
  <si>
    <t>11:50:49.217</t>
  </si>
  <si>
    <t>11:50:49.254</t>
  </si>
  <si>
    <t>11:50:49.324</t>
  </si>
  <si>
    <t>11:50:49.358</t>
  </si>
  <si>
    <t>11:50:49.396</t>
  </si>
  <si>
    <t>11:50:49.467</t>
  </si>
  <si>
    <t>11:50:49.500</t>
  </si>
  <si>
    <t>11:50:49.580</t>
  </si>
  <si>
    <t>11:50:49.614</t>
  </si>
  <si>
    <t>11:50:49.647</t>
  </si>
  <si>
    <t>11:50:49.717</t>
  </si>
  <si>
    <t>11:50:49.750</t>
  </si>
  <si>
    <t>11:50:49.818</t>
  </si>
  <si>
    <t>11:50:49.856</t>
  </si>
  <si>
    <t>11:50:49.928</t>
  </si>
  <si>
    <t>11:50:49.967</t>
  </si>
  <si>
    <t>11:50:50.001</t>
  </si>
  <si>
    <t>11:50:50.075</t>
  </si>
  <si>
    <t>11:50:50.110</t>
  </si>
  <si>
    <t>11:50:50.183</t>
  </si>
  <si>
    <t>11:50:50.217</t>
  </si>
  <si>
    <t>11:50:50.254</t>
  </si>
  <si>
    <t>11:50:50.325</t>
  </si>
  <si>
    <t>12:01:40.182</t>
  </si>
  <si>
    <t>12:01:40.220</t>
  </si>
  <si>
    <t>12:01:40.290</t>
  </si>
  <si>
    <t>12:01:40.326</t>
  </si>
  <si>
    <t>12:01:40.364</t>
  </si>
  <si>
    <t>12:01:40.438</t>
  </si>
  <si>
    <t>12:01:40.476</t>
  </si>
  <si>
    <t>12:01:40.514</t>
  </si>
  <si>
    <t>12:01:40.585</t>
  </si>
  <si>
    <t>12:01:40.623</t>
  </si>
  <si>
    <t>12:01:40.694</t>
  </si>
  <si>
    <t>12:01:40.727</t>
  </si>
  <si>
    <t>12:01:40.762</t>
  </si>
  <si>
    <t>12:01:40.828</t>
  </si>
  <si>
    <t>12:01:40.866</t>
  </si>
  <si>
    <t>12:01:40.933</t>
  </si>
  <si>
    <t>12:01:40.968</t>
  </si>
  <si>
    <t>12:01:41.036</t>
  </si>
  <si>
    <t>12:01:41.069</t>
  </si>
  <si>
    <t>12:01:41.137</t>
  </si>
  <si>
    <t>12:01:41.172</t>
  </si>
  <si>
    <t>12:01:41.206</t>
  </si>
  <si>
    <t>12:01:41.275</t>
  </si>
  <si>
    <t>12:01:41.314</t>
  </si>
  <si>
    <t>12:01:41.383</t>
  </si>
  <si>
    <t>12:01:41.419</t>
  </si>
  <si>
    <t>12:01:41.489</t>
  </si>
  <si>
    <t>12:01:41.525</t>
  </si>
  <si>
    <t>12:01:41.564</t>
  </si>
  <si>
    <t>12:01:41.632</t>
  </si>
  <si>
    <t>12:01:41.666</t>
  </si>
  <si>
    <t>12:01:41.737</t>
  </si>
  <si>
    <t>12:01:41.772</t>
  </si>
  <si>
    <t>12:01:41.842</t>
  </si>
  <si>
    <t>12:01:41.877</t>
  </si>
  <si>
    <t>12:01:41.914</t>
  </si>
  <si>
    <t>12:01:41.984</t>
  </si>
  <si>
    <t>12:01:42.023</t>
  </si>
  <si>
    <t>12:01:42.091</t>
  </si>
  <si>
    <t>12:01:42.125</t>
  </si>
  <si>
    <t>12:01:42.159</t>
  </si>
  <si>
    <t>12:01:42.230</t>
  </si>
  <si>
    <t>12:01:42.267</t>
  </si>
  <si>
    <t>12:01:42.340</t>
  </si>
  <si>
    <t>12:01:42.375</t>
  </si>
  <si>
    <t>12:01:42.412</t>
  </si>
  <si>
    <t>12:01:42.484</t>
  </si>
  <si>
    <t>12:01:42.522</t>
  </si>
  <si>
    <t>12:01:42.590</t>
  </si>
  <si>
    <t>12:01:42.627</t>
  </si>
  <si>
    <t>12:01:42.695</t>
  </si>
  <si>
    <t>12:01:42.732</t>
  </si>
  <si>
    <t>12:01:42.767</t>
  </si>
  <si>
    <t>12:01:42.834</t>
  </si>
  <si>
    <t>12:01:42.872</t>
  </si>
  <si>
    <t>12:01:42.945</t>
  </si>
  <si>
    <t>12:01:42.981</t>
  </si>
  <si>
    <t>12:01:43.016</t>
  </si>
  <si>
    <t>12:01:43.086</t>
  </si>
  <si>
    <t>12:01:43.121</t>
  </si>
  <si>
    <t>12:01:43.190</t>
  </si>
  <si>
    <t>12:01:43.224</t>
  </si>
  <si>
    <t>12:01:43.258</t>
  </si>
  <si>
    <t>12:01:43.333</t>
  </si>
  <si>
    <t>12:01:43.367</t>
  </si>
  <si>
    <t>12:01:43.440</t>
  </si>
  <si>
    <t>12:01:43.475</t>
  </si>
  <si>
    <t>12:01:43.508</t>
  </si>
  <si>
    <t>12:01:43.575</t>
  </si>
  <si>
    <t>12:01:43.642</t>
  </si>
  <si>
    <t>12:01:43.676</t>
  </si>
  <si>
    <t>12:01:43.714</t>
  </si>
  <si>
    <t>12:01:43.788</t>
  </si>
  <si>
    <t>12:01:43.826</t>
  </si>
  <si>
    <t>12:01:43.898</t>
  </si>
  <si>
    <t>12:01:43.935</t>
  </si>
  <si>
    <t>12:01:43.973</t>
  </si>
  <si>
    <t>12:01:44.040</t>
  </si>
  <si>
    <t>12:01:44.076</t>
  </si>
  <si>
    <t>12:01:44.148</t>
  </si>
  <si>
    <t>12:01:44.182</t>
  </si>
  <si>
    <t>12:01:44.217</t>
  </si>
  <si>
    <t>12:01:44.292</t>
  </si>
  <si>
    <t>12:01:44.325</t>
  </si>
  <si>
    <t>12:01:44.395</t>
  </si>
  <si>
    <t>12:01:44.430</t>
  </si>
  <si>
    <t>12:01:44.466</t>
  </si>
  <si>
    <t>12:01:44.533</t>
  </si>
  <si>
    <t>12:01:44.567</t>
  </si>
  <si>
    <t>12:01:44.634</t>
  </si>
  <si>
    <t>12:01:44.667</t>
  </si>
  <si>
    <t>12:01:44.736</t>
  </si>
  <si>
    <t>12:01:44.770</t>
  </si>
  <si>
    <t>12:01:44.838</t>
  </si>
  <si>
    <t>12:01:44.875</t>
  </si>
  <si>
    <t>12:01:44.913</t>
  </si>
  <si>
    <t>12:01:44.983</t>
  </si>
  <si>
    <t>12:01:45.020</t>
  </si>
  <si>
    <t>12:01:45.096</t>
  </si>
  <si>
    <t>12:01:45.134</t>
  </si>
  <si>
    <t>12:01:45.172</t>
  </si>
  <si>
    <t>12:01:45.242</t>
  </si>
  <si>
    <t>12:01:45.276</t>
  </si>
  <si>
    <t>12:01:45.342</t>
  </si>
  <si>
    <t>12:01:45.376</t>
  </si>
  <si>
    <t>12:01:45.414</t>
  </si>
  <si>
    <t>12:01:45.487</t>
  </si>
  <si>
    <t>12:01:45.525</t>
  </si>
  <si>
    <t>12:01:45.596</t>
  </si>
  <si>
    <t>12:01:45.630</t>
  </si>
  <si>
    <t>12:01:45.665</t>
  </si>
  <si>
    <t>12:01:45.732</t>
  </si>
  <si>
    <t>12:01:45.766</t>
  </si>
  <si>
    <t>12:01:45.833</t>
  </si>
  <si>
    <t>12:01:45.867</t>
  </si>
  <si>
    <t>12:01:45.942</t>
  </si>
  <si>
    <t>12:01:45.976</t>
  </si>
  <si>
    <t>12:01:46.042</t>
  </si>
  <si>
    <t>12:01:46.076</t>
  </si>
  <si>
    <t>12:01:46.114</t>
  </si>
  <si>
    <t>12:01:46.187</t>
  </si>
  <si>
    <t>12:01:46.225</t>
  </si>
  <si>
    <t>12:01:46.297</t>
  </si>
  <si>
    <t>12:01:46.334</t>
  </si>
  <si>
    <t>12:01:46.368</t>
  </si>
  <si>
    <t>12:01:46.436</t>
  </si>
  <si>
    <t>12:01:46.469</t>
  </si>
  <si>
    <t>12:01:46.539</t>
  </si>
  <si>
    <t>12:01:46.576</t>
  </si>
  <si>
    <t>12:01:46.610</t>
  </si>
  <si>
    <t>12:01:46.678</t>
  </si>
  <si>
    <t>12:01:46.713</t>
  </si>
  <si>
    <t>12:01:46.785</t>
  </si>
  <si>
    <t>12:01:46.821</t>
  </si>
  <si>
    <t>12:01:46.892</t>
  </si>
  <si>
    <t>12:01:46.925</t>
  </si>
  <si>
    <t>12:01:46.997</t>
  </si>
  <si>
    <t>12:01:47.031</t>
  </si>
  <si>
    <t>12:01:47.065</t>
  </si>
  <si>
    <t>12:01:47.135</t>
  </si>
  <si>
    <t>12:01:47.168</t>
  </si>
  <si>
    <t>12:01:47.241</t>
  </si>
  <si>
    <t>12:01:47.276</t>
  </si>
  <si>
    <t>12:01:47.309</t>
  </si>
  <si>
    <t>12:01:47.376</t>
  </si>
  <si>
    <t>12:01:47.442</t>
  </si>
  <si>
    <t>12:01:47.476</t>
  </si>
  <si>
    <t>12:01:47.510</t>
  </si>
  <si>
    <t>12:01:47.587</t>
  </si>
  <si>
    <t>12:01:47.623</t>
  </si>
  <si>
    <t>12:01:47.693</t>
  </si>
  <si>
    <t>12:01:47.726</t>
  </si>
  <si>
    <t>12:01:47.795</t>
  </si>
  <si>
    <t>12:01:47.829</t>
  </si>
  <si>
    <t>12:01:47.868</t>
  </si>
  <si>
    <t>12:01:47.936</t>
  </si>
  <si>
    <t>12:01:47.969</t>
  </si>
  <si>
    <t>12:01:48.039</t>
  </si>
  <si>
    <t>12:01:48.076</t>
  </si>
  <si>
    <t>12:01:48.146</t>
  </si>
  <si>
    <t>12:01:48.184</t>
  </si>
  <si>
    <t>12:01:48.217</t>
  </si>
  <si>
    <t>12:01:48.286</t>
  </si>
  <si>
    <t>12:01:48.320</t>
  </si>
  <si>
    <t>12:01:48.388</t>
  </si>
  <si>
    <t>12:01:48.421</t>
  </si>
  <si>
    <t>12:01:48.496</t>
  </si>
  <si>
    <t>12:01:48.530</t>
  </si>
  <si>
    <t>12:01:48.568</t>
  </si>
  <si>
    <t>12:01:48.642</t>
  </si>
  <si>
    <t>12:01:48.678</t>
  </si>
  <si>
    <t>12:01:48.711</t>
  </si>
  <si>
    <t>12:01:48.781</t>
  </si>
  <si>
    <t>12:01:48.819</t>
  </si>
  <si>
    <t>12:01:48.887</t>
  </si>
  <si>
    <t>12:01:48.925</t>
  </si>
  <si>
    <t>12:01:48.996</t>
  </si>
  <si>
    <t>12:01:49.034</t>
  </si>
  <si>
    <t>12:01:49.071</t>
  </si>
  <si>
    <t>12:01:49.142</t>
  </si>
  <si>
    <t>12:01:49.176</t>
  </si>
  <si>
    <t>12:01:49.244</t>
  </si>
  <si>
    <t>12:01:49.278</t>
  </si>
  <si>
    <t>12:01:49.347</t>
  </si>
  <si>
    <t>12:01:49.385</t>
  </si>
  <si>
    <t>12:01:49.419</t>
  </si>
  <si>
    <t>12:01:49.491</t>
  </si>
  <si>
    <t>12:01:49.526</t>
  </si>
  <si>
    <t>12:01:49.596</t>
  </si>
  <si>
    <t>12:01:49.634</t>
  </si>
  <si>
    <t>12:01:49.669</t>
  </si>
  <si>
    <t>12:01:49.739</t>
  </si>
  <si>
    <t>12:01:49.776</t>
  </si>
  <si>
    <t>12:01:49.844</t>
  </si>
  <si>
    <t>12:01:49.878</t>
  </si>
  <si>
    <t>12:01:49.948</t>
  </si>
  <si>
    <t>12:01:49.983</t>
  </si>
  <si>
    <t>12:01:50.017</t>
  </si>
  <si>
    <t>12:01:50.086</t>
  </si>
  <si>
    <t>12:01:50.124</t>
  </si>
  <si>
    <t>12:01:50.193</t>
  </si>
  <si>
    <t>12:01:50.226</t>
  </si>
  <si>
    <t>12:01:50.296</t>
  </si>
  <si>
    <t>12:01:50.329</t>
  </si>
  <si>
    <t>12:01:50.363</t>
  </si>
  <si>
    <t>12:01:50.431</t>
  </si>
  <si>
    <t>12:01:50.465</t>
  </si>
  <si>
    <t>12:01:50.532</t>
  </si>
  <si>
    <t>12:01:50.570</t>
  </si>
  <si>
    <t>12:01:50.639</t>
  </si>
  <si>
    <t>12:01:50.677</t>
  </si>
  <si>
    <t>12:01:50.743</t>
  </si>
  <si>
    <t>12:01:50.779</t>
  </si>
  <si>
    <t>12:01:50.817</t>
  </si>
  <si>
    <t>12:01:50.888</t>
  </si>
  <si>
    <t>12:01:50.922</t>
  </si>
  <si>
    <t>12:01:50.991</t>
  </si>
  <si>
    <t>12:01:51.025</t>
  </si>
  <si>
    <t>12:01:51.096</t>
  </si>
  <si>
    <t>12:01:51.131</t>
  </si>
  <si>
    <t>12:01:51.164</t>
  </si>
  <si>
    <t>12:01:51.237</t>
  </si>
  <si>
    <t>12:01:51.271</t>
  </si>
  <si>
    <t>12:01:51.343</t>
  </si>
  <si>
    <t>12:01:51.376</t>
  </si>
  <si>
    <t>12:01:51.443</t>
  </si>
  <si>
    <t>12:01:51.478</t>
  </si>
  <si>
    <t>12:01:51.514</t>
  </si>
  <si>
    <t>12:01:51.581</t>
  </si>
  <si>
    <t>12:01:51.616</t>
  </si>
  <si>
    <t>12:01:51.688</t>
  </si>
  <si>
    <t>12:01:51.724</t>
  </si>
  <si>
    <t>12:01:51.796</t>
  </si>
  <si>
    <t>12:01:51.830</t>
  </si>
  <si>
    <t>12:01:51.897</t>
  </si>
  <si>
    <t>12:01:51.936</t>
  </si>
  <si>
    <t>12:01:51.971</t>
  </si>
  <si>
    <t>12:01:52.039</t>
  </si>
  <si>
    <t>12:01:52.076</t>
  </si>
  <si>
    <t>12:01:52.143</t>
  </si>
  <si>
    <t>12:01:52.177</t>
  </si>
  <si>
    <t>12:01:52.250</t>
  </si>
  <si>
    <t>12:01:52.284</t>
  </si>
  <si>
    <t>12:01:52.321</t>
  </si>
  <si>
    <t>12:01:52.394</t>
  </si>
  <si>
    <t>12:01:52.429</t>
  </si>
  <si>
    <t>12:01:52.468</t>
  </si>
  <si>
    <t>12:01:52.539</t>
  </si>
  <si>
    <t>12:01:52.573</t>
  </si>
  <si>
    <t>12:01:52.640</t>
  </si>
  <si>
    <t>12:01:52.675</t>
  </si>
  <si>
    <t>12:01:52.744</t>
  </si>
  <si>
    <t>12:01:52.781</t>
  </si>
  <si>
    <t>12:01:52.853</t>
  </si>
  <si>
    <t>12:01:52.889</t>
  </si>
  <si>
    <t>12:01:52.927</t>
  </si>
  <si>
    <t>12:01:52.995</t>
  </si>
  <si>
    <t>12:01:53.031</t>
  </si>
  <si>
    <t>12:01:53.068</t>
  </si>
  <si>
    <t>12:01:53.138</t>
  </si>
  <si>
    <t>12:01:53.176</t>
  </si>
  <si>
    <t>12:01:53.244</t>
  </si>
  <si>
    <t>12:01:53.277</t>
  </si>
  <si>
    <t>12:01:53.345</t>
  </si>
  <si>
    <t>12:01:53.379</t>
  </si>
  <si>
    <t>12:01:53.417</t>
  </si>
  <si>
    <t>12:01:53.490</t>
  </si>
  <si>
    <t>12:01:53.527</t>
  </si>
  <si>
    <t>12:01:53.598</t>
  </si>
  <si>
    <t>12:01:53.635</t>
  </si>
  <si>
    <t>12:01:53.672</t>
  </si>
  <si>
    <t>12:01:53.740</t>
  </si>
  <si>
    <t>12:01:53.775</t>
  </si>
  <si>
    <t>12:01:53.844</t>
  </si>
  <si>
    <t>12:01:53.877</t>
  </si>
  <si>
    <t>12:01:53.944</t>
  </si>
  <si>
    <t>12:01:53.977</t>
  </si>
  <si>
    <t>12:01:54.044</t>
  </si>
  <si>
    <t>12:01:54.077</t>
  </si>
  <si>
    <t>12:01:54.144</t>
  </si>
  <si>
    <t>12:01:54.177</t>
  </si>
  <si>
    <t>12:01:54.247</t>
  </si>
  <si>
    <t>12:01:54.281</t>
  </si>
  <si>
    <t>12:01:54.315</t>
  </si>
  <si>
    <t>12:01:54.382</t>
  </si>
  <si>
    <t>12:01:54.449</t>
  </si>
  <si>
    <t>12:01:54.488</t>
  </si>
  <si>
    <t>12:01:54.522</t>
  </si>
  <si>
    <t>12:01:54.595</t>
  </si>
  <si>
    <t>12:01:54.629</t>
  </si>
  <si>
    <t>12:01:54.702</t>
  </si>
  <si>
    <t>12:01:54.740</t>
  </si>
  <si>
    <t>12:01:54.776</t>
  </si>
  <si>
    <t>12:01:54.844</t>
  </si>
  <si>
    <t>12:01:54.877</t>
  </si>
  <si>
    <t>12:01:54.944</t>
  </si>
  <si>
    <t>12:01:54.978</t>
  </si>
  <si>
    <t>12:01:55.048</t>
  </si>
  <si>
    <t>12:01:55.083</t>
  </si>
  <si>
    <t>12:01:55.118</t>
  </si>
  <si>
    <t>12:01:55.186</t>
  </si>
  <si>
    <t>12:01:55.224</t>
  </si>
  <si>
    <t>12:01:55.297</t>
  </si>
  <si>
    <t>12:01:55.333</t>
  </si>
  <si>
    <t>12:01:55.372</t>
  </si>
  <si>
    <t>12:01:55.439</t>
  </si>
  <si>
    <t>12:01:55.476</t>
  </si>
  <si>
    <t>12:01:55.543</t>
  </si>
  <si>
    <t>12:01:55.577</t>
  </si>
  <si>
    <t>12:01:55.644</t>
  </si>
  <si>
    <t>12:01:55.677</t>
  </si>
  <si>
    <t>12:01:55.744</t>
  </si>
  <si>
    <t>12:01:55.778</t>
  </si>
  <si>
    <t>12:01:55.850</t>
  </si>
  <si>
    <t>12:01:55.888</t>
  </si>
  <si>
    <t>12:01:55.923</t>
  </si>
  <si>
    <t>12:01:55.991</t>
  </si>
  <si>
    <t>12:01:56.026</t>
  </si>
  <si>
    <t>12:01:56.096</t>
  </si>
  <si>
    <t>12:01:56.132</t>
  </si>
  <si>
    <t>12:01:56.201</t>
  </si>
  <si>
    <t>12:01:56.235</t>
  </si>
  <si>
    <t>12:01:56.268</t>
  </si>
  <si>
    <t>12:01:56.341</t>
  </si>
  <si>
    <t>12:01:56.374</t>
  </si>
  <si>
    <t>12:01:56.444</t>
  </si>
  <si>
    <t>12:01:56.477</t>
  </si>
  <si>
    <t>12:01:56.544</t>
  </si>
  <si>
    <t>12:01:56.577</t>
  </si>
  <si>
    <t>12:01:56.644</t>
  </si>
  <si>
    <t>12:01:56.677</t>
  </si>
  <si>
    <t>12:01:56.750</t>
  </si>
  <si>
    <t>12:01:56.783</t>
  </si>
  <si>
    <t>12:01:56.818</t>
  </si>
  <si>
    <t>12:01:56.888</t>
  </si>
  <si>
    <t>12:01:56.921</t>
  </si>
  <si>
    <t>12:01:56.989</t>
  </si>
  <si>
    <t>12:01:57.024</t>
  </si>
  <si>
    <t>12:01:57.094</t>
  </si>
  <si>
    <t>12:01:57.130</t>
  </si>
  <si>
    <t>12:01:57.163</t>
  </si>
  <si>
    <t>12:01:57.232</t>
  </si>
  <si>
    <t>12:01:57.299</t>
  </si>
  <si>
    <t>12:01:57.337</t>
  </si>
  <si>
    <t>12:01:57.373</t>
  </si>
  <si>
    <t>12:01:57.442</t>
  </si>
  <si>
    <t>12:01:57.475</t>
  </si>
  <si>
    <t>12:01:57.542</t>
  </si>
  <si>
    <t>12:01:57.576</t>
  </si>
  <si>
    <t>12:01:57.646</t>
  </si>
  <si>
    <t>12:01:57.681</t>
  </si>
  <si>
    <t>12:01:57.753</t>
  </si>
  <si>
    <t>12:01:57.788</t>
  </si>
  <si>
    <t>12:01:57.822</t>
  </si>
  <si>
    <t>12:01:57.895</t>
  </si>
  <si>
    <t>12:01:57.932</t>
  </si>
  <si>
    <t>12:01:57.966</t>
  </si>
  <si>
    <t>12:01:58.038</t>
  </si>
  <si>
    <t>12:01:58.074</t>
  </si>
  <si>
    <t>12:01:58.141</t>
  </si>
  <si>
    <t>12:01:58.174</t>
  </si>
  <si>
    <t>12:01:58.242</t>
  </si>
  <si>
    <t>12:01:58.276</t>
  </si>
  <si>
    <t>12:01:58.348</t>
  </si>
  <si>
    <t>12:01:58.384</t>
  </si>
  <si>
    <t>12:01:58.422</t>
  </si>
  <si>
    <t>12:01:58.491</t>
  </si>
  <si>
    <t>12:01:58.528</t>
  </si>
  <si>
    <t>12:01:58.598</t>
  </si>
  <si>
    <t>12:01:58.632</t>
  </si>
  <si>
    <t>12:01:58.667</t>
  </si>
  <si>
    <t>12:01:58.743</t>
  </si>
  <si>
    <t>12:01:58.778</t>
  </si>
  <si>
    <t>12:01:58.848</t>
  </si>
  <si>
    <t>12:01:58.883</t>
  </si>
  <si>
    <t>12:01:58.916</t>
  </si>
  <si>
    <t>12:01:58.986</t>
  </si>
  <si>
    <t>12:01:59.021</t>
  </si>
  <si>
    <t>12:01:59.090</t>
  </si>
  <si>
    <t>12:01:59.123</t>
  </si>
  <si>
    <t>12:01:59.191</t>
  </si>
  <si>
    <t>12:01:59.224</t>
  </si>
  <si>
    <t>12:01:59.295</t>
  </si>
  <si>
    <t>12:01:59.330</t>
  </si>
  <si>
    <t>12:01:59.363</t>
  </si>
  <si>
    <t>12:01:59.437</t>
  </si>
  <si>
    <t>12:01:59.471</t>
  </si>
  <si>
    <t>12:01:59.539</t>
  </si>
  <si>
    <t>12:01:59.577</t>
  </si>
  <si>
    <t>12:01:59.645</t>
  </si>
  <si>
    <t>12:01:59.680</t>
  </si>
  <si>
    <t>12:01:59.713</t>
  </si>
  <si>
    <t>12:01:59.785</t>
  </si>
  <si>
    <t>12:01:59.819</t>
  </si>
  <si>
    <t>12:01:59.888</t>
  </si>
  <si>
    <t>12:01:59.922</t>
  </si>
  <si>
    <t>12:01:59.989</t>
  </si>
  <si>
    <t>12:02:00.022</t>
  </si>
  <si>
    <t>12:02:00.095</t>
  </si>
  <si>
    <t>12:02:00.133</t>
  </si>
  <si>
    <t>12:02:00.169</t>
  </si>
  <si>
    <t>12:02:00.238</t>
  </si>
  <si>
    <t>12:02:00.272</t>
  </si>
  <si>
    <t>12:02:00.338</t>
  </si>
  <si>
    <t>12:11:10.360</t>
  </si>
  <si>
    <t>12:11:10.394</t>
  </si>
  <si>
    <t>12:11:10.466</t>
  </si>
  <si>
    <t>12:11:10.500</t>
  </si>
  <si>
    <t>12:11:10.536</t>
  </si>
  <si>
    <t>12:11:10.611</t>
  </si>
  <si>
    <t>12:11:10.645</t>
  </si>
  <si>
    <t>12:11:10.679</t>
  </si>
  <si>
    <t>12:11:10.749</t>
  </si>
  <si>
    <t>12:11:10.784</t>
  </si>
  <si>
    <t>12:11:10.854</t>
  </si>
  <si>
    <t>12:11:10.887</t>
  </si>
  <si>
    <t>12:11:10.955</t>
  </si>
  <si>
    <t>12:11:10.993</t>
  </si>
  <si>
    <t>12:11:11.032</t>
  </si>
  <si>
    <t>12:11:11.099</t>
  </si>
  <si>
    <t>12:11:11.133</t>
  </si>
  <si>
    <t>12:11:11.204</t>
  </si>
  <si>
    <t>12:11:11.238</t>
  </si>
  <si>
    <t>12:11:11.309</t>
  </si>
  <si>
    <t>12:11:11.344</t>
  </si>
  <si>
    <t>12:11:11.381</t>
  </si>
  <si>
    <t>12:11:11.452</t>
  </si>
  <si>
    <t>12:11:11.486</t>
  </si>
  <si>
    <t>12:11:11.554</t>
  </si>
  <si>
    <t>12:11:11.593</t>
  </si>
  <si>
    <t>12:11:11.659</t>
  </si>
  <si>
    <t>12:11:11.693</t>
  </si>
  <si>
    <t>12:11:11.762</t>
  </si>
  <si>
    <t>12:11:11.796</t>
  </si>
  <si>
    <t>12:11:11.829</t>
  </si>
  <si>
    <t>12:11:11.900</t>
  </si>
  <si>
    <t>12:11:11.934</t>
  </si>
  <si>
    <t>12:11:12.006</t>
  </si>
  <si>
    <t>12:11:12.042</t>
  </si>
  <si>
    <t>12:11:12.081</t>
  </si>
  <si>
    <t>12:11:12.152</t>
  </si>
  <si>
    <t>12:11:12.185</t>
  </si>
  <si>
    <t>12:11:12.260</t>
  </si>
  <si>
    <t>12:11:12.297</t>
  </si>
  <si>
    <t>12:11:12.331</t>
  </si>
  <si>
    <t>12:11:12.402</t>
  </si>
  <si>
    <t>12:11:12.438</t>
  </si>
  <si>
    <t>12:11:12.510</t>
  </si>
  <si>
    <t>12:11:12.544</t>
  </si>
  <si>
    <t>12:11:12.616</t>
  </si>
  <si>
    <t>12:11:12.653</t>
  </si>
  <si>
    <t>12:11:12.690</t>
  </si>
  <si>
    <t>12:11:12.759</t>
  </si>
  <si>
    <t>12:11:12.793</t>
  </si>
  <si>
    <t>12:11:12.861</t>
  </si>
  <si>
    <t>12:11:12.899</t>
  </si>
  <si>
    <t>12:11:12.938</t>
  </si>
  <si>
    <t>12:11:13.009</t>
  </si>
  <si>
    <t>12:11:13.045</t>
  </si>
  <si>
    <t>12:11:13.080</t>
  </si>
  <si>
    <t>12:11:13.152</t>
  </si>
  <si>
    <t>12:11:13.187</t>
  </si>
  <si>
    <t>12:11:13.254</t>
  </si>
  <si>
    <t>12:11:13.288</t>
  </si>
  <si>
    <t>12:11:13.359</t>
  </si>
  <si>
    <t>12:11:13.396</t>
  </si>
  <si>
    <t>12:11:13.468</t>
  </si>
  <si>
    <t>12:11:13.504</t>
  </si>
  <si>
    <t>12:11:13.537</t>
  </si>
  <si>
    <t>12:11:13.609</t>
  </si>
  <si>
    <t>12:11:13.642</t>
  </si>
  <si>
    <t>12:11:13.709</t>
  </si>
  <si>
    <t>12:11:13.747</t>
  </si>
  <si>
    <t>12:11:13.785</t>
  </si>
  <si>
    <t>12:11:13.855</t>
  </si>
  <si>
    <t>12:11:13.889</t>
  </si>
  <si>
    <t>12:11:13.959</t>
  </si>
  <si>
    <t>12:11:13.993</t>
  </si>
  <si>
    <t>12:11:14.029</t>
  </si>
  <si>
    <t>12:11:14.097</t>
  </si>
  <si>
    <t>12:11:14.133</t>
  </si>
  <si>
    <t>12:11:14.204</t>
  </si>
  <si>
    <t>12:11:14.242</t>
  </si>
  <si>
    <t>12:11:14.313</t>
  </si>
  <si>
    <t>12:11:14.348</t>
  </si>
  <si>
    <t>12:11:14.382</t>
  </si>
  <si>
    <t>12:11:14.453</t>
  </si>
  <si>
    <t>12:11:14.486</t>
  </si>
  <si>
    <t>12:11:14.554</t>
  </si>
  <si>
    <t>12:11:14.589</t>
  </si>
  <si>
    <t>12:11:14.660</t>
  </si>
  <si>
    <t>12:11:14.696</t>
  </si>
  <si>
    <t>12:11:14.730</t>
  </si>
  <si>
    <t>12:11:14.800</t>
  </si>
  <si>
    <t>12:11:14.838</t>
  </si>
  <si>
    <t>12:11:14.910</t>
  </si>
  <si>
    <t>12:11:14.946</t>
  </si>
  <si>
    <t>12:11:15.017</t>
  </si>
  <si>
    <t>12:11:15.053</t>
  </si>
  <si>
    <t>12:11:15.087</t>
  </si>
  <si>
    <t>12:11:15.159</t>
  </si>
  <si>
    <t>12:11:15.192</t>
  </si>
  <si>
    <t>12:11:15.259</t>
  </si>
  <si>
    <t>12:11:15.297</t>
  </si>
  <si>
    <t>12:11:15.331</t>
  </si>
  <si>
    <t>12:11:15.399</t>
  </si>
  <si>
    <t>12:11:15.437</t>
  </si>
  <si>
    <t>12:11:15.508</t>
  </si>
  <si>
    <t>12:11:15.544</t>
  </si>
  <si>
    <t>12:11:15.614</t>
  </si>
  <si>
    <t>12:11:15.653</t>
  </si>
  <si>
    <t>12:11:15.687</t>
  </si>
  <si>
    <t>12:11:15.757</t>
  </si>
  <si>
    <t>12:11:15.791</t>
  </si>
  <si>
    <t>12:11:15.863</t>
  </si>
  <si>
    <t>12:11:15.902</t>
  </si>
  <si>
    <t>12:11:15.936</t>
  </si>
  <si>
    <t>12:11:16.008</t>
  </si>
  <si>
    <t>12:11:16.042</t>
  </si>
  <si>
    <t>12:11:16.109</t>
  </si>
  <si>
    <t>12:11:16.146</t>
  </si>
  <si>
    <t>12:11:16.180</t>
  </si>
  <si>
    <t>12:11:16.248</t>
  </si>
  <si>
    <t>12:11:16.287</t>
  </si>
  <si>
    <t>12:11:16.355</t>
  </si>
  <si>
    <t>12:11:16.389</t>
  </si>
  <si>
    <t>12:11:16.456</t>
  </si>
  <si>
    <t>12:11:16.490</t>
  </si>
  <si>
    <t>12:11:16.559</t>
  </si>
  <si>
    <t>12:11:16.593</t>
  </si>
  <si>
    <t>12:11:16.661</t>
  </si>
  <si>
    <t>12:11:16.698</t>
  </si>
  <si>
    <t>12:11:16.770</t>
  </si>
  <si>
    <t>12:11:16.805</t>
  </si>
  <si>
    <t>12:11:16.838</t>
  </si>
  <si>
    <t>12:11:16.909</t>
  </si>
  <si>
    <t>12:11:16.944</t>
  </si>
  <si>
    <t>12:11:16.982</t>
  </si>
  <si>
    <t>12:11:17.053</t>
  </si>
  <si>
    <t>12:11:17.086</t>
  </si>
  <si>
    <t>12:11:17.155</t>
  </si>
  <si>
    <t>12:11:17.190</t>
  </si>
  <si>
    <t>12:11:17.264</t>
  </si>
  <si>
    <t>12:11:17.302</t>
  </si>
  <si>
    <t>12:11:17.336</t>
  </si>
  <si>
    <t>12:11:17.408</t>
  </si>
  <si>
    <t>12:11:17.442</t>
  </si>
  <si>
    <t>12:11:17.510</t>
  </si>
  <si>
    <t>12:11:17.543</t>
  </si>
  <si>
    <t>12:11:17.617</t>
  </si>
  <si>
    <t>12:11:17.653</t>
  </si>
  <si>
    <t>12:11:17.689</t>
  </si>
  <si>
    <t>12:11:17.761</t>
  </si>
  <si>
    <t>12:11:17.797</t>
  </si>
  <si>
    <t>12:11:17.835</t>
  </si>
  <si>
    <t>12:11:17.907</t>
  </si>
  <si>
    <t>12:11:17.941</t>
  </si>
  <si>
    <t>12:11:18.012</t>
  </si>
  <si>
    <t>12:11:18.045</t>
  </si>
  <si>
    <t>12:11:18.116</t>
  </si>
  <si>
    <t>12:11:18.153</t>
  </si>
  <si>
    <t>12:11:18.186</t>
  </si>
  <si>
    <t>12:11:18.260</t>
  </si>
  <si>
    <t>12:11:18.297</t>
  </si>
  <si>
    <t>12:11:18.366</t>
  </si>
  <si>
    <t>12:11:18.399</t>
  </si>
  <si>
    <t>12:11:18.433</t>
  </si>
  <si>
    <t>12:11:18.505</t>
  </si>
  <si>
    <t>12:11:18.543</t>
  </si>
  <si>
    <t>12:11:18.616</t>
  </si>
  <si>
    <t>12:11:18.653</t>
  </si>
  <si>
    <t>12:11:18.690</t>
  </si>
  <si>
    <t>12:11:18.759</t>
  </si>
  <si>
    <t>12:11:18.792</t>
  </si>
  <si>
    <t>12:11:18.860</t>
  </si>
  <si>
    <t>12:11:18.893</t>
  </si>
  <si>
    <t>12:11:18.961</t>
  </si>
  <si>
    <t>12:11:18.997</t>
  </si>
  <si>
    <t>12:11:19.067</t>
  </si>
  <si>
    <t>12:11:19.102</t>
  </si>
  <si>
    <t>12:11:19.140</t>
  </si>
  <si>
    <t>12:11:19.211</t>
  </si>
  <si>
    <t>12:11:19.246</t>
  </si>
  <si>
    <t>12:11:19.322</t>
  </si>
  <si>
    <t>12:11:19.357</t>
  </si>
  <si>
    <t>12:11:19.391</t>
  </si>
  <si>
    <t>12:11:19.460</t>
  </si>
  <si>
    <t>12:11:19.493</t>
  </si>
  <si>
    <t>12:11:19.560</t>
  </si>
  <si>
    <t>12:11:19.593</t>
  </si>
  <si>
    <t>12:11:19.661</t>
  </si>
  <si>
    <t>12:11:19.697</t>
  </si>
  <si>
    <t>12:11:19.772</t>
  </si>
  <si>
    <t>12:11:19.810</t>
  </si>
  <si>
    <t>12:11:19.844</t>
  </si>
  <si>
    <t>12:11:19.912</t>
  </si>
  <si>
    <t>12:11:19.950</t>
  </si>
  <si>
    <t>12:11:20.022</t>
  </si>
  <si>
    <t>12:11:20.057</t>
  </si>
  <si>
    <t>12:11:20.092</t>
  </si>
  <si>
    <t>12:11:20.160</t>
  </si>
  <si>
    <t>12:11:20.195</t>
  </si>
  <si>
    <t>12:11:20.267</t>
  </si>
  <si>
    <t>12:11:20.305</t>
  </si>
  <si>
    <t>12:11:20.340</t>
  </si>
  <si>
    <t>12:11:20.410</t>
  </si>
  <si>
    <t>12:11:20.443</t>
  </si>
  <si>
    <t>12:11:20.515</t>
  </si>
  <si>
    <t>12:11:20.549</t>
  </si>
  <si>
    <t>12:11:20.588</t>
  </si>
  <si>
    <t>12:11:20.658</t>
  </si>
  <si>
    <t>12:11:20.693</t>
  </si>
  <si>
    <t>12:11:20.759</t>
  </si>
  <si>
    <t>12:11:20.794</t>
  </si>
  <si>
    <t>12:11:20.865</t>
  </si>
  <si>
    <t>12:11:20.901</t>
  </si>
  <si>
    <t>12:11:20.936</t>
  </si>
  <si>
    <t>12:11:21.006</t>
  </si>
  <si>
    <t>12:11:21.040</t>
  </si>
  <si>
    <t>12:11:21.107</t>
  </si>
  <si>
    <t>12:11:21.143</t>
  </si>
  <si>
    <t>12:11:21.211</t>
  </si>
  <si>
    <t>12:11:21.249</t>
  </si>
  <si>
    <t>12:11:21.288</t>
  </si>
  <si>
    <t>12:11:21.356</t>
  </si>
  <si>
    <t>12:11:21.390</t>
  </si>
  <si>
    <t>12:11:21.458</t>
  </si>
  <si>
    <t>12:11:21.491</t>
  </si>
  <si>
    <t>12:11:21.563</t>
  </si>
  <si>
    <t>12:11:21.597</t>
  </si>
  <si>
    <t>12:11:21.667</t>
  </si>
  <si>
    <t>12:11:21.701</t>
  </si>
  <si>
    <t>12:11:21.735</t>
  </si>
  <si>
    <t>12:11:21.807</t>
  </si>
  <si>
    <t>12:11:21.843</t>
  </si>
  <si>
    <t>12:11:21.917</t>
  </si>
  <si>
    <t>12:11:21.953</t>
  </si>
  <si>
    <t>12:11:21.990</t>
  </si>
  <si>
    <t>12:11:22.057</t>
  </si>
  <si>
    <t>12:11:22.091</t>
  </si>
  <si>
    <t>12:11:22.161</t>
  </si>
  <si>
    <t>12:11:22.199</t>
  </si>
  <si>
    <t>12:11:22.234</t>
  </si>
  <si>
    <t>12:11:22.302</t>
  </si>
  <si>
    <t>12:11:22.336</t>
  </si>
  <si>
    <t>12:11:22.407</t>
  </si>
  <si>
    <t>12:11:22.441</t>
  </si>
  <si>
    <t>12:11:22.509</t>
  </si>
  <si>
    <t>12:11:22.544</t>
  </si>
  <si>
    <t>12:11:22.610</t>
  </si>
  <si>
    <t>12:11:22.644</t>
  </si>
  <si>
    <t>12:11:22.711</t>
  </si>
  <si>
    <t>12:11:22.747</t>
  </si>
  <si>
    <t>12:11:22.818</t>
  </si>
  <si>
    <t>12:11:22.852</t>
  </si>
  <si>
    <t>12:11:22.885</t>
  </si>
  <si>
    <t>12:11:22.957</t>
  </si>
  <si>
    <t>12:11:22.993</t>
  </si>
  <si>
    <t>12:11:23.060</t>
  </si>
  <si>
    <t>12:11:23.094</t>
  </si>
  <si>
    <t>12:11:23.165</t>
  </si>
  <si>
    <t>12:11:23.201</t>
  </si>
  <si>
    <t>12:11:23.273</t>
  </si>
  <si>
    <t>12:11:23.311</t>
  </si>
  <si>
    <t>12:11:23.349</t>
  </si>
  <si>
    <t>12:11:23.384</t>
  </si>
  <si>
    <t>12:11:23.453</t>
  </si>
  <si>
    <t>12:11:23.487</t>
  </si>
  <si>
    <t>12:11:23.560</t>
  </si>
  <si>
    <t>12:11:23.594</t>
  </si>
  <si>
    <t>12:11:23.662</t>
  </si>
  <si>
    <t>12:11:23.696</t>
  </si>
  <si>
    <t>12:11:23.772</t>
  </si>
  <si>
    <t>12:11:23.805</t>
  </si>
  <si>
    <t>12:11:23.839</t>
  </si>
  <si>
    <t>12:11:23.909</t>
  </si>
  <si>
    <t>12:11:23.944</t>
  </si>
  <si>
    <t>12:11:24.020</t>
  </si>
  <si>
    <t>12:11:24.058</t>
  </si>
  <si>
    <t>12:11:24.091</t>
  </si>
  <si>
    <t>12:11:24.161</t>
  </si>
  <si>
    <t>12:11:24.195</t>
  </si>
  <si>
    <t>12:11:24.266</t>
  </si>
  <si>
    <t>12:11:24.299</t>
  </si>
  <si>
    <t>12:11:24.367</t>
  </si>
  <si>
    <t>12:11:24.404</t>
  </si>
  <si>
    <t>12:11:24.438</t>
  </si>
  <si>
    <t>12:11:24.510</t>
  </si>
  <si>
    <t>12:11:24.544</t>
  </si>
  <si>
    <t>12:11:24.611</t>
  </si>
  <si>
    <t>12:11:24.644</t>
  </si>
  <si>
    <t>12:11:24.712</t>
  </si>
  <si>
    <t>12:11:24.747</t>
  </si>
  <si>
    <t>12:11:24.818</t>
  </si>
  <si>
    <t>12:11:24.854</t>
  </si>
  <si>
    <t>12:11:24.889</t>
  </si>
  <si>
    <t>12:11:24.958</t>
  </si>
  <si>
    <t>12:11:24.993</t>
  </si>
  <si>
    <t>12:11:25.063</t>
  </si>
  <si>
    <t>12:11:25.097</t>
  </si>
  <si>
    <t>12:11:25.168</t>
  </si>
  <si>
    <t>12:11:25.202</t>
  </si>
  <si>
    <t>12:11:25.241</t>
  </si>
  <si>
    <t>12:11:25.312</t>
  </si>
  <si>
    <t>12:11:25.346</t>
  </si>
  <si>
    <t>12:11:25.418</t>
  </si>
  <si>
    <t>12:11:25.453</t>
  </si>
  <si>
    <t>12:11:25.491</t>
  </si>
  <si>
    <t>12:11:25.558</t>
  </si>
  <si>
    <t>12:11:25.594</t>
  </si>
  <si>
    <t>12:11:25.669</t>
  </si>
  <si>
    <t>12:11:25.703</t>
  </si>
  <si>
    <t>12:11:25.737</t>
  </si>
  <si>
    <t>12:11:25.811</t>
  </si>
  <si>
    <t>12:11:25.845</t>
  </si>
  <si>
    <t>12:11:25.919</t>
  </si>
  <si>
    <t>12:11:25.957</t>
  </si>
  <si>
    <t>12:11:25.991</t>
  </si>
  <si>
    <t>12:11:26.062</t>
  </si>
  <si>
    <t>12:11:26.099</t>
  </si>
  <si>
    <t>12:11:26.167</t>
  </si>
  <si>
    <t>12:11:26.201</t>
  </si>
  <si>
    <t>12:11:26.272</t>
  </si>
  <si>
    <t>12:11:26.310</t>
  </si>
  <si>
    <t>12:11:26.344</t>
  </si>
  <si>
    <t>12:11:26.414</t>
  </si>
  <si>
    <t>12:11:26.452</t>
  </si>
  <si>
    <t>12:11:26.486</t>
  </si>
  <si>
    <t>12:11:26.554</t>
  </si>
  <si>
    <t>12:11:26.592</t>
  </si>
  <si>
    <t>12:11:26.662</t>
  </si>
  <si>
    <t>12:11:26.697</t>
  </si>
  <si>
    <t>12:11:26.763</t>
  </si>
  <si>
    <t>12:11:26.797</t>
  </si>
  <si>
    <t>12:11:26.871</t>
  </si>
  <si>
    <t>12:11:26.905</t>
  </si>
  <si>
    <t>12:11:26.943</t>
  </si>
  <si>
    <t>12:11:27.012</t>
  </si>
  <si>
    <t>12:11:27.045</t>
  </si>
  <si>
    <t>12:11:27.113</t>
  </si>
  <si>
    <t>12:11:27.149</t>
  </si>
  <si>
    <t>12:11:27.220</t>
  </si>
  <si>
    <t>12:11:27.254</t>
  </si>
  <si>
    <t>12:11:27.321</t>
  </si>
  <si>
    <t>12:11:27.359</t>
  </si>
  <si>
    <t>12:11:27.393</t>
  </si>
  <si>
    <t>12:11:27.461</t>
  </si>
  <si>
    <t>12:11:27.498</t>
  </si>
  <si>
    <t>12:11:27.568</t>
  </si>
  <si>
    <t>12:11:27.601</t>
  </si>
  <si>
    <t>12:11:27.671</t>
  </si>
  <si>
    <t>12:11:27.704</t>
  </si>
  <si>
    <t>12:11:27.775</t>
  </si>
  <si>
    <t>12:11:27.812</t>
  </si>
  <si>
    <t>12:11:27.846</t>
  </si>
  <si>
    <t>12:11:27.918</t>
  </si>
  <si>
    <t>12:11:27.953</t>
  </si>
  <si>
    <t>12:11:28.024</t>
  </si>
  <si>
    <t>12:11:28.058</t>
  </si>
  <si>
    <t>12:11:28.095</t>
  </si>
  <si>
    <t>12:11:28.170</t>
  </si>
  <si>
    <t>12:11:28.204</t>
  </si>
  <si>
    <t>12:11:28.276</t>
  </si>
  <si>
    <t>12:11:28.313</t>
  </si>
  <si>
    <t>12:11:28.347</t>
  </si>
  <si>
    <t>12:11:28.419</t>
  </si>
  <si>
    <t>12:11:28.453</t>
  </si>
  <si>
    <t>12:11:28.521</t>
  </si>
  <si>
    <t>12:11:28.556</t>
  </si>
  <si>
    <t>12:11:28.590</t>
  </si>
  <si>
    <t>12:11:28.662</t>
  </si>
  <si>
    <t>12:11:28.696</t>
  </si>
  <si>
    <t>12:11:28.771</t>
  </si>
  <si>
    <t>12:11:28.807</t>
  </si>
  <si>
    <t>12:11:28.841</t>
  </si>
  <si>
    <t>12:11:28.912</t>
  </si>
  <si>
    <t>12:11:28.945</t>
  </si>
  <si>
    <t>12:11:29.011</t>
  </si>
  <si>
    <t>12:11:29.045</t>
  </si>
  <si>
    <t>12:11:29.111</t>
  </si>
  <si>
    <t>12:11:29.148</t>
  </si>
  <si>
    <t>12:11:29.219</t>
  </si>
  <si>
    <t>12:11:29.252</t>
  </si>
  <si>
    <t>12:11:29.288</t>
  </si>
  <si>
    <t>12:11:29.354</t>
  </si>
  <si>
    <t>12:11:29.422</t>
  </si>
  <si>
    <t>12:11:29.455</t>
  </si>
  <si>
    <t>12:11:29.493</t>
  </si>
  <si>
    <t>12:11:29.561</t>
  </si>
  <si>
    <t>12:11:29.595</t>
  </si>
  <si>
    <t>12:11:29.661</t>
  </si>
  <si>
    <t>12:11:29.694</t>
  </si>
  <si>
    <t>12:11:29.761</t>
  </si>
  <si>
    <t>12:11:29.798</t>
  </si>
  <si>
    <t>12:11:29.872</t>
  </si>
  <si>
    <t>12:11:29.906</t>
  </si>
  <si>
    <t>12:11:29.939</t>
  </si>
  <si>
    <t>12:11:30.007</t>
  </si>
  <si>
    <t>12:11:30.073</t>
  </si>
  <si>
    <t>12:11:30.112</t>
  </si>
  <si>
    <t>12:11:30.149</t>
  </si>
  <si>
    <t>12:11:30.220</t>
  </si>
  <si>
    <t>12:11:30.255</t>
  </si>
  <si>
    <t>12:11:30.323</t>
  </si>
  <si>
    <t>12:11:30.356</t>
  </si>
  <si>
    <t>12:11:30.394</t>
  </si>
  <si>
    <t>12:11:30.467</t>
  </si>
  <si>
    <t>12:16:50.277</t>
  </si>
  <si>
    <t>12:16:50.311</t>
  </si>
  <si>
    <t>12:16:50.378</t>
  </si>
  <si>
    <t>12:16:50.412</t>
  </si>
  <si>
    <t>12:16:50.445</t>
  </si>
  <si>
    <t>12:16:50.512</t>
  </si>
  <si>
    <t>12:16:50.545</t>
  </si>
  <si>
    <t>12:16:50.618</t>
  </si>
  <si>
    <t>12:16:50.656</t>
  </si>
  <si>
    <t>12:16:50.726</t>
  </si>
  <si>
    <t>12:16:50.761</t>
  </si>
  <si>
    <t>12:16:50.828</t>
  </si>
  <si>
    <t>12:16:50.861</t>
  </si>
  <si>
    <t>12:16:50.895</t>
  </si>
  <si>
    <t>12:16:50.962</t>
  </si>
  <si>
    <t>12:16:50.996</t>
  </si>
  <si>
    <t>12:16:51.071</t>
  </si>
  <si>
    <t>12:16:51.105</t>
  </si>
  <si>
    <t>12:16:51.179</t>
  </si>
  <si>
    <t>12:16:51.212</t>
  </si>
  <si>
    <t>12:16:51.245</t>
  </si>
  <si>
    <t>12:16:51.318</t>
  </si>
  <si>
    <t>12:16:51.356</t>
  </si>
  <si>
    <t>12:16:51.428</t>
  </si>
  <si>
    <t>12:16:51.462</t>
  </si>
  <si>
    <t>12:16:51.498</t>
  </si>
  <si>
    <t>12:16:51.569</t>
  </si>
  <si>
    <t>12:16:51.607</t>
  </si>
  <si>
    <t>12:16:51.679</t>
  </si>
  <si>
    <t>12:16:51.713</t>
  </si>
  <si>
    <t>12:16:51.751</t>
  </si>
  <si>
    <t>12:16:51.822</t>
  </si>
  <si>
    <t>12:16:51.856</t>
  </si>
  <si>
    <t>12:16:51.929</t>
  </si>
  <si>
    <t>12:16:51.967</t>
  </si>
  <si>
    <t>12:16:52.003</t>
  </si>
  <si>
    <t>12:16:52.076</t>
  </si>
  <si>
    <t>12:16:52.111</t>
  </si>
  <si>
    <t>12:16:52.179</t>
  </si>
  <si>
    <t>12:16:52.217</t>
  </si>
  <si>
    <t>12:16:52.253</t>
  </si>
  <si>
    <t>12:16:52.326</t>
  </si>
  <si>
    <t>12:16:52.363</t>
  </si>
  <si>
    <t>12:16:52.401</t>
  </si>
  <si>
    <t>12:16:52.475</t>
  </si>
  <si>
    <t>12:16:52.511</t>
  </si>
  <si>
    <t>12:16:52.545</t>
  </si>
  <si>
    <t>12:16:52.613</t>
  </si>
  <si>
    <t>12:16:52.651</t>
  </si>
  <si>
    <t>12:16:52.720</t>
  </si>
  <si>
    <t>12:16:52.753</t>
  </si>
  <si>
    <t>12:16:52.822</t>
  </si>
  <si>
    <t>12:16:52.856</t>
  </si>
  <si>
    <t>12:16:52.928</t>
  </si>
  <si>
    <t>12:16:52.961</t>
  </si>
  <si>
    <t>12:16:52.996</t>
  </si>
  <si>
    <t>12:16:53.069</t>
  </si>
  <si>
    <t>12:16:53.103</t>
  </si>
  <si>
    <t>12:16:53.176</t>
  </si>
  <si>
    <t>12:16:53.211</t>
  </si>
  <si>
    <t>12:16:53.246</t>
  </si>
  <si>
    <t>12:16:53.313</t>
  </si>
  <si>
    <t>12:16:53.352</t>
  </si>
  <si>
    <t>12:16:53.421</t>
  </si>
  <si>
    <t>12:16:53.457</t>
  </si>
  <si>
    <t>12:16:53.494</t>
  </si>
  <si>
    <t>12:16:53.562</t>
  </si>
  <si>
    <t>12:16:53.629</t>
  </si>
  <si>
    <t>12:16:53.662</t>
  </si>
  <si>
    <t>12:16:53.696</t>
  </si>
  <si>
    <t>12:16:53.762</t>
  </si>
  <si>
    <t>12:16:53.829</t>
  </si>
  <si>
    <t>12:16:53.864</t>
  </si>
  <si>
    <t>12:16:53.902</t>
  </si>
  <si>
    <t>12:16:53.970</t>
  </si>
  <si>
    <t>12:16:54.006</t>
  </si>
  <si>
    <t>12:16:54.077</t>
  </si>
  <si>
    <t>12:16:54.112</t>
  </si>
  <si>
    <t>12:16:54.145</t>
  </si>
  <si>
    <t>12:16:54.212</t>
  </si>
  <si>
    <t>12:16:54.279</t>
  </si>
  <si>
    <t>12:16:54.312</t>
  </si>
  <si>
    <t>12:16:54.346</t>
  </si>
  <si>
    <t>12:16:54.418</t>
  </si>
  <si>
    <t>12:16:54.455</t>
  </si>
  <si>
    <t>12:16:54.527</t>
  </si>
  <si>
    <t>12:16:54.562</t>
  </si>
  <si>
    <t>12:16:54.599</t>
  </si>
  <si>
    <t>12:16:54.669</t>
  </si>
  <si>
    <t>12:16:54.704</t>
  </si>
  <si>
    <t>12:16:54.776</t>
  </si>
  <si>
    <t>12:16:54.812</t>
  </si>
  <si>
    <t>12:16:54.849</t>
  </si>
  <si>
    <t>12:16:54.919</t>
  </si>
  <si>
    <t>12:16:54.956</t>
  </si>
  <si>
    <t>12:16:55.029</t>
  </si>
  <si>
    <t>12:16:55.062</t>
  </si>
  <si>
    <t>12:16:55.100</t>
  </si>
  <si>
    <t>12:16:55.170</t>
  </si>
  <si>
    <t>12:16:55.203</t>
  </si>
  <si>
    <t>12:16:55.271</t>
  </si>
  <si>
    <t>12:16:55.305</t>
  </si>
  <si>
    <t>12:16:55.373</t>
  </si>
  <si>
    <t>12:16:55.407</t>
  </si>
  <si>
    <t>12:16:55.494</t>
  </si>
  <si>
    <t>12:16:55.514</t>
  </si>
  <si>
    <t>12:16:55.585</t>
  </si>
  <si>
    <t>12:16:55.611</t>
  </si>
  <si>
    <t>12:16:55.682</t>
  </si>
  <si>
    <t>12:16:55.721</t>
  </si>
  <si>
    <t>12:16:55.755</t>
  </si>
  <si>
    <t>12:16:55.827</t>
  </si>
  <si>
    <t>12:16:55.865</t>
  </si>
  <si>
    <t>12:16:55.904</t>
  </si>
  <si>
    <t>12:16:55.973</t>
  </si>
  <si>
    <t>12:16:56.011</t>
  </si>
  <si>
    <t>12:16:56.078</t>
  </si>
  <si>
    <t>12:16:56.115</t>
  </si>
  <si>
    <t>12:16:56.153</t>
  </si>
  <si>
    <t>12:16:56.221</t>
  </si>
  <si>
    <t>12:16:56.256</t>
  </si>
  <si>
    <t>12:16:56.329</t>
  </si>
  <si>
    <t>12:16:56.363</t>
  </si>
  <si>
    <t>12:16:56.429</t>
  </si>
  <si>
    <t>12:16:56.463</t>
  </si>
  <si>
    <t>12:16:56.529</t>
  </si>
  <si>
    <t>12:16:56.563</t>
  </si>
  <si>
    <t>12:16:56.630</t>
  </si>
  <si>
    <t>12:16:56.664</t>
  </si>
  <si>
    <t>12:16:56.700</t>
  </si>
  <si>
    <t>12:16:56.774</t>
  </si>
  <si>
    <t>12:16:56.808</t>
  </si>
  <si>
    <t>12:16:56.879</t>
  </si>
  <si>
    <t>12:16:56.913</t>
  </si>
  <si>
    <t>12:16:56.979</t>
  </si>
  <si>
    <t>12:16:57.013</t>
  </si>
  <si>
    <t>12:16:57.087</t>
  </si>
  <si>
    <t>12:16:57.122</t>
  </si>
  <si>
    <t>12:16:57.156</t>
  </si>
  <si>
    <t>12:16:57.229</t>
  </si>
  <si>
    <t>12:16:57.263</t>
  </si>
  <si>
    <t>12:16:57.333</t>
  </si>
  <si>
    <t>12:16:57.366</t>
  </si>
  <si>
    <t>12:16:57.405</t>
  </si>
  <si>
    <t>12:16:57.477</t>
  </si>
  <si>
    <t>12:16:57.515</t>
  </si>
  <si>
    <t>12:16:57.549</t>
  </si>
  <si>
    <t>12:16:57.623</t>
  </si>
  <si>
    <t>12:16:57.661</t>
  </si>
  <si>
    <t>12:16:57.729</t>
  </si>
  <si>
    <t>12:16:57.762</t>
  </si>
  <si>
    <t>12:16:57.830</t>
  </si>
  <si>
    <t>12:16:57.864</t>
  </si>
  <si>
    <t>12:16:57.902</t>
  </si>
  <si>
    <t>12:16:57.974</t>
  </si>
  <si>
    <t>12:16:58.008</t>
  </si>
  <si>
    <t>12:16:58.080</t>
  </si>
  <si>
    <t>12:16:58.114</t>
  </si>
  <si>
    <t>12:16:58.148</t>
  </si>
  <si>
    <t>12:16:58.225</t>
  </si>
  <si>
    <t>12:16:58.260</t>
  </si>
  <si>
    <t>12:16:58.328</t>
  </si>
  <si>
    <t>12:16:58.363</t>
  </si>
  <si>
    <t>12:16:58.430</t>
  </si>
  <si>
    <t>12:16:58.463</t>
  </si>
  <si>
    <t>12:16:58.500</t>
  </si>
  <si>
    <t>12:16:58.572</t>
  </si>
  <si>
    <t>12:16:58.606</t>
  </si>
  <si>
    <t>12:16:58.682</t>
  </si>
  <si>
    <t>12:16:58.716</t>
  </si>
  <si>
    <t>12:16:58.751</t>
  </si>
  <si>
    <t>12:16:58.823</t>
  </si>
  <si>
    <t>12:16:58.856</t>
  </si>
  <si>
    <t>12:16:58.930</t>
  </si>
  <si>
    <t>12:16:58.967</t>
  </si>
  <si>
    <t>12:16:59.005</t>
  </si>
  <si>
    <t>12:16:59.078</t>
  </si>
  <si>
    <t>12:16:59.112</t>
  </si>
  <si>
    <t>12:16:59.183</t>
  </si>
  <si>
    <t>12:16:59.221</t>
  </si>
  <si>
    <t>12:16:59.255</t>
  </si>
  <si>
    <t>12:16:59.324</t>
  </si>
  <si>
    <t>12:16:59.359</t>
  </si>
  <si>
    <t>12:16:59.426</t>
  </si>
  <si>
    <t>12:16:59.463</t>
  </si>
  <si>
    <t>12:16:59.501</t>
  </si>
  <si>
    <t>12:16:59.573</t>
  </si>
  <si>
    <t>12:16:59.609</t>
  </si>
  <si>
    <t>12:16:59.680</t>
  </si>
  <si>
    <t>12:16:59.713</t>
  </si>
  <si>
    <t>12:16:59.780</t>
  </si>
  <si>
    <t>12:16:59.814</t>
  </si>
  <si>
    <t>12:16:59.881</t>
  </si>
  <si>
    <t>12:16:59.916</t>
  </si>
  <si>
    <t>12:16:59.954</t>
  </si>
  <si>
    <t>12:17:00.028</t>
  </si>
  <si>
    <t>12:17:00.063</t>
  </si>
  <si>
    <t>12:17:00.130</t>
  </si>
  <si>
    <t>12:17:00.163</t>
  </si>
  <si>
    <t>12:17:00.230</t>
  </si>
  <si>
    <t>12:17:00.264</t>
  </si>
  <si>
    <t>12:17:00.334</t>
  </si>
  <si>
    <t>12:17:00.367</t>
  </si>
  <si>
    <t>12:17:00.406</t>
  </si>
  <si>
    <t>12:17:00.474</t>
  </si>
  <si>
    <t>12:17:00.512</t>
  </si>
  <si>
    <t>12:17:00.582</t>
  </si>
  <si>
    <t>12:17:00.620</t>
  </si>
  <si>
    <t>12:17:00.656</t>
  </si>
  <si>
    <t>12:17:00.723</t>
  </si>
  <si>
    <t>12:17:00.762</t>
  </si>
  <si>
    <t>12:17:00.830</t>
  </si>
  <si>
    <t>12:17:00.864</t>
  </si>
  <si>
    <t>12:17:00.930</t>
  </si>
  <si>
    <t>12:17:00.964</t>
  </si>
  <si>
    <t>12:17:00.998</t>
  </si>
  <si>
    <t>12:17:01.070</t>
  </si>
  <si>
    <t>12:17:01.108</t>
  </si>
  <si>
    <t>12:17:01.184</t>
  </si>
  <si>
    <t>12:17:01.218</t>
  </si>
  <si>
    <t>12:17:01.256</t>
  </si>
  <si>
    <t>12:17:01.331</t>
  </si>
  <si>
    <t>12:17:01.366</t>
  </si>
  <si>
    <t>12:17:01.401</t>
  </si>
  <si>
    <t>12:17:01.472</t>
  </si>
  <si>
    <t>12:17:01.509</t>
  </si>
  <si>
    <t>12:17:01.576</t>
  </si>
  <si>
    <t>12:17:01.612</t>
  </si>
  <si>
    <t>12:17:01.680</t>
  </si>
  <si>
    <t>12:17:01.714</t>
  </si>
  <si>
    <t>12:17:01.780</t>
  </si>
  <si>
    <t>12:17:01.814</t>
  </si>
  <si>
    <t>12:17:01.883</t>
  </si>
  <si>
    <t>12:17:01.922</t>
  </si>
  <si>
    <t>12:17:01.957</t>
  </si>
  <si>
    <t>12:17:02.030</t>
  </si>
  <si>
    <t>12:17:02.064</t>
  </si>
  <si>
    <t>12:17:02.131</t>
  </si>
  <si>
    <t>12:17:02.164</t>
  </si>
  <si>
    <t>12:17:02.230</t>
  </si>
  <si>
    <t>12:17:02.264</t>
  </si>
  <si>
    <t>12:17:02.330</t>
  </si>
  <si>
    <t>12:17:02.364</t>
  </si>
  <si>
    <t>12:17:02.432</t>
  </si>
  <si>
    <t>12:17:02.468</t>
  </si>
  <si>
    <t>12:17:02.506</t>
  </si>
  <si>
    <t>12:17:02.573</t>
  </si>
  <si>
    <t>12:17:02.607</t>
  </si>
  <si>
    <t>12:17:02.682</t>
  </si>
  <si>
    <t>12:17:02.718</t>
  </si>
  <si>
    <t>12:17:02.756</t>
  </si>
  <si>
    <t>12:17:02.825</t>
  </si>
  <si>
    <t>12:17:02.858</t>
  </si>
  <si>
    <t>12:17:02.926</t>
  </si>
  <si>
    <t>12:17:02.960</t>
  </si>
  <si>
    <t>12:17:03.031</t>
  </si>
  <si>
    <t>12:17:03.064</t>
  </si>
  <si>
    <t>12:17:03.102</t>
  </si>
  <si>
    <t>12:17:03.168</t>
  </si>
  <si>
    <t>12:17:03.203</t>
  </si>
  <si>
    <t>12:17:03.275</t>
  </si>
  <si>
    <t>12:17:03.309</t>
  </si>
  <si>
    <t>12:17:03.377</t>
  </si>
  <si>
    <t>12:17:03.412</t>
  </si>
  <si>
    <t>12:17:03.479</t>
  </si>
  <si>
    <t>12:17:03.514</t>
  </si>
  <si>
    <t>12:17:03.581</t>
  </si>
  <si>
    <t>12:17:03.614</t>
  </si>
  <si>
    <t>12:17:03.681</t>
  </si>
  <si>
    <t>12:17:03.715</t>
  </si>
  <si>
    <t>12:17:03.750</t>
  </si>
  <si>
    <t>12:17:03.826</t>
  </si>
  <si>
    <t>12:17:03.859</t>
  </si>
  <si>
    <t>12:17:03.932</t>
  </si>
  <si>
    <t>12:17:03.965</t>
  </si>
  <si>
    <t>12:17:04.038</t>
  </si>
  <si>
    <t>12:17:04.073</t>
  </si>
  <si>
    <t>12:17:04.111</t>
  </si>
  <si>
    <t>12:17:04.181</t>
  </si>
  <si>
    <t>12:17:04.214</t>
  </si>
  <si>
    <t>12:17:04.281</t>
  </si>
  <si>
    <t>12:17:04.314</t>
  </si>
  <si>
    <t>12:17:04.352</t>
  </si>
  <si>
    <t>12:17:04.433</t>
  </si>
  <si>
    <t>12:17:04.458</t>
  </si>
  <si>
    <t>12:17:04.525</t>
  </si>
  <si>
    <t>12:17:04.560</t>
  </si>
  <si>
    <t>12:17:04.627</t>
  </si>
  <si>
    <t>12:17:04.664</t>
  </si>
  <si>
    <t>12:17:04.732</t>
  </si>
  <si>
    <t>12:17:04.770</t>
  </si>
  <si>
    <t>12:17:04.808</t>
  </si>
  <si>
    <t>12:17:04.878</t>
  </si>
  <si>
    <t>12:17:04.914</t>
  </si>
  <si>
    <t>12:17:04.981</t>
  </si>
  <si>
    <t>12:17:05.019</t>
  </si>
  <si>
    <t>12:17:05.055</t>
  </si>
  <si>
    <t>12:17:05.123</t>
  </si>
  <si>
    <t>12:17:05.158</t>
  </si>
  <si>
    <t>12:17:05.225</t>
  </si>
  <si>
    <t>12:17:05.261</t>
  </si>
  <si>
    <t>12:17:05.329</t>
  </si>
  <si>
    <t>12:17:05.364</t>
  </si>
  <si>
    <t>12:17:05.431</t>
  </si>
  <si>
    <t>12:17:05.464</t>
  </si>
  <si>
    <t>12:17:05.531</t>
  </si>
  <si>
    <t>12:17:05.564</t>
  </si>
  <si>
    <t>12:17:05.636</t>
  </si>
  <si>
    <t>12:17:05.674</t>
  </si>
  <si>
    <t>12:17:05.708</t>
  </si>
  <si>
    <t>12:17:05.775</t>
  </si>
  <si>
    <t>12:17:05.810</t>
  </si>
  <si>
    <t>12:17:05.878</t>
  </si>
  <si>
    <t>12:17:05.911</t>
  </si>
  <si>
    <t>12:17:05.987</t>
  </si>
  <si>
    <t>12:17:06.025</t>
  </si>
  <si>
    <t>12:17:06.058</t>
  </si>
  <si>
    <t>12:17:06.125</t>
  </si>
  <si>
    <t>12:17:06.159</t>
  </si>
  <si>
    <t>12:17:06.229</t>
  </si>
  <si>
    <t>12:17:06.267</t>
  </si>
  <si>
    <t>12:17:06.336</t>
  </si>
  <si>
    <t>12:17:06.370</t>
  </si>
  <si>
    <t>12:17:06.408</t>
  </si>
  <si>
    <t>12:17:06.480</t>
  </si>
  <si>
    <t>12:17:06.518</t>
  </si>
  <si>
    <t>12:17:06.556</t>
  </si>
  <si>
    <t>12:17:06.630</t>
  </si>
  <si>
    <t>12:17:06.665</t>
  </si>
  <si>
    <t>12:17:06.732</t>
  </si>
  <si>
    <t>12:17:06.766</t>
  </si>
  <si>
    <t>12:17:06.835</t>
  </si>
  <si>
    <t>12:17:06.871</t>
  </si>
  <si>
    <t>12:17:06.909</t>
  </si>
  <si>
    <t>12:17:06.978</t>
  </si>
  <si>
    <t>12:17:07.015</t>
  </si>
  <si>
    <t>12:17:07.081</t>
  </si>
  <si>
    <t>12:17:07.114</t>
  </si>
  <si>
    <t>12:17:07.186</t>
  </si>
  <si>
    <t>12:17:07.220</t>
  </si>
  <si>
    <t>12:17:07.255</t>
  </si>
  <si>
    <t>12:17:07.330</t>
  </si>
  <si>
    <t>12:17:07.364</t>
  </si>
  <si>
    <t>12:17:07.430</t>
  </si>
  <si>
    <t>12:17:07.465</t>
  </si>
  <si>
    <t>12:17:07.531</t>
  </si>
  <si>
    <t>12:17:07.565</t>
  </si>
  <si>
    <t>12:17:07.631</t>
  </si>
  <si>
    <t>12:17:07.665</t>
  </si>
  <si>
    <t>12:17:07.731</t>
  </si>
  <si>
    <t>12:17:07.765</t>
  </si>
  <si>
    <t>12:17:07.831</t>
  </si>
  <si>
    <t>12:17:07.865</t>
  </si>
  <si>
    <t>12:17:07.931</t>
  </si>
  <si>
    <t>12:17:07.965</t>
  </si>
  <si>
    <t>12:17:08.031</t>
  </si>
  <si>
    <t>12:17:08.065</t>
  </si>
  <si>
    <t>12:17:08.132</t>
  </si>
  <si>
    <t>12:17:08.170</t>
  </si>
  <si>
    <t>12:17:08.208</t>
  </si>
  <si>
    <t>12:17:08.280</t>
  </si>
  <si>
    <t>12:17:08.314</t>
  </si>
  <si>
    <t>12:17:08.381</t>
  </si>
  <si>
    <t>12:17:08.416</t>
  </si>
  <si>
    <t>12:17:08.485</t>
  </si>
  <si>
    <t>12:17:08.519</t>
  </si>
  <si>
    <t>12:17:08.556</t>
  </si>
  <si>
    <t>12:17:08.623</t>
  </si>
  <si>
    <t>12:17:08.657</t>
  </si>
  <si>
    <t>12:17:08.727</t>
  </si>
  <si>
    <t>12:17:08.760</t>
  </si>
  <si>
    <t>12:17:08.835</t>
  </si>
  <si>
    <t>12:17:08.870</t>
  </si>
  <si>
    <t>12:17:08.907</t>
  </si>
  <si>
    <t>12:17:08.981</t>
  </si>
  <si>
    <t>12:17:09.015</t>
  </si>
  <si>
    <t>12:17:09.087</t>
  </si>
  <si>
    <t>12:17:09.124</t>
  </si>
  <si>
    <t>12:17:09.157</t>
  </si>
  <si>
    <t>12:17:09.229</t>
  </si>
  <si>
    <t>12:17:09.262</t>
  </si>
  <si>
    <t>12:17:09.333</t>
  </si>
  <si>
    <t>12:17:09.370</t>
  </si>
  <si>
    <t>12:17:09.408</t>
  </si>
  <si>
    <t>12:17:09.477</t>
  </si>
  <si>
    <t>12:17:09.510</t>
  </si>
  <si>
    <t>12:17:09.579</t>
  </si>
  <si>
    <t>12:17:09.615</t>
  </si>
  <si>
    <t>12:17:09.682</t>
  </si>
  <si>
    <t>12:17:09.715</t>
  </si>
  <si>
    <t>12:17:09.788</t>
  </si>
  <si>
    <t>12:17:09.821</t>
  </si>
  <si>
    <t>12:17:09.859</t>
  </si>
  <si>
    <t>12:17:09.931</t>
  </si>
  <si>
    <t>12:17:09.965</t>
  </si>
  <si>
    <t>12:17:10.032</t>
  </si>
  <si>
    <t>12:17:10.065</t>
  </si>
  <si>
    <t>12:17:10.132</t>
  </si>
  <si>
    <t>12:17:10.165</t>
  </si>
  <si>
    <t>12:17:10.233</t>
  </si>
  <si>
    <t>12:17:10.266</t>
  </si>
  <si>
    <t>12:17:10.338</t>
  </si>
  <si>
    <t>12:23:10.238</t>
  </si>
  <si>
    <t>12:23:10.313</t>
  </si>
  <si>
    <t>12:23:10.348</t>
  </si>
  <si>
    <t>12:23:10.424</t>
  </si>
  <si>
    <t>12:23:10.459</t>
  </si>
  <si>
    <t>12:23:10.492</t>
  </si>
  <si>
    <t>12:23:10.566</t>
  </si>
  <si>
    <t>12:23:10.600</t>
  </si>
  <si>
    <t>12:23:10.667</t>
  </si>
  <si>
    <t>12:23:10.700</t>
  </si>
  <si>
    <t>12:23:10.767</t>
  </si>
  <si>
    <t>12:23:10.800</t>
  </si>
  <si>
    <t>12:23:10.867</t>
  </si>
  <si>
    <t>12:23:10.901</t>
  </si>
  <si>
    <t>12:23:10.940</t>
  </si>
  <si>
    <t>12:23:11.011</t>
  </si>
  <si>
    <t>12:23:11.049</t>
  </si>
  <si>
    <t>12:23:11.117</t>
  </si>
  <si>
    <t>12:23:11.151</t>
  </si>
  <si>
    <t>12:23:11.185</t>
  </si>
  <si>
    <t>12:23:11.261</t>
  </si>
  <si>
    <t>12:23:11.299</t>
  </si>
  <si>
    <t>12:23:11.370</t>
  </si>
  <si>
    <t>12:23:11.405</t>
  </si>
  <si>
    <t>12:23:11.438</t>
  </si>
  <si>
    <t>12:23:11.513</t>
  </si>
  <si>
    <t>12:23:11.551</t>
  </si>
  <si>
    <t>12:23:11.619</t>
  </si>
  <si>
    <t>12:23:11.656</t>
  </si>
  <si>
    <t>12:23:11.691</t>
  </si>
  <si>
    <t>12:23:11.759</t>
  </si>
  <si>
    <t>12:23:11.792</t>
  </si>
  <si>
    <t>12:23:11.865</t>
  </si>
  <si>
    <t>12:23:11.898</t>
  </si>
  <si>
    <t>12:23:11.964</t>
  </si>
  <si>
    <t>12:23:11.997</t>
  </si>
  <si>
    <t>12:23:12.067</t>
  </si>
  <si>
    <t>12:23:12.101</t>
  </si>
  <si>
    <t>12:23:12.168</t>
  </si>
  <si>
    <t>12:23:12.203</t>
  </si>
  <si>
    <t>12:23:12.237</t>
  </si>
  <si>
    <t>12:23:12.304</t>
  </si>
  <si>
    <t>12:23:12.343</t>
  </si>
  <si>
    <t>12:23:12.410</t>
  </si>
  <si>
    <t>12:23:12.448</t>
  </si>
  <si>
    <t>12:23:12.517</t>
  </si>
  <si>
    <t>12:23:12.551</t>
  </si>
  <si>
    <t>12:23:12.617</t>
  </si>
  <si>
    <t>12:23:12.651</t>
  </si>
  <si>
    <t>12:23:12.688</t>
  </si>
  <si>
    <t>12:23:12.765</t>
  </si>
  <si>
    <t>12:23:12.802</t>
  </si>
  <si>
    <t>12:23:12.840</t>
  </si>
  <si>
    <t>12:23:12.909</t>
  </si>
  <si>
    <t>12:23:12.943</t>
  </si>
  <si>
    <t>12:23:13.011</t>
  </si>
  <si>
    <t>12:23:13.045</t>
  </si>
  <si>
    <t>12:23:13.117</t>
  </si>
  <si>
    <t>12:23:13.151</t>
  </si>
  <si>
    <t>12:23:13.220</t>
  </si>
  <si>
    <t>12:23:13.257</t>
  </si>
  <si>
    <t>12:23:13.293</t>
  </si>
  <si>
    <t>12:23:13.363</t>
  </si>
  <si>
    <t>12:23:13.398</t>
  </si>
  <si>
    <t>12:23:13.465</t>
  </si>
  <si>
    <t>12:23:13.502</t>
  </si>
  <si>
    <t>12:23:13.539</t>
  </si>
  <si>
    <t>12:23:13.614</t>
  </si>
  <si>
    <t>12:23:13.648</t>
  </si>
  <si>
    <t>12:23:13.717</t>
  </si>
  <si>
    <t>12:23:13.751</t>
  </si>
  <si>
    <t>12:23:13.817</t>
  </si>
  <si>
    <t>12:23:13.851</t>
  </si>
  <si>
    <t>12:23:13.918</t>
  </si>
  <si>
    <t>12:23:13.951</t>
  </si>
  <si>
    <t>12:23:14.018</t>
  </si>
  <si>
    <t>12:23:14.051</t>
  </si>
  <si>
    <t>12:23:14.117</t>
  </si>
  <si>
    <t>12:23:14.151</t>
  </si>
  <si>
    <t>12:23:14.219</t>
  </si>
  <si>
    <t>12:23:14.252</t>
  </si>
  <si>
    <t>12:23:14.290</t>
  </si>
  <si>
    <t>12:23:14.360</t>
  </si>
  <si>
    <t>12:23:14.394</t>
  </si>
  <si>
    <t>12:23:14.462</t>
  </si>
  <si>
    <t>12:23:14.496</t>
  </si>
  <si>
    <t>12:23:14.563</t>
  </si>
  <si>
    <t>12:23:14.596</t>
  </si>
  <si>
    <t>12:23:14.665</t>
  </si>
  <si>
    <t>12:23:14.703</t>
  </si>
  <si>
    <t>12:23:14.737</t>
  </si>
  <si>
    <t>12:23:14.804</t>
  </si>
  <si>
    <t>12:23:14.838</t>
  </si>
  <si>
    <t>12:23:14.910</t>
  </si>
  <si>
    <t>12:23:14.944</t>
  </si>
  <si>
    <t>12:23:15.014</t>
  </si>
  <si>
    <t>12:23:15.052</t>
  </si>
  <si>
    <t>12:23:15.126</t>
  </si>
  <si>
    <t>12:23:15.161</t>
  </si>
  <si>
    <t>12:23:15.200</t>
  </si>
  <si>
    <t>12:23:15.268</t>
  </si>
  <si>
    <t>12:23:15.301</t>
  </si>
  <si>
    <t>12:23:15.370</t>
  </si>
  <si>
    <t>12:23:15.408</t>
  </si>
  <si>
    <t>12:23:15.444</t>
  </si>
  <si>
    <t>12:23:15.518</t>
  </si>
  <si>
    <t>12:23:15.551</t>
  </si>
  <si>
    <t>12:23:15.618</t>
  </si>
  <si>
    <t>12:23:15.652</t>
  </si>
  <si>
    <t>12:23:15.719</t>
  </si>
  <si>
    <t>12:23:15.758</t>
  </si>
  <si>
    <t>12:23:15.791</t>
  </si>
  <si>
    <t>12:23:15.862</t>
  </si>
  <si>
    <t>12:23:15.898</t>
  </si>
  <si>
    <t>12:23:15.968</t>
  </si>
  <si>
    <t>12:23:16.001</t>
  </si>
  <si>
    <t>12:23:16.068</t>
  </si>
  <si>
    <t>12:23:16.101</t>
  </si>
  <si>
    <t>12:23:16.168</t>
  </si>
  <si>
    <t>12:23:16.204</t>
  </si>
  <si>
    <t>12:23:16.272</t>
  </si>
  <si>
    <t>12:23:16.306</t>
  </si>
  <si>
    <t>12:23:16.340</t>
  </si>
  <si>
    <t>12:23:16.408</t>
  </si>
  <si>
    <t>12:23:16.443</t>
  </si>
  <si>
    <t>12:23:16.519</t>
  </si>
  <si>
    <t>12:23:16.554</t>
  </si>
  <si>
    <t>12:23:16.588</t>
  </si>
  <si>
    <t>12:23:16.660</t>
  </si>
  <si>
    <t>12:23:16.696</t>
  </si>
  <si>
    <t>12:23:16.764</t>
  </si>
  <si>
    <t>12:23:16.801</t>
  </si>
  <si>
    <t>12:23:16.869</t>
  </si>
  <si>
    <t>12:23:16.903</t>
  </si>
  <si>
    <t>12:23:16.977</t>
  </si>
  <si>
    <t>12:23:17.011</t>
  </si>
  <si>
    <t>12:23:17.045</t>
  </si>
  <si>
    <t>12:23:17.118</t>
  </si>
  <si>
    <t>12:23:17.151</t>
  </si>
  <si>
    <t>12:23:17.218</t>
  </si>
  <si>
    <t>12:23:17.251</t>
  </si>
  <si>
    <t>12:23:17.318</t>
  </si>
  <si>
    <t>12:23:17.352</t>
  </si>
  <si>
    <t>12:23:17.422</t>
  </si>
  <si>
    <t>12:23:17.456</t>
  </si>
  <si>
    <t>12:23:17.489</t>
  </si>
  <si>
    <t>12:23:17.560</t>
  </si>
  <si>
    <t>12:23:17.598</t>
  </si>
  <si>
    <t>12:23:17.665</t>
  </si>
  <si>
    <t>12:23:17.699</t>
  </si>
  <si>
    <t>12:23:17.770</t>
  </si>
  <si>
    <t>12:23:17.809</t>
  </si>
  <si>
    <t>12:23:17.844</t>
  </si>
  <si>
    <t>12:23:17.914</t>
  </si>
  <si>
    <t>12:23:17.952</t>
  </si>
  <si>
    <t>12:23:18.021</t>
  </si>
  <si>
    <t>12:23:18.059</t>
  </si>
  <si>
    <t>12:23:18.098</t>
  </si>
  <si>
    <t>12:23:18.165</t>
  </si>
  <si>
    <t>12:23:18.199</t>
  </si>
  <si>
    <t>12:23:18.269</t>
  </si>
  <si>
    <t>12:23:18.308</t>
  </si>
  <si>
    <t>12:23:18.346</t>
  </si>
  <si>
    <t>12:23:18.418</t>
  </si>
  <si>
    <t>12:23:18.452</t>
  </si>
  <si>
    <t>12:23:18.525</t>
  </si>
  <si>
    <t>12:23:18.559</t>
  </si>
  <si>
    <t>12:23:18.593</t>
  </si>
  <si>
    <t>12:23:18.669</t>
  </si>
  <si>
    <t>12:23:18.703</t>
  </si>
  <si>
    <t>12:23:18.771</t>
  </si>
  <si>
    <t>12:23:18.807</t>
  </si>
  <si>
    <t>12:23:18.841</t>
  </si>
  <si>
    <t>12:23:18.909</t>
  </si>
  <si>
    <t>12:23:18.943</t>
  </si>
  <si>
    <t>12:23:19.012</t>
  </si>
  <si>
    <t>12:23:19.048</t>
  </si>
  <si>
    <t>12:23:19.118</t>
  </si>
  <si>
    <t>12:23:19.152</t>
  </si>
  <si>
    <t>12:23:19.218</t>
  </si>
  <si>
    <t>12:23:19.252</t>
  </si>
  <si>
    <t>12:23:19.319</t>
  </si>
  <si>
    <t>12:23:19.352</t>
  </si>
  <si>
    <t>12:23:19.421</t>
  </si>
  <si>
    <t>12:23:19.459</t>
  </si>
  <si>
    <t>12:23:19.495</t>
  </si>
  <si>
    <t>12:23:19.565</t>
  </si>
  <si>
    <t>12:23:19.602</t>
  </si>
  <si>
    <t>12:23:19.668</t>
  </si>
  <si>
    <t>12:23:19.707</t>
  </si>
  <si>
    <t>12:23:19.774</t>
  </si>
  <si>
    <t>12:23:19.807</t>
  </si>
  <si>
    <t>12:23:19.845</t>
  </si>
  <si>
    <t>12:23:19.914</t>
  </si>
  <si>
    <t>12:23:19.947</t>
  </si>
  <si>
    <t>12:23:20.015</t>
  </si>
  <si>
    <t>12:23:20.052</t>
  </si>
  <si>
    <t>12:23:20.119</t>
  </si>
  <si>
    <t>12:23:20.152</t>
  </si>
  <si>
    <t>12:23:20.221</t>
  </si>
  <si>
    <t>12:23:20.259</t>
  </si>
  <si>
    <t>12:23:20.297</t>
  </si>
  <si>
    <t>12:23:20.369</t>
  </si>
  <si>
    <t>12:23:20.403</t>
  </si>
  <si>
    <t>12:23:20.479</t>
  </si>
  <si>
    <t>12:23:20.515</t>
  </si>
  <si>
    <t>12:23:20.552</t>
  </si>
  <si>
    <t>12:23:20.618</t>
  </si>
  <si>
    <t>12:23:20.652</t>
  </si>
  <si>
    <t>12:23:20.719</t>
  </si>
  <si>
    <t>12:23:20.752</t>
  </si>
  <si>
    <t>12:23:20.822</t>
  </si>
  <si>
    <t>12:23:20.860</t>
  </si>
  <si>
    <t>12:23:20.896</t>
  </si>
  <si>
    <t>12:23:20.964</t>
  </si>
  <si>
    <t>12:23:21.000</t>
  </si>
  <si>
    <t>12:23:21.069</t>
  </si>
  <si>
    <t>12:23:21.102</t>
  </si>
  <si>
    <t>12:23:21.140</t>
  </si>
  <si>
    <t>12:23:21.213</t>
  </si>
  <si>
    <t>12:23:21.248</t>
  </si>
  <si>
    <t>12:23:21.320</t>
  </si>
  <si>
    <t>12:23:21.354</t>
  </si>
  <si>
    <t>12:23:21.430</t>
  </si>
  <si>
    <t>12:23:21.465</t>
  </si>
  <si>
    <t>12:23:21.502</t>
  </si>
  <si>
    <t>12:23:21.571</t>
  </si>
  <si>
    <t>12:23:21.609</t>
  </si>
  <si>
    <t>12:23:21.646</t>
  </si>
  <si>
    <t>12:23:21.716</t>
  </si>
  <si>
    <t>12:23:21.750</t>
  </si>
  <si>
    <t>12:23:21.819</t>
  </si>
  <si>
    <t>12:23:21.852</t>
  </si>
  <si>
    <t>12:23:21.919</t>
  </si>
  <si>
    <t>12:23:21.952</t>
  </si>
  <si>
    <t>12:23:22.024</t>
  </si>
  <si>
    <t>12:23:22.059</t>
  </si>
  <si>
    <t>12:23:22.097</t>
  </si>
  <si>
    <t>12:23:22.166</t>
  </si>
  <si>
    <t>12:23:22.200</t>
  </si>
  <si>
    <t>12:23:22.269</t>
  </si>
  <si>
    <t>12:23:22.303</t>
  </si>
  <si>
    <t>12:23:22.374</t>
  </si>
  <si>
    <t>12:23:22.411</t>
  </si>
  <si>
    <t>12:23:22.448</t>
  </si>
  <si>
    <t>12:23:22.519</t>
  </si>
  <si>
    <t>12:23:22.555</t>
  </si>
  <si>
    <t>12:23:22.630</t>
  </si>
  <si>
    <t>12:23:22.664</t>
  </si>
  <si>
    <t>12:23:22.702</t>
  </si>
  <si>
    <t>12:23:22.740</t>
  </si>
  <si>
    <t>12:23:22.811</t>
  </si>
  <si>
    <t>12:23:22.845</t>
  </si>
  <si>
    <t>12:23:22.915</t>
  </si>
  <si>
    <t>12:23:22.951</t>
  </si>
  <si>
    <t>12:23:23.021</t>
  </si>
  <si>
    <t>12:23:23.058</t>
  </si>
  <si>
    <t>12:23:23.097</t>
  </si>
  <si>
    <t>12:23:23.165</t>
  </si>
  <si>
    <t>12:23:23.202</t>
  </si>
  <si>
    <t>12:23:23.275</t>
  </si>
  <si>
    <t>12:23:23.308</t>
  </si>
  <si>
    <t>12:23:23.342</t>
  </si>
  <si>
    <t>12:23:23.409</t>
  </si>
  <si>
    <t>12:23:23.448</t>
  </si>
  <si>
    <t>12:23:23.523</t>
  </si>
  <si>
    <t>12:23:23.557</t>
  </si>
  <si>
    <t>12:23:23.625</t>
  </si>
  <si>
    <t>12:23:23.658</t>
  </si>
  <si>
    <t>12:23:23.696</t>
  </si>
  <si>
    <t>12:23:23.766</t>
  </si>
  <si>
    <t>12:23:23.800</t>
  </si>
  <si>
    <t>12:23:23.868</t>
  </si>
  <si>
    <t>12:23:23.905</t>
  </si>
  <si>
    <t>12:23:23.973</t>
  </si>
  <si>
    <t>12:23:24.009</t>
  </si>
  <si>
    <t>12:23:24.047</t>
  </si>
  <si>
    <t>12:23:24.119</t>
  </si>
  <si>
    <t>12:23:24.154</t>
  </si>
  <si>
    <t>12:23:24.226</t>
  </si>
  <si>
    <t>12:23:24.264</t>
  </si>
  <si>
    <t>12:23:24.298</t>
  </si>
  <si>
    <t>12:23:24.366</t>
  </si>
  <si>
    <t>12:23:24.403</t>
  </si>
  <si>
    <t>12:23:24.472</t>
  </si>
  <si>
    <t>12:23:24.506</t>
  </si>
  <si>
    <t>12:23:24.579</t>
  </si>
  <si>
    <t>12:23:24.615</t>
  </si>
  <si>
    <t>12:23:24.652</t>
  </si>
  <si>
    <t>12:23:24.719</t>
  </si>
  <si>
    <t>12:23:24.753</t>
  </si>
  <si>
    <t>12:23:24.825</t>
  </si>
  <si>
    <t>12:23:24.860</t>
  </si>
  <si>
    <t>12:23:24.896</t>
  </si>
  <si>
    <t>12:23:24.973</t>
  </si>
  <si>
    <t>12:23:25.007</t>
  </si>
  <si>
    <t>12:23:25.076</t>
  </si>
  <si>
    <t>12:23:25.114</t>
  </si>
  <si>
    <t>12:23:25.151</t>
  </si>
  <si>
    <t>12:23:25.219</t>
  </si>
  <si>
    <t>12:23:25.253</t>
  </si>
  <si>
    <t>12:23:25.320</t>
  </si>
  <si>
    <t>12:23:25.353</t>
  </si>
  <si>
    <t>12:23:25.419</t>
  </si>
  <si>
    <t>12:23:25.453</t>
  </si>
  <si>
    <t>12:23:25.521</t>
  </si>
  <si>
    <t>12:23:25.558</t>
  </si>
  <si>
    <t>12:23:25.627</t>
  </si>
  <si>
    <t>12:23:25.665</t>
  </si>
  <si>
    <t>12:23:25.699</t>
  </si>
  <si>
    <t>12:23:25.767</t>
  </si>
  <si>
    <t>12:23:25.802</t>
  </si>
  <si>
    <t>12:23:25.872</t>
  </si>
  <si>
    <t>12:23:25.909</t>
  </si>
  <si>
    <t>12:23:25.943</t>
  </si>
  <si>
    <t>12:23:26.015</t>
  </si>
  <si>
    <t>12:23:26.048</t>
  </si>
  <si>
    <t>12:23:26.125</t>
  </si>
  <si>
    <t>12:23:26.160</t>
  </si>
  <si>
    <t>12:23:26.198</t>
  </si>
  <si>
    <t>12:23:26.271</t>
  </si>
  <si>
    <t>12:23:26.308</t>
  </si>
  <si>
    <t>12:23:26.382</t>
  </si>
  <si>
    <t>12:23:26.417</t>
  </si>
  <si>
    <t>12:23:26.453</t>
  </si>
  <si>
    <t>12:23:26.526</t>
  </si>
  <si>
    <t>12:23:26.559</t>
  </si>
  <si>
    <t>12:23:26.627</t>
  </si>
  <si>
    <t>12:23:26.665</t>
  </si>
  <si>
    <t>12:23:26.700</t>
  </si>
  <si>
    <t>12:23:26.769</t>
  </si>
  <si>
    <t>12:23:26.803</t>
  </si>
  <si>
    <t>12:23:26.876</t>
  </si>
  <si>
    <t>12:23:26.914</t>
  </si>
  <si>
    <t>12:23:26.948</t>
  </si>
  <si>
    <t>12:23:27.019</t>
  </si>
  <si>
    <t>12:23:27.056</t>
  </si>
  <si>
    <t>12:23:27.094</t>
  </si>
  <si>
    <t>12:23:27.166</t>
  </si>
  <si>
    <t>12:23:27.199</t>
  </si>
  <si>
    <t>12:23:27.270</t>
  </si>
  <si>
    <t>12:23:27.303</t>
  </si>
  <si>
    <t>12:23:27.375</t>
  </si>
  <si>
    <t>12:23:27.409</t>
  </si>
  <si>
    <t>12:23:27.447</t>
  </si>
  <si>
    <t>12:23:27.515</t>
  </si>
  <si>
    <t>12:23:27.549</t>
  </si>
  <si>
    <t>12:23:27.618</t>
  </si>
  <si>
    <t>12:23:27.652</t>
  </si>
  <si>
    <t>12:23:27.720</t>
  </si>
  <si>
    <t>12:23:27.753</t>
  </si>
  <si>
    <t>12:23:27.820</t>
  </si>
  <si>
    <t>12:23:27.853</t>
  </si>
  <si>
    <t>12:23:27.920</t>
  </si>
  <si>
    <t>12:23:27.953</t>
  </si>
  <si>
    <t>12:23:28.021</t>
  </si>
  <si>
    <t>12:23:28.059</t>
  </si>
  <si>
    <t>12:23:28.097</t>
  </si>
  <si>
    <t>12:23:28.167</t>
  </si>
  <si>
    <t>12:23:28.203</t>
  </si>
  <si>
    <t>12:23:28.275</t>
  </si>
  <si>
    <t>12:23:28.312</t>
  </si>
  <si>
    <t>12:23:28.347</t>
  </si>
  <si>
    <t>12:23:28.419</t>
  </si>
  <si>
    <t>12:23:28.453</t>
  </si>
  <si>
    <t>12:23:28.520</t>
  </si>
  <si>
    <t>12:23:28.553</t>
  </si>
  <si>
    <t>12:23:28.621</t>
  </si>
  <si>
    <t>12:23:28.659</t>
  </si>
  <si>
    <t>12:23:28.733</t>
  </si>
  <si>
    <t>12:23:28.768</t>
  </si>
  <si>
    <t>12:23:28.803</t>
  </si>
  <si>
    <t>12:23:28.870</t>
  </si>
  <si>
    <t>12:23:28.908</t>
  </si>
  <si>
    <t>12:23:28.977</t>
  </si>
  <si>
    <t>12:23:29.010</t>
  </si>
  <si>
    <t>12:23:29.048</t>
  </si>
  <si>
    <t>12:23:29.116</t>
  </si>
  <si>
    <t>12:23:29.153</t>
  </si>
  <si>
    <t>12:23:29.220</t>
  </si>
  <si>
    <t>12:23:29.253</t>
  </si>
  <si>
    <t>12:23:29.320</t>
  </si>
  <si>
    <t>12:23:29.353</t>
  </si>
  <si>
    <t>12:23:29.422</t>
  </si>
  <si>
    <t>12:23:29.457</t>
  </si>
  <si>
    <t>12:23:29.494</t>
  </si>
  <si>
    <t>12:23:29.562</t>
  </si>
  <si>
    <t>12:23:29.634</t>
  </si>
  <si>
    <t>12:23:29.668</t>
  </si>
  <si>
    <t>12:23:29.702</t>
  </si>
  <si>
    <t>12:23:29.770</t>
  </si>
  <si>
    <t>12:23:29.803</t>
  </si>
  <si>
    <t>12:23:29.875</t>
  </si>
  <si>
    <t>12:23:29.908</t>
  </si>
  <si>
    <t>12:23:29.977</t>
  </si>
  <si>
    <t>12:23:30.010</t>
  </si>
  <si>
    <t>12:23:30.078</t>
  </si>
  <si>
    <t>12:23:30.112</t>
  </si>
  <si>
    <t>12:23:30.148</t>
  </si>
  <si>
    <t>12:23:30.224</t>
  </si>
  <si>
    <t>12:23:30.259</t>
  </si>
  <si>
    <t>12:23:30.330</t>
  </si>
  <si>
    <t>12:23:30.363</t>
  </si>
  <si>
    <t>12:23:30.401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</si>
</sst>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 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 stream'!$A$2:$A$412</c:f>
              <c:strCache>
                <c:ptCount val="411"/>
                <c:pt idx="0">
                  <c:v>11:42:30.319</c:v>
                </c:pt>
                <c:pt idx="1">
                  <c:v>11:42:30.353</c:v>
                </c:pt>
                <c:pt idx="2">
                  <c:v>11:42:30.428</c:v>
                </c:pt>
                <c:pt idx="3">
                  <c:v>11:42:30.466</c:v>
                </c:pt>
                <c:pt idx="4">
                  <c:v>11:42:30.503</c:v>
                </c:pt>
                <c:pt idx="5">
                  <c:v>11:42:30.572</c:v>
                </c:pt>
                <c:pt idx="6">
                  <c:v>11:42:30.605</c:v>
                </c:pt>
                <c:pt idx="7">
                  <c:v>11:42:30.640</c:v>
                </c:pt>
                <c:pt idx="8">
                  <c:v>11:42:30.709</c:v>
                </c:pt>
                <c:pt idx="9">
                  <c:v>11:42:30.746</c:v>
                </c:pt>
                <c:pt idx="10">
                  <c:v>11:42:30.815</c:v>
                </c:pt>
                <c:pt idx="11">
                  <c:v>11:42:30.852</c:v>
                </c:pt>
                <c:pt idx="12">
                  <c:v>11:42:30.918</c:v>
                </c:pt>
                <c:pt idx="13">
                  <c:v>11:42:30.952</c:v>
                </c:pt>
                <c:pt idx="14">
                  <c:v>11:42:31.021</c:v>
                </c:pt>
                <c:pt idx="15">
                  <c:v>11:42:31.059</c:v>
                </c:pt>
                <c:pt idx="16">
                  <c:v>11:42:31.097</c:v>
                </c:pt>
                <c:pt idx="17">
                  <c:v>11:42:31.170</c:v>
                </c:pt>
                <c:pt idx="18">
                  <c:v>11:42:31.208</c:v>
                </c:pt>
                <c:pt idx="19">
                  <c:v>11:42:31.243</c:v>
                </c:pt>
                <c:pt idx="20">
                  <c:v>11:42:31.315</c:v>
                </c:pt>
                <c:pt idx="21">
                  <c:v>11:42:31.348</c:v>
                </c:pt>
                <c:pt idx="22">
                  <c:v>11:42:31.420</c:v>
                </c:pt>
                <c:pt idx="23">
                  <c:v>11:42:31.454</c:v>
                </c:pt>
                <c:pt idx="24">
                  <c:v>11:42:31.523</c:v>
                </c:pt>
                <c:pt idx="25">
                  <c:v>11:42:31.557</c:v>
                </c:pt>
                <c:pt idx="26">
                  <c:v>11:42:31.595</c:v>
                </c:pt>
                <c:pt idx="27">
                  <c:v>11:42:31.663</c:v>
                </c:pt>
                <c:pt idx="28">
                  <c:v>11:42:31.697</c:v>
                </c:pt>
                <c:pt idx="29">
                  <c:v>11:42:31.769</c:v>
                </c:pt>
                <c:pt idx="30">
                  <c:v>11:42:31.803</c:v>
                </c:pt>
                <c:pt idx="31">
                  <c:v>11:42:31.876</c:v>
                </c:pt>
                <c:pt idx="32">
                  <c:v>11:42:31.913</c:v>
                </c:pt>
                <c:pt idx="33">
                  <c:v>11:42:31.948</c:v>
                </c:pt>
                <c:pt idx="34">
                  <c:v>11:42:32.024</c:v>
                </c:pt>
                <c:pt idx="35">
                  <c:v>11:42:32.058</c:v>
                </c:pt>
                <c:pt idx="36">
                  <c:v>11:42:32.096</c:v>
                </c:pt>
                <c:pt idx="37">
                  <c:v>11:42:32.169</c:v>
                </c:pt>
                <c:pt idx="38">
                  <c:v>11:42:32.202</c:v>
                </c:pt>
                <c:pt idx="39">
                  <c:v>11:42:32.271</c:v>
                </c:pt>
                <c:pt idx="40">
                  <c:v>11:42:32.307</c:v>
                </c:pt>
                <c:pt idx="41">
                  <c:v>11:42:32.345</c:v>
                </c:pt>
                <c:pt idx="42">
                  <c:v>11:42:32.415</c:v>
                </c:pt>
                <c:pt idx="43">
                  <c:v>11:42:32.449</c:v>
                </c:pt>
                <c:pt idx="44">
                  <c:v>11:42:32.520</c:v>
                </c:pt>
                <c:pt idx="45">
                  <c:v>11:42:32.554</c:v>
                </c:pt>
                <c:pt idx="46">
                  <c:v>11:42:32.621</c:v>
                </c:pt>
                <c:pt idx="47">
                  <c:v>11:42:32.655</c:v>
                </c:pt>
                <c:pt idx="48">
                  <c:v>11:42:32.689</c:v>
                </c:pt>
                <c:pt idx="49">
                  <c:v>11:42:32.761</c:v>
                </c:pt>
                <c:pt idx="50">
                  <c:v>11:42:32.799</c:v>
                </c:pt>
                <c:pt idx="51">
                  <c:v>11:42:32.869</c:v>
                </c:pt>
                <c:pt idx="52">
                  <c:v>11:42:32.903</c:v>
                </c:pt>
                <c:pt idx="53">
                  <c:v>11:42:32.975</c:v>
                </c:pt>
                <c:pt idx="54">
                  <c:v>11:42:33.010</c:v>
                </c:pt>
                <c:pt idx="55">
                  <c:v>11:42:33.045</c:v>
                </c:pt>
                <c:pt idx="56">
                  <c:v>11:42:33.115</c:v>
                </c:pt>
                <c:pt idx="57">
                  <c:v>11:42:33.148</c:v>
                </c:pt>
                <c:pt idx="58">
                  <c:v>11:42:33.221</c:v>
                </c:pt>
                <c:pt idx="59">
                  <c:v>11:42:33.256</c:v>
                </c:pt>
                <c:pt idx="60">
                  <c:v>11:42:33.324</c:v>
                </c:pt>
                <c:pt idx="61">
                  <c:v>11:42:33.362</c:v>
                </c:pt>
                <c:pt idx="62">
                  <c:v>11:42:33.396</c:v>
                </c:pt>
                <c:pt idx="63">
                  <c:v>11:42:33.466</c:v>
                </c:pt>
                <c:pt idx="64">
                  <c:v>11:42:33.503</c:v>
                </c:pt>
                <c:pt idx="65">
                  <c:v>11:42:33.570</c:v>
                </c:pt>
                <c:pt idx="66">
                  <c:v>11:42:33.608</c:v>
                </c:pt>
                <c:pt idx="67">
                  <c:v>11:42:33.676</c:v>
                </c:pt>
                <c:pt idx="68">
                  <c:v>11:42:33.714</c:v>
                </c:pt>
                <c:pt idx="69">
                  <c:v>11:42:33.748</c:v>
                </c:pt>
                <c:pt idx="70">
                  <c:v>11:42:33.819</c:v>
                </c:pt>
                <c:pt idx="71">
                  <c:v>11:42:33.853</c:v>
                </c:pt>
                <c:pt idx="72">
                  <c:v>11:42:33.925</c:v>
                </c:pt>
                <c:pt idx="73">
                  <c:v>11:42:33.963</c:v>
                </c:pt>
                <c:pt idx="74">
                  <c:v>11:42:33.996</c:v>
                </c:pt>
                <c:pt idx="75">
                  <c:v>11:42:34.065</c:v>
                </c:pt>
                <c:pt idx="76">
                  <c:v>11:42:34.103</c:v>
                </c:pt>
                <c:pt idx="77">
                  <c:v>11:42:34.170</c:v>
                </c:pt>
                <c:pt idx="78">
                  <c:v>11:42:34.208</c:v>
                </c:pt>
                <c:pt idx="79">
                  <c:v>11:42:34.246</c:v>
                </c:pt>
                <c:pt idx="80">
                  <c:v>11:42:34.316</c:v>
                </c:pt>
                <c:pt idx="81">
                  <c:v>11:42:34.350</c:v>
                </c:pt>
                <c:pt idx="82">
                  <c:v>11:42:34.422</c:v>
                </c:pt>
                <c:pt idx="83">
                  <c:v>11:42:34.457</c:v>
                </c:pt>
                <c:pt idx="84">
                  <c:v>11:42:34.495</c:v>
                </c:pt>
                <c:pt idx="85">
                  <c:v>11:42:34.563</c:v>
                </c:pt>
                <c:pt idx="86">
                  <c:v>11:42:34.598</c:v>
                </c:pt>
                <c:pt idx="87">
                  <c:v>11:42:34.671</c:v>
                </c:pt>
                <c:pt idx="88">
                  <c:v>11:42:34.707</c:v>
                </c:pt>
                <c:pt idx="89">
                  <c:v>11:42:34.745</c:v>
                </c:pt>
                <c:pt idx="90">
                  <c:v>11:42:34.818</c:v>
                </c:pt>
                <c:pt idx="91">
                  <c:v>11:42:34.853</c:v>
                </c:pt>
                <c:pt idx="92">
                  <c:v>11:42:34.924</c:v>
                </c:pt>
                <c:pt idx="93">
                  <c:v>11:42:34.962</c:v>
                </c:pt>
                <c:pt idx="94">
                  <c:v>11:42:34.996</c:v>
                </c:pt>
                <c:pt idx="95">
                  <c:v>11:42:35.067</c:v>
                </c:pt>
                <c:pt idx="96">
                  <c:v>11:42:35.100</c:v>
                </c:pt>
                <c:pt idx="97">
                  <c:v>11:42:35.171</c:v>
                </c:pt>
                <c:pt idx="98">
                  <c:v>11:42:35.207</c:v>
                </c:pt>
                <c:pt idx="99">
                  <c:v>11:42:35.242</c:v>
                </c:pt>
                <c:pt idx="100">
                  <c:v>11:42:35.315</c:v>
                </c:pt>
                <c:pt idx="101">
                  <c:v>11:42:35.350</c:v>
                </c:pt>
                <c:pt idx="102">
                  <c:v>11:42:35.416</c:v>
                </c:pt>
                <c:pt idx="103">
                  <c:v>11:42:35.451</c:v>
                </c:pt>
                <c:pt idx="104">
                  <c:v>11:42:35.519</c:v>
                </c:pt>
                <c:pt idx="105">
                  <c:v>11:42:35.553</c:v>
                </c:pt>
                <c:pt idx="106">
                  <c:v>11:42:35.619</c:v>
                </c:pt>
                <c:pt idx="107">
                  <c:v>11:42:35.653</c:v>
                </c:pt>
                <c:pt idx="108">
                  <c:v>11:42:35.721</c:v>
                </c:pt>
                <c:pt idx="109">
                  <c:v>11:42:35.754</c:v>
                </c:pt>
                <c:pt idx="110">
                  <c:v>11:42:35.825</c:v>
                </c:pt>
                <c:pt idx="111">
                  <c:v>11:42:35.858</c:v>
                </c:pt>
                <c:pt idx="112">
                  <c:v>11:42:35.897</c:v>
                </c:pt>
                <c:pt idx="113">
                  <c:v>11:42:35.965</c:v>
                </c:pt>
                <c:pt idx="114">
                  <c:v>11:42:36.000</c:v>
                </c:pt>
                <c:pt idx="115">
                  <c:v>11:42:36.068</c:v>
                </c:pt>
                <c:pt idx="116">
                  <c:v>11:42:36.101</c:v>
                </c:pt>
                <c:pt idx="117">
                  <c:v>11:42:36.169</c:v>
                </c:pt>
                <c:pt idx="118">
                  <c:v>11:42:36.204</c:v>
                </c:pt>
                <c:pt idx="119">
                  <c:v>11:42:36.275</c:v>
                </c:pt>
                <c:pt idx="120">
                  <c:v>11:42:36.308</c:v>
                </c:pt>
                <c:pt idx="121">
                  <c:v>11:42:36.345</c:v>
                </c:pt>
                <c:pt idx="122">
                  <c:v>11:42:36.415</c:v>
                </c:pt>
                <c:pt idx="123">
                  <c:v>11:42:36.449</c:v>
                </c:pt>
                <c:pt idx="124">
                  <c:v>11:42:36.516</c:v>
                </c:pt>
                <c:pt idx="125">
                  <c:v>11:42:36.550</c:v>
                </c:pt>
                <c:pt idx="126">
                  <c:v>11:42:36.620</c:v>
                </c:pt>
                <c:pt idx="127">
                  <c:v>11:42:36.654</c:v>
                </c:pt>
                <c:pt idx="128">
                  <c:v>11:42:36.726</c:v>
                </c:pt>
                <c:pt idx="129">
                  <c:v>11:42:36.764</c:v>
                </c:pt>
                <c:pt idx="130">
                  <c:v>11:42:36.798</c:v>
                </c:pt>
                <c:pt idx="131">
                  <c:v>11:42:36.865</c:v>
                </c:pt>
                <c:pt idx="132">
                  <c:v>11:42:36.904</c:v>
                </c:pt>
                <c:pt idx="133">
                  <c:v>11:42:36.975</c:v>
                </c:pt>
                <c:pt idx="134">
                  <c:v>11:42:37.009</c:v>
                </c:pt>
                <c:pt idx="135">
                  <c:v>11:42:37.043</c:v>
                </c:pt>
                <c:pt idx="136">
                  <c:v>11:42:37.115</c:v>
                </c:pt>
                <c:pt idx="137">
                  <c:v>11:42:37.153</c:v>
                </c:pt>
                <c:pt idx="138">
                  <c:v>11:42:37.220</c:v>
                </c:pt>
                <c:pt idx="139">
                  <c:v>11:42:37.257</c:v>
                </c:pt>
                <c:pt idx="140">
                  <c:v>11:42:37.329</c:v>
                </c:pt>
                <c:pt idx="141">
                  <c:v>11:42:37.365</c:v>
                </c:pt>
                <c:pt idx="142">
                  <c:v>11:42:37.399</c:v>
                </c:pt>
                <c:pt idx="143">
                  <c:v>11:42:37.467</c:v>
                </c:pt>
                <c:pt idx="144">
                  <c:v>11:42:37.501</c:v>
                </c:pt>
                <c:pt idx="145">
                  <c:v>11:42:37.575</c:v>
                </c:pt>
                <c:pt idx="146">
                  <c:v>11:42:37.613</c:v>
                </c:pt>
                <c:pt idx="147">
                  <c:v>11:42:37.652</c:v>
                </c:pt>
                <c:pt idx="148">
                  <c:v>11:42:37.718</c:v>
                </c:pt>
                <c:pt idx="149">
                  <c:v>11:42:37.754</c:v>
                </c:pt>
                <c:pt idx="150">
                  <c:v>11:42:37.824</c:v>
                </c:pt>
                <c:pt idx="151">
                  <c:v>11:42:37.860</c:v>
                </c:pt>
                <c:pt idx="152">
                  <c:v>11:42:37.894</c:v>
                </c:pt>
                <c:pt idx="153">
                  <c:v>11:42:37.966</c:v>
                </c:pt>
                <c:pt idx="154">
                  <c:v>11:42:38.001</c:v>
                </c:pt>
                <c:pt idx="155">
                  <c:v>11:42:38.070</c:v>
                </c:pt>
                <c:pt idx="156">
                  <c:v>11:42:38.104</c:v>
                </c:pt>
                <c:pt idx="157">
                  <c:v>11:42:38.176</c:v>
                </c:pt>
                <c:pt idx="158">
                  <c:v>11:42:38.210</c:v>
                </c:pt>
                <c:pt idx="159">
                  <c:v>11:42:38.248</c:v>
                </c:pt>
                <c:pt idx="160">
                  <c:v>11:42:38.316</c:v>
                </c:pt>
                <c:pt idx="161">
                  <c:v>11:42:38.350</c:v>
                </c:pt>
                <c:pt idx="162">
                  <c:v>11:42:38.418</c:v>
                </c:pt>
                <c:pt idx="163">
                  <c:v>11:42:38.453</c:v>
                </c:pt>
                <c:pt idx="164">
                  <c:v>11:42:38.520</c:v>
                </c:pt>
                <c:pt idx="165">
                  <c:v>11:42:38.553</c:v>
                </c:pt>
                <c:pt idx="166">
                  <c:v>11:42:38.621</c:v>
                </c:pt>
                <c:pt idx="167">
                  <c:v>11:42:38.659</c:v>
                </c:pt>
                <c:pt idx="168">
                  <c:v>11:42:38.693</c:v>
                </c:pt>
                <c:pt idx="169">
                  <c:v>11:42:38.766</c:v>
                </c:pt>
                <c:pt idx="170">
                  <c:v>11:42:38.800</c:v>
                </c:pt>
                <c:pt idx="171">
                  <c:v>11:42:38.866</c:v>
                </c:pt>
                <c:pt idx="172">
                  <c:v>11:42:38.901</c:v>
                </c:pt>
                <c:pt idx="173">
                  <c:v>11:42:38.974</c:v>
                </c:pt>
                <c:pt idx="174">
                  <c:v>11:42:39.007</c:v>
                </c:pt>
                <c:pt idx="175">
                  <c:v>11:42:39.075</c:v>
                </c:pt>
                <c:pt idx="176">
                  <c:v>11:42:39.110</c:v>
                </c:pt>
                <c:pt idx="177">
                  <c:v>11:42:39.148</c:v>
                </c:pt>
                <c:pt idx="178">
                  <c:v>11:42:39.218</c:v>
                </c:pt>
                <c:pt idx="179">
                  <c:v>11:42:39.256</c:v>
                </c:pt>
                <c:pt idx="180">
                  <c:v>11:42:39.332</c:v>
                </c:pt>
                <c:pt idx="181">
                  <c:v>11:42:39.370</c:v>
                </c:pt>
                <c:pt idx="182">
                  <c:v>11:42:39.403</c:v>
                </c:pt>
                <c:pt idx="183">
                  <c:v>11:42:39.474</c:v>
                </c:pt>
                <c:pt idx="184">
                  <c:v>11:42:39.511</c:v>
                </c:pt>
                <c:pt idx="185">
                  <c:v>11:42:39.545</c:v>
                </c:pt>
                <c:pt idx="186">
                  <c:v>11:42:39.618</c:v>
                </c:pt>
                <c:pt idx="187">
                  <c:v>11:42:39.652</c:v>
                </c:pt>
                <c:pt idx="188">
                  <c:v>11:42:39.719</c:v>
                </c:pt>
                <c:pt idx="189">
                  <c:v>11:42:39.753</c:v>
                </c:pt>
                <c:pt idx="190">
                  <c:v>11:42:39.825</c:v>
                </c:pt>
                <c:pt idx="191">
                  <c:v>11:42:39.859</c:v>
                </c:pt>
                <c:pt idx="192">
                  <c:v>11:42:39.897</c:v>
                </c:pt>
                <c:pt idx="193">
                  <c:v>11:42:39.966</c:v>
                </c:pt>
                <c:pt idx="194">
                  <c:v>11:42:40.000</c:v>
                </c:pt>
                <c:pt idx="195">
                  <c:v>11:42:40.070</c:v>
                </c:pt>
                <c:pt idx="196">
                  <c:v>11:42:40.103</c:v>
                </c:pt>
                <c:pt idx="197">
                  <c:v>11:42:40.170</c:v>
                </c:pt>
                <c:pt idx="198">
                  <c:v>11:42:40.203</c:v>
                </c:pt>
                <c:pt idx="199">
                  <c:v>11:42:40.274</c:v>
                </c:pt>
                <c:pt idx="200">
                  <c:v>11:42:40.307</c:v>
                </c:pt>
                <c:pt idx="201">
                  <c:v>11:42:40.378</c:v>
                </c:pt>
                <c:pt idx="202">
                  <c:v>11:42:40.412</c:v>
                </c:pt>
                <c:pt idx="203">
                  <c:v>11:42:40.446</c:v>
                </c:pt>
                <c:pt idx="204">
                  <c:v>11:42:40.515</c:v>
                </c:pt>
                <c:pt idx="205">
                  <c:v>11:42:40.551</c:v>
                </c:pt>
                <c:pt idx="206">
                  <c:v>11:42:40.618</c:v>
                </c:pt>
                <c:pt idx="207">
                  <c:v>11:42:40.656</c:v>
                </c:pt>
                <c:pt idx="208">
                  <c:v>11:42:40.728</c:v>
                </c:pt>
                <c:pt idx="209">
                  <c:v>11:42:40.761</c:v>
                </c:pt>
                <c:pt idx="210">
                  <c:v>11:42:40.798</c:v>
                </c:pt>
                <c:pt idx="211">
                  <c:v>11:42:40.868</c:v>
                </c:pt>
                <c:pt idx="212">
                  <c:v>11:42:40.904</c:v>
                </c:pt>
                <c:pt idx="213">
                  <c:v>11:42:40.976</c:v>
                </c:pt>
                <c:pt idx="214">
                  <c:v>11:42:41.013</c:v>
                </c:pt>
                <c:pt idx="215">
                  <c:v>11:42:41.047</c:v>
                </c:pt>
                <c:pt idx="216">
                  <c:v>11:42:41.119</c:v>
                </c:pt>
                <c:pt idx="217">
                  <c:v>11:42:41.153</c:v>
                </c:pt>
                <c:pt idx="218">
                  <c:v>11:42:41.220</c:v>
                </c:pt>
                <c:pt idx="219">
                  <c:v>11:42:41.253</c:v>
                </c:pt>
                <c:pt idx="220">
                  <c:v>11:42:41.320</c:v>
                </c:pt>
                <c:pt idx="221">
                  <c:v>11:42:41.354</c:v>
                </c:pt>
                <c:pt idx="222">
                  <c:v>11:42:41.424</c:v>
                </c:pt>
                <c:pt idx="223">
                  <c:v>11:42:41.461</c:v>
                </c:pt>
                <c:pt idx="224">
                  <c:v>11:42:41.499</c:v>
                </c:pt>
                <c:pt idx="225">
                  <c:v>11:42:41.567</c:v>
                </c:pt>
                <c:pt idx="226">
                  <c:v>11:42:41.600</c:v>
                </c:pt>
                <c:pt idx="227">
                  <c:v>11:42:41.675</c:v>
                </c:pt>
                <c:pt idx="228">
                  <c:v>11:42:41.710</c:v>
                </c:pt>
                <c:pt idx="229">
                  <c:v>11:42:41.782</c:v>
                </c:pt>
                <c:pt idx="230">
                  <c:v>11:42:41.816</c:v>
                </c:pt>
                <c:pt idx="231">
                  <c:v>11:42:41.851</c:v>
                </c:pt>
                <c:pt idx="232">
                  <c:v>11:42:41.920</c:v>
                </c:pt>
                <c:pt idx="233">
                  <c:v>11:42:41.953</c:v>
                </c:pt>
                <c:pt idx="234">
                  <c:v>11:42:42.027</c:v>
                </c:pt>
                <c:pt idx="235">
                  <c:v>11:42:42.065</c:v>
                </c:pt>
                <c:pt idx="236">
                  <c:v>11:42:42.102</c:v>
                </c:pt>
                <c:pt idx="237">
                  <c:v>11:42:42.170</c:v>
                </c:pt>
                <c:pt idx="238">
                  <c:v>11:42:42.203</c:v>
                </c:pt>
                <c:pt idx="239">
                  <c:v>11:42:42.270</c:v>
                </c:pt>
                <c:pt idx="240">
                  <c:v>11:42:42.303</c:v>
                </c:pt>
                <c:pt idx="241">
                  <c:v>11:42:42.370</c:v>
                </c:pt>
                <c:pt idx="242">
                  <c:v>11:42:42.405</c:v>
                </c:pt>
                <c:pt idx="243">
                  <c:v>11:42:42.476</c:v>
                </c:pt>
                <c:pt idx="244">
                  <c:v>11:42:42.510</c:v>
                </c:pt>
                <c:pt idx="245">
                  <c:v>11:42:42.545</c:v>
                </c:pt>
                <c:pt idx="246">
                  <c:v>11:42:42.614</c:v>
                </c:pt>
                <c:pt idx="247">
                  <c:v>11:42:42.647</c:v>
                </c:pt>
                <c:pt idx="248">
                  <c:v>11:42:42.714</c:v>
                </c:pt>
                <c:pt idx="249">
                  <c:v>11:42:42.751</c:v>
                </c:pt>
                <c:pt idx="250">
                  <c:v>11:42:42.818</c:v>
                </c:pt>
                <c:pt idx="251">
                  <c:v>11:42:42.854</c:v>
                </c:pt>
                <c:pt idx="252">
                  <c:v>11:42:42.925</c:v>
                </c:pt>
                <c:pt idx="253">
                  <c:v>11:42:42.958</c:v>
                </c:pt>
                <c:pt idx="254">
                  <c:v>11:42:43.031</c:v>
                </c:pt>
                <c:pt idx="255">
                  <c:v>11:42:43.065</c:v>
                </c:pt>
                <c:pt idx="256">
                  <c:v>11:42:43.098</c:v>
                </c:pt>
                <c:pt idx="257">
                  <c:v>11:42:43.170</c:v>
                </c:pt>
                <c:pt idx="258">
                  <c:v>11:42:43.203</c:v>
                </c:pt>
                <c:pt idx="259">
                  <c:v>11:42:43.275</c:v>
                </c:pt>
                <c:pt idx="260">
                  <c:v>11:42:43.312</c:v>
                </c:pt>
                <c:pt idx="261">
                  <c:v>11:42:43.346</c:v>
                </c:pt>
                <c:pt idx="262">
                  <c:v>11:42:43.414</c:v>
                </c:pt>
                <c:pt idx="263">
                  <c:v>11:42:43.448</c:v>
                </c:pt>
                <c:pt idx="264">
                  <c:v>11:42:43.519</c:v>
                </c:pt>
                <c:pt idx="265">
                  <c:v>11:42:43.554</c:v>
                </c:pt>
                <c:pt idx="266">
                  <c:v>11:42:43.620</c:v>
                </c:pt>
                <c:pt idx="267">
                  <c:v>11:42:43.653</c:v>
                </c:pt>
                <c:pt idx="268">
                  <c:v>11:42:43.720</c:v>
                </c:pt>
                <c:pt idx="269">
                  <c:v>11:42:43.754</c:v>
                </c:pt>
                <c:pt idx="270">
                  <c:v>11:42:43.827</c:v>
                </c:pt>
                <c:pt idx="271">
                  <c:v>11:42:43.860</c:v>
                </c:pt>
                <c:pt idx="272">
                  <c:v>11:42:43.928</c:v>
                </c:pt>
                <c:pt idx="273">
                  <c:v>11:42:43.964</c:v>
                </c:pt>
                <c:pt idx="274">
                  <c:v>11:42:43.998</c:v>
                </c:pt>
                <c:pt idx="275">
                  <c:v>11:42:44.065</c:v>
                </c:pt>
                <c:pt idx="276">
                  <c:v>11:42:44.098</c:v>
                </c:pt>
                <c:pt idx="277">
                  <c:v>11:42:44.168</c:v>
                </c:pt>
                <c:pt idx="278">
                  <c:v>11:42:44.204</c:v>
                </c:pt>
                <c:pt idx="279">
                  <c:v>11:42:44.274</c:v>
                </c:pt>
                <c:pt idx="280">
                  <c:v>11:42:44.312</c:v>
                </c:pt>
                <c:pt idx="281">
                  <c:v>11:42:44.350</c:v>
                </c:pt>
                <c:pt idx="282">
                  <c:v>11:42:44.418</c:v>
                </c:pt>
                <c:pt idx="283">
                  <c:v>11:42:44.454</c:v>
                </c:pt>
                <c:pt idx="284">
                  <c:v>11:42:44.523</c:v>
                </c:pt>
                <c:pt idx="285">
                  <c:v>11:42:44.558</c:v>
                </c:pt>
                <c:pt idx="286">
                  <c:v>11:42:44.595</c:v>
                </c:pt>
                <c:pt idx="287">
                  <c:v>11:42:44.667</c:v>
                </c:pt>
                <c:pt idx="288">
                  <c:v>11:42:44.700</c:v>
                </c:pt>
                <c:pt idx="289">
                  <c:v>11:42:44.767</c:v>
                </c:pt>
                <c:pt idx="290">
                  <c:v>11:42:44.803</c:v>
                </c:pt>
                <c:pt idx="291">
                  <c:v>11:42:44.874</c:v>
                </c:pt>
                <c:pt idx="292">
                  <c:v>11:42:44.907</c:v>
                </c:pt>
                <c:pt idx="293">
                  <c:v>11:42:44.975</c:v>
                </c:pt>
                <c:pt idx="294">
                  <c:v>11:42:45.012</c:v>
                </c:pt>
                <c:pt idx="295">
                  <c:v>11:42:45.050</c:v>
                </c:pt>
                <c:pt idx="296">
                  <c:v>11:42:45.123</c:v>
                </c:pt>
                <c:pt idx="297">
                  <c:v>11:42:45.157</c:v>
                </c:pt>
                <c:pt idx="298">
                  <c:v>11:42:45.229</c:v>
                </c:pt>
                <c:pt idx="299">
                  <c:v>11:42:45.267</c:v>
                </c:pt>
                <c:pt idx="300">
                  <c:v>11:42:45.303</c:v>
                </c:pt>
                <c:pt idx="301">
                  <c:v>11:42:45.374</c:v>
                </c:pt>
                <c:pt idx="302">
                  <c:v>11:42:45.412</c:v>
                </c:pt>
                <c:pt idx="303">
                  <c:v>11:42:45.480</c:v>
                </c:pt>
                <c:pt idx="304">
                  <c:v>11:42:45.514</c:v>
                </c:pt>
                <c:pt idx="305">
                  <c:v>11:42:45.549</c:v>
                </c:pt>
                <c:pt idx="306">
                  <c:v>11:42:45.617</c:v>
                </c:pt>
                <c:pt idx="307">
                  <c:v>11:42:45.650</c:v>
                </c:pt>
                <c:pt idx="308">
                  <c:v>11:42:45.720</c:v>
                </c:pt>
                <c:pt idx="309">
                  <c:v>11:42:45.754</c:v>
                </c:pt>
                <c:pt idx="310">
                  <c:v>11:42:45.820</c:v>
                </c:pt>
                <c:pt idx="311">
                  <c:v>11:42:45.854</c:v>
                </c:pt>
                <c:pt idx="312">
                  <c:v>11:42:45.924</c:v>
                </c:pt>
                <c:pt idx="313">
                  <c:v>11:42:45.962</c:v>
                </c:pt>
                <c:pt idx="314">
                  <c:v>11:42:46.000</c:v>
                </c:pt>
                <c:pt idx="315">
                  <c:v>11:42:46.068</c:v>
                </c:pt>
                <c:pt idx="316">
                  <c:v>11:42:46.104</c:v>
                </c:pt>
                <c:pt idx="317">
                  <c:v>11:42:46.170</c:v>
                </c:pt>
                <c:pt idx="318">
                  <c:v>11:42:46.204</c:v>
                </c:pt>
                <c:pt idx="319">
                  <c:v>11:42:46.275</c:v>
                </c:pt>
                <c:pt idx="320">
                  <c:v>11:42:46.308</c:v>
                </c:pt>
                <c:pt idx="321">
                  <c:v>11:42:46.385</c:v>
                </c:pt>
                <c:pt idx="322">
                  <c:v>11:42:46.421</c:v>
                </c:pt>
                <c:pt idx="323">
                  <c:v>11:42:46.456</c:v>
                </c:pt>
                <c:pt idx="324">
                  <c:v>11:42:46.529</c:v>
                </c:pt>
                <c:pt idx="325">
                  <c:v>11:42:46.564</c:v>
                </c:pt>
                <c:pt idx="326">
                  <c:v>11:42:46.602</c:v>
                </c:pt>
                <c:pt idx="327">
                  <c:v>11:42:46.675</c:v>
                </c:pt>
                <c:pt idx="328">
                  <c:v>11:42:46.712</c:v>
                </c:pt>
                <c:pt idx="329">
                  <c:v>11:42:46.745</c:v>
                </c:pt>
                <c:pt idx="330">
                  <c:v>11:42:46.814</c:v>
                </c:pt>
                <c:pt idx="331">
                  <c:v>11:42:46.852</c:v>
                </c:pt>
                <c:pt idx="332">
                  <c:v>11:42:46.920</c:v>
                </c:pt>
                <c:pt idx="333">
                  <c:v>11:42:46.954</c:v>
                </c:pt>
                <c:pt idx="334">
                  <c:v>11:42:47.025</c:v>
                </c:pt>
                <c:pt idx="335">
                  <c:v>11:42:47.058</c:v>
                </c:pt>
                <c:pt idx="336">
                  <c:v>11:42:47.126</c:v>
                </c:pt>
                <c:pt idx="337">
                  <c:v>11:42:47.161</c:v>
                </c:pt>
                <c:pt idx="338">
                  <c:v>11:42:47.233</c:v>
                </c:pt>
                <c:pt idx="339">
                  <c:v>11:42:47.267</c:v>
                </c:pt>
                <c:pt idx="340">
                  <c:v>11:42:47.304</c:v>
                </c:pt>
                <c:pt idx="341">
                  <c:v>11:42:47.375</c:v>
                </c:pt>
                <c:pt idx="342">
                  <c:v>11:42:47.412</c:v>
                </c:pt>
                <c:pt idx="343">
                  <c:v>11:42:47.450</c:v>
                </c:pt>
                <c:pt idx="344">
                  <c:v>11:42:47.523</c:v>
                </c:pt>
                <c:pt idx="345">
                  <c:v>11:42:47.556</c:v>
                </c:pt>
                <c:pt idx="346">
                  <c:v>11:42:47.629</c:v>
                </c:pt>
                <c:pt idx="347">
                  <c:v>11:42:47.663</c:v>
                </c:pt>
                <c:pt idx="348">
                  <c:v>11:42:47.702</c:v>
                </c:pt>
                <c:pt idx="349">
                  <c:v>11:42:47.772</c:v>
                </c:pt>
                <c:pt idx="350">
                  <c:v>11:42:47.807</c:v>
                </c:pt>
                <c:pt idx="351">
                  <c:v>11:42:47.878</c:v>
                </c:pt>
                <c:pt idx="352">
                  <c:v>11:42:47.912</c:v>
                </c:pt>
                <c:pt idx="353">
                  <c:v>11:42:47.947</c:v>
                </c:pt>
                <c:pt idx="354">
                  <c:v>11:42:48.019</c:v>
                </c:pt>
                <c:pt idx="355">
                  <c:v>11:42:48.055</c:v>
                </c:pt>
                <c:pt idx="356">
                  <c:v>11:42:48.127</c:v>
                </c:pt>
                <c:pt idx="357">
                  <c:v>11:42:48.161</c:v>
                </c:pt>
                <c:pt idx="358">
                  <c:v>11:42:48.195</c:v>
                </c:pt>
                <c:pt idx="359">
                  <c:v>11:42:48.264</c:v>
                </c:pt>
                <c:pt idx="360">
                  <c:v>11:42:48.298</c:v>
                </c:pt>
                <c:pt idx="361">
                  <c:v>11:42:48.370</c:v>
                </c:pt>
                <c:pt idx="362">
                  <c:v>11:42:48.403</c:v>
                </c:pt>
                <c:pt idx="363">
                  <c:v>11:42:48.472</c:v>
                </c:pt>
                <c:pt idx="364">
                  <c:v>11:42:48.505</c:v>
                </c:pt>
                <c:pt idx="365">
                  <c:v>11:42:48.575</c:v>
                </c:pt>
                <c:pt idx="366">
                  <c:v>11:42:48.609</c:v>
                </c:pt>
                <c:pt idx="367">
                  <c:v>11:42:48.682</c:v>
                </c:pt>
                <c:pt idx="368">
                  <c:v>11:42:48.720</c:v>
                </c:pt>
                <c:pt idx="369">
                  <c:v>11:42:48.754</c:v>
                </c:pt>
                <c:pt idx="370">
                  <c:v>11:42:48.821</c:v>
                </c:pt>
                <c:pt idx="371">
                  <c:v>11:42:48.857</c:v>
                </c:pt>
                <c:pt idx="372">
                  <c:v>11:42:48.924</c:v>
                </c:pt>
                <c:pt idx="373">
                  <c:v>11:42:48.958</c:v>
                </c:pt>
                <c:pt idx="374">
                  <c:v>11:42:49.032</c:v>
                </c:pt>
                <c:pt idx="375">
                  <c:v>11:42:49.065</c:v>
                </c:pt>
                <c:pt idx="376">
                  <c:v>11:42:49.100</c:v>
                </c:pt>
                <c:pt idx="377">
                  <c:v>11:42:49.173</c:v>
                </c:pt>
                <c:pt idx="378">
                  <c:v>11:42:49.206</c:v>
                </c:pt>
                <c:pt idx="379">
                  <c:v>11:42:49.279</c:v>
                </c:pt>
                <c:pt idx="380">
                  <c:v>11:42:49.312</c:v>
                </c:pt>
                <c:pt idx="381">
                  <c:v>11:42:49.346</c:v>
                </c:pt>
                <c:pt idx="382">
                  <c:v>11:42:49.415</c:v>
                </c:pt>
                <c:pt idx="383">
                  <c:v>11:42:49.448</c:v>
                </c:pt>
                <c:pt idx="384">
                  <c:v>11:42:49.516</c:v>
                </c:pt>
                <c:pt idx="385">
                  <c:v>11:42:49.552</c:v>
                </c:pt>
                <c:pt idx="386">
                  <c:v>11:42:49.621</c:v>
                </c:pt>
                <c:pt idx="387">
                  <c:v>11:42:49.655</c:v>
                </c:pt>
                <c:pt idx="388">
                  <c:v>11:42:49.727</c:v>
                </c:pt>
                <c:pt idx="389">
                  <c:v>11:42:49.763</c:v>
                </c:pt>
                <c:pt idx="390">
                  <c:v>11:42:49.798</c:v>
                </c:pt>
                <c:pt idx="391">
                  <c:v>11:42:49.873</c:v>
                </c:pt>
                <c:pt idx="392">
                  <c:v>11:42:49.906</c:v>
                </c:pt>
                <c:pt idx="393">
                  <c:v>11:42:49.980</c:v>
                </c:pt>
                <c:pt idx="394">
                  <c:v>11:42:50.018</c:v>
                </c:pt>
                <c:pt idx="395">
                  <c:v>11:42:50.056</c:v>
                </c:pt>
                <c:pt idx="396">
                  <c:v>11:42:50.126</c:v>
                </c:pt>
                <c:pt idx="397">
                  <c:v>11:42:50.163</c:v>
                </c:pt>
                <c:pt idx="398">
                  <c:v>11:42:50.231</c:v>
                </c:pt>
                <c:pt idx="399">
                  <c:v>11:42:50.265</c:v>
                </c:pt>
                <c:pt idx="400">
                  <c:v>11:42:50.303</c:v>
                </c:pt>
                <c:pt idx="401">
                  <c:v>11:42:50.375</c:v>
                </c:pt>
                <c:pt idx="402">
                  <c:v>11:42:50.413</c:v>
                </c:pt>
                <c:pt idx="403">
                  <c:v>11:42:50.480</c:v>
                </c:pt>
                <c:pt idx="404">
                  <c:v>11:42:50.513</c:v>
                </c:pt>
                <c:pt idx="405">
                  <c:v>11:42:50.550</c:v>
                </c:pt>
                <c:pt idx="406">
                  <c:v>11:42:50.621</c:v>
                </c:pt>
                <c:pt idx="407">
                  <c:v>11:42:50.658</c:v>
                </c:pt>
                <c:pt idx="408">
                  <c:v>11:42:50.730</c:v>
                </c:pt>
                <c:pt idx="409">
                  <c:v>11:42:50.768</c:v>
                </c:pt>
                <c:pt idx="410">
                  <c:v>11:42:50.801</c:v>
                </c:pt>
              </c:strCache>
            </c:strRef>
          </c:cat>
          <c:val>
            <c:numRef>
              <c:f>'Free stream'!$B$2:$B$412</c:f>
              <c:numCache>
                <c:formatCode>General</c:formatCode>
                <c:ptCount val="411"/>
                <c:pt idx="0">
                  <c:v>4.6399999999999997</c:v>
                </c:pt>
                <c:pt idx="1">
                  <c:v>4.63</c:v>
                </c:pt>
                <c:pt idx="2">
                  <c:v>4.63</c:v>
                </c:pt>
                <c:pt idx="3">
                  <c:v>4.62</c:v>
                </c:pt>
                <c:pt idx="4">
                  <c:v>4.63</c:v>
                </c:pt>
                <c:pt idx="5">
                  <c:v>4.62</c:v>
                </c:pt>
                <c:pt idx="6">
                  <c:v>4.62</c:v>
                </c:pt>
                <c:pt idx="7">
                  <c:v>4.62</c:v>
                </c:pt>
                <c:pt idx="8">
                  <c:v>4.6100000000000003</c:v>
                </c:pt>
                <c:pt idx="9">
                  <c:v>4.6100000000000003</c:v>
                </c:pt>
                <c:pt idx="10">
                  <c:v>4.6100000000000003</c:v>
                </c:pt>
                <c:pt idx="11">
                  <c:v>4.6100000000000003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</c:v>
                </c:pt>
                <c:pt idx="18">
                  <c:v>4.59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4.6100000000000003</c:v>
                </c:pt>
                <c:pt idx="22">
                  <c:v>4.6100000000000003</c:v>
                </c:pt>
                <c:pt idx="23">
                  <c:v>4.62</c:v>
                </c:pt>
                <c:pt idx="24">
                  <c:v>4.62</c:v>
                </c:pt>
                <c:pt idx="25">
                  <c:v>4.62</c:v>
                </c:pt>
                <c:pt idx="26">
                  <c:v>4.63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4.6500000000000004</c:v>
                </c:pt>
                <c:pt idx="32">
                  <c:v>4.6500000000000004</c:v>
                </c:pt>
                <c:pt idx="33">
                  <c:v>4.66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4.6500000000000004</c:v>
                </c:pt>
                <c:pt idx="37">
                  <c:v>4.6500000000000004</c:v>
                </c:pt>
                <c:pt idx="38">
                  <c:v>4.6399999999999997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</c:v>
                </c:pt>
                <c:pt idx="46">
                  <c:v>4.63</c:v>
                </c:pt>
                <c:pt idx="47">
                  <c:v>4.6399999999999997</c:v>
                </c:pt>
                <c:pt idx="48">
                  <c:v>4.62</c:v>
                </c:pt>
                <c:pt idx="49">
                  <c:v>4.63</c:v>
                </c:pt>
                <c:pt idx="50">
                  <c:v>4.62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4.6100000000000003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4.6100000000000003</c:v>
                </c:pt>
                <c:pt idx="62">
                  <c:v>4.6100000000000003</c:v>
                </c:pt>
                <c:pt idx="63">
                  <c:v>4.6100000000000003</c:v>
                </c:pt>
                <c:pt idx="64">
                  <c:v>4.5999999999999996</c:v>
                </c:pt>
                <c:pt idx="65">
                  <c:v>4.62</c:v>
                </c:pt>
                <c:pt idx="66">
                  <c:v>4.62</c:v>
                </c:pt>
                <c:pt idx="67">
                  <c:v>4.62</c:v>
                </c:pt>
                <c:pt idx="68">
                  <c:v>4.63</c:v>
                </c:pt>
                <c:pt idx="69">
                  <c:v>4.63</c:v>
                </c:pt>
                <c:pt idx="70">
                  <c:v>4.63</c:v>
                </c:pt>
                <c:pt idx="71">
                  <c:v>4.6399999999999997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4.66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4.6399999999999997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</c:v>
                </c:pt>
                <c:pt idx="86">
                  <c:v>4.63</c:v>
                </c:pt>
                <c:pt idx="87">
                  <c:v>4.63</c:v>
                </c:pt>
                <c:pt idx="88">
                  <c:v>4.62</c:v>
                </c:pt>
                <c:pt idx="89">
                  <c:v>4.62</c:v>
                </c:pt>
                <c:pt idx="90">
                  <c:v>4.62</c:v>
                </c:pt>
                <c:pt idx="91">
                  <c:v>4.6100000000000003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4.6100000000000003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4.6100000000000003</c:v>
                </c:pt>
                <c:pt idx="101">
                  <c:v>4.6100000000000003</c:v>
                </c:pt>
                <c:pt idx="102">
                  <c:v>4.6100000000000003</c:v>
                </c:pt>
                <c:pt idx="103">
                  <c:v>4.6100000000000003</c:v>
                </c:pt>
                <c:pt idx="104">
                  <c:v>4.62</c:v>
                </c:pt>
                <c:pt idx="105">
                  <c:v>4.62</c:v>
                </c:pt>
                <c:pt idx="106">
                  <c:v>4.63</c:v>
                </c:pt>
                <c:pt idx="107">
                  <c:v>4.63</c:v>
                </c:pt>
                <c:pt idx="108">
                  <c:v>4.6399999999999997</c:v>
                </c:pt>
                <c:pt idx="109">
                  <c:v>4.6399999999999997</c:v>
                </c:pt>
                <c:pt idx="110">
                  <c:v>4.6399999999999997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4.6500000000000004</c:v>
                </c:pt>
                <c:pt idx="114">
                  <c:v>4.6500000000000004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4.6500000000000004</c:v>
                </c:pt>
                <c:pt idx="118">
                  <c:v>4.6500000000000004</c:v>
                </c:pt>
                <c:pt idx="119">
                  <c:v>4.6500000000000004</c:v>
                </c:pt>
                <c:pt idx="120">
                  <c:v>4.6500000000000004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</c:v>
                </c:pt>
                <c:pt idx="125">
                  <c:v>4.63</c:v>
                </c:pt>
                <c:pt idx="126">
                  <c:v>4.63</c:v>
                </c:pt>
                <c:pt idx="127">
                  <c:v>4.63</c:v>
                </c:pt>
                <c:pt idx="128">
                  <c:v>4.62</c:v>
                </c:pt>
                <c:pt idx="129">
                  <c:v>4.63</c:v>
                </c:pt>
                <c:pt idx="130">
                  <c:v>4.62</c:v>
                </c:pt>
                <c:pt idx="131">
                  <c:v>4.62</c:v>
                </c:pt>
                <c:pt idx="132">
                  <c:v>4.62</c:v>
                </c:pt>
                <c:pt idx="133">
                  <c:v>4.62</c:v>
                </c:pt>
                <c:pt idx="134">
                  <c:v>4.6100000000000003</c:v>
                </c:pt>
                <c:pt idx="135">
                  <c:v>4.6100000000000003</c:v>
                </c:pt>
                <c:pt idx="136">
                  <c:v>4.62</c:v>
                </c:pt>
                <c:pt idx="137">
                  <c:v>4.6100000000000003</c:v>
                </c:pt>
                <c:pt idx="138">
                  <c:v>4.62</c:v>
                </c:pt>
                <c:pt idx="139">
                  <c:v>4.6100000000000003</c:v>
                </c:pt>
                <c:pt idx="140">
                  <c:v>4.6100000000000003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4.62</c:v>
                </c:pt>
                <c:pt idx="144">
                  <c:v>4.62</c:v>
                </c:pt>
                <c:pt idx="145">
                  <c:v>4.62</c:v>
                </c:pt>
                <c:pt idx="146">
                  <c:v>4.63</c:v>
                </c:pt>
                <c:pt idx="147">
                  <c:v>4.63</c:v>
                </c:pt>
                <c:pt idx="148">
                  <c:v>4.63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4.6500000000000004</c:v>
                </c:pt>
                <c:pt idx="152">
                  <c:v>4.6500000000000004</c:v>
                </c:pt>
                <c:pt idx="153">
                  <c:v>4.6500000000000004</c:v>
                </c:pt>
                <c:pt idx="154">
                  <c:v>4.66</c:v>
                </c:pt>
                <c:pt idx="155">
                  <c:v>4.66</c:v>
                </c:pt>
                <c:pt idx="156">
                  <c:v>4.67</c:v>
                </c:pt>
                <c:pt idx="157">
                  <c:v>4.66</c:v>
                </c:pt>
                <c:pt idx="158">
                  <c:v>4.66</c:v>
                </c:pt>
                <c:pt idx="159">
                  <c:v>4.66</c:v>
                </c:pt>
                <c:pt idx="160">
                  <c:v>4.66</c:v>
                </c:pt>
                <c:pt idx="161">
                  <c:v>4.66</c:v>
                </c:pt>
                <c:pt idx="162">
                  <c:v>4.66</c:v>
                </c:pt>
                <c:pt idx="163">
                  <c:v>4.66</c:v>
                </c:pt>
                <c:pt idx="164">
                  <c:v>4.66</c:v>
                </c:pt>
                <c:pt idx="165">
                  <c:v>4.6500000000000004</c:v>
                </c:pt>
                <c:pt idx="166">
                  <c:v>4.6500000000000004</c:v>
                </c:pt>
                <c:pt idx="167">
                  <c:v>4.6500000000000004</c:v>
                </c:pt>
                <c:pt idx="168">
                  <c:v>4.6500000000000004</c:v>
                </c:pt>
                <c:pt idx="169">
                  <c:v>4.6399999999999997</c:v>
                </c:pt>
                <c:pt idx="170">
                  <c:v>4.6399999999999997</c:v>
                </c:pt>
                <c:pt idx="171">
                  <c:v>4.6399999999999997</c:v>
                </c:pt>
                <c:pt idx="172">
                  <c:v>4.63</c:v>
                </c:pt>
                <c:pt idx="173">
                  <c:v>4.63</c:v>
                </c:pt>
                <c:pt idx="174">
                  <c:v>4.6399999999999997</c:v>
                </c:pt>
                <c:pt idx="175">
                  <c:v>4.63</c:v>
                </c:pt>
                <c:pt idx="176">
                  <c:v>4.63</c:v>
                </c:pt>
                <c:pt idx="177">
                  <c:v>4.62</c:v>
                </c:pt>
                <c:pt idx="178">
                  <c:v>4.62</c:v>
                </c:pt>
                <c:pt idx="179">
                  <c:v>4.63</c:v>
                </c:pt>
                <c:pt idx="180">
                  <c:v>4.62</c:v>
                </c:pt>
                <c:pt idx="181">
                  <c:v>4.62</c:v>
                </c:pt>
                <c:pt idx="182">
                  <c:v>4.62</c:v>
                </c:pt>
                <c:pt idx="183">
                  <c:v>4.6100000000000003</c:v>
                </c:pt>
                <c:pt idx="184">
                  <c:v>4.6100000000000003</c:v>
                </c:pt>
                <c:pt idx="185">
                  <c:v>4.6100000000000003</c:v>
                </c:pt>
                <c:pt idx="186">
                  <c:v>4.6100000000000003</c:v>
                </c:pt>
                <c:pt idx="187">
                  <c:v>4.62</c:v>
                </c:pt>
                <c:pt idx="188">
                  <c:v>4.63</c:v>
                </c:pt>
                <c:pt idx="189">
                  <c:v>4.63</c:v>
                </c:pt>
                <c:pt idx="190">
                  <c:v>4.63</c:v>
                </c:pt>
                <c:pt idx="191">
                  <c:v>4.63</c:v>
                </c:pt>
                <c:pt idx="192">
                  <c:v>4.63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4.6399999999999997</c:v>
                </c:pt>
                <c:pt idx="196">
                  <c:v>4.6399999999999997</c:v>
                </c:pt>
                <c:pt idx="197">
                  <c:v>4.6500000000000004</c:v>
                </c:pt>
                <c:pt idx="198">
                  <c:v>4.6500000000000004</c:v>
                </c:pt>
                <c:pt idx="199">
                  <c:v>4.6500000000000004</c:v>
                </c:pt>
                <c:pt idx="200">
                  <c:v>4.66</c:v>
                </c:pt>
                <c:pt idx="201">
                  <c:v>4.66</c:v>
                </c:pt>
                <c:pt idx="202">
                  <c:v>4.6500000000000004</c:v>
                </c:pt>
                <c:pt idx="203">
                  <c:v>4.6500000000000004</c:v>
                </c:pt>
                <c:pt idx="204">
                  <c:v>4.6500000000000004</c:v>
                </c:pt>
                <c:pt idx="205">
                  <c:v>4.6500000000000004</c:v>
                </c:pt>
                <c:pt idx="206">
                  <c:v>4.6399999999999997</c:v>
                </c:pt>
                <c:pt idx="207">
                  <c:v>4.6500000000000004</c:v>
                </c:pt>
                <c:pt idx="208">
                  <c:v>4.6399999999999997</c:v>
                </c:pt>
                <c:pt idx="209">
                  <c:v>4.6399999999999997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4.6399999999999997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4.62</c:v>
                </c:pt>
                <c:pt idx="219">
                  <c:v>4.62</c:v>
                </c:pt>
                <c:pt idx="220">
                  <c:v>4.62</c:v>
                </c:pt>
                <c:pt idx="221">
                  <c:v>4.62</c:v>
                </c:pt>
                <c:pt idx="222">
                  <c:v>4.6100000000000003</c:v>
                </c:pt>
                <c:pt idx="223">
                  <c:v>4.6100000000000003</c:v>
                </c:pt>
                <c:pt idx="224">
                  <c:v>4.6100000000000003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4.6100000000000003</c:v>
                </c:pt>
                <c:pt idx="229">
                  <c:v>4.6100000000000003</c:v>
                </c:pt>
                <c:pt idx="230">
                  <c:v>4.6100000000000003</c:v>
                </c:pt>
                <c:pt idx="231">
                  <c:v>4.6100000000000003</c:v>
                </c:pt>
                <c:pt idx="232">
                  <c:v>4.62</c:v>
                </c:pt>
                <c:pt idx="233">
                  <c:v>4.62</c:v>
                </c:pt>
                <c:pt idx="234">
                  <c:v>4.63</c:v>
                </c:pt>
                <c:pt idx="235">
                  <c:v>4.63</c:v>
                </c:pt>
                <c:pt idx="236">
                  <c:v>4.63</c:v>
                </c:pt>
                <c:pt idx="237">
                  <c:v>4.63</c:v>
                </c:pt>
                <c:pt idx="238">
                  <c:v>4.6399999999999997</c:v>
                </c:pt>
                <c:pt idx="239">
                  <c:v>4.6500000000000004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4.6500000000000004</c:v>
                </c:pt>
                <c:pt idx="244">
                  <c:v>4.6500000000000004</c:v>
                </c:pt>
                <c:pt idx="245">
                  <c:v>4.6500000000000004</c:v>
                </c:pt>
                <c:pt idx="246">
                  <c:v>4.6500000000000004</c:v>
                </c:pt>
                <c:pt idx="247">
                  <c:v>4.63</c:v>
                </c:pt>
                <c:pt idx="248">
                  <c:v>4.6500000000000004</c:v>
                </c:pt>
                <c:pt idx="249">
                  <c:v>4.6500000000000004</c:v>
                </c:pt>
                <c:pt idx="250">
                  <c:v>4.6500000000000004</c:v>
                </c:pt>
                <c:pt idx="251">
                  <c:v>4.6500000000000004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4.6399999999999997</c:v>
                </c:pt>
                <c:pt idx="255">
                  <c:v>4.6399999999999997</c:v>
                </c:pt>
                <c:pt idx="256">
                  <c:v>4.6399999999999997</c:v>
                </c:pt>
                <c:pt idx="257">
                  <c:v>4.6399999999999997</c:v>
                </c:pt>
                <c:pt idx="258">
                  <c:v>4.6399999999999997</c:v>
                </c:pt>
                <c:pt idx="259">
                  <c:v>4.63</c:v>
                </c:pt>
                <c:pt idx="260">
                  <c:v>4.62</c:v>
                </c:pt>
                <c:pt idx="261">
                  <c:v>4.63</c:v>
                </c:pt>
                <c:pt idx="262">
                  <c:v>4.63</c:v>
                </c:pt>
                <c:pt idx="263">
                  <c:v>4.62</c:v>
                </c:pt>
                <c:pt idx="264">
                  <c:v>4.62</c:v>
                </c:pt>
                <c:pt idx="265">
                  <c:v>4.62</c:v>
                </c:pt>
                <c:pt idx="266">
                  <c:v>4.62</c:v>
                </c:pt>
                <c:pt idx="267">
                  <c:v>4.62</c:v>
                </c:pt>
                <c:pt idx="268">
                  <c:v>4.62</c:v>
                </c:pt>
                <c:pt idx="269">
                  <c:v>4.62</c:v>
                </c:pt>
                <c:pt idx="270">
                  <c:v>4.62</c:v>
                </c:pt>
                <c:pt idx="271">
                  <c:v>4.62</c:v>
                </c:pt>
                <c:pt idx="272">
                  <c:v>4.63</c:v>
                </c:pt>
                <c:pt idx="273">
                  <c:v>4.63</c:v>
                </c:pt>
                <c:pt idx="274">
                  <c:v>4.63</c:v>
                </c:pt>
                <c:pt idx="275">
                  <c:v>4.6399999999999997</c:v>
                </c:pt>
                <c:pt idx="276">
                  <c:v>4.6399999999999997</c:v>
                </c:pt>
                <c:pt idx="277">
                  <c:v>4.6399999999999997</c:v>
                </c:pt>
                <c:pt idx="278">
                  <c:v>4.6500000000000004</c:v>
                </c:pt>
                <c:pt idx="279">
                  <c:v>4.6500000000000004</c:v>
                </c:pt>
                <c:pt idx="280">
                  <c:v>4.6500000000000004</c:v>
                </c:pt>
                <c:pt idx="281">
                  <c:v>4.66</c:v>
                </c:pt>
                <c:pt idx="282">
                  <c:v>4.67</c:v>
                </c:pt>
                <c:pt idx="283">
                  <c:v>4.67</c:v>
                </c:pt>
                <c:pt idx="284">
                  <c:v>4.67</c:v>
                </c:pt>
                <c:pt idx="285">
                  <c:v>4.67</c:v>
                </c:pt>
                <c:pt idx="286">
                  <c:v>4.66</c:v>
                </c:pt>
                <c:pt idx="287">
                  <c:v>4.66</c:v>
                </c:pt>
                <c:pt idx="288">
                  <c:v>4.66</c:v>
                </c:pt>
                <c:pt idx="289">
                  <c:v>4.66</c:v>
                </c:pt>
                <c:pt idx="290">
                  <c:v>4.66</c:v>
                </c:pt>
                <c:pt idx="291">
                  <c:v>4.6500000000000004</c:v>
                </c:pt>
                <c:pt idx="292">
                  <c:v>4.66</c:v>
                </c:pt>
                <c:pt idx="293">
                  <c:v>4.6500000000000004</c:v>
                </c:pt>
                <c:pt idx="294">
                  <c:v>4.6399999999999997</c:v>
                </c:pt>
                <c:pt idx="295">
                  <c:v>4.6399999999999997</c:v>
                </c:pt>
                <c:pt idx="296">
                  <c:v>4.6399999999999997</c:v>
                </c:pt>
                <c:pt idx="297">
                  <c:v>4.6399999999999997</c:v>
                </c:pt>
                <c:pt idx="298">
                  <c:v>4.6399999999999997</c:v>
                </c:pt>
                <c:pt idx="299">
                  <c:v>4.63</c:v>
                </c:pt>
                <c:pt idx="300">
                  <c:v>4.63</c:v>
                </c:pt>
                <c:pt idx="301">
                  <c:v>4.63</c:v>
                </c:pt>
                <c:pt idx="302">
                  <c:v>4.63</c:v>
                </c:pt>
                <c:pt idx="303">
                  <c:v>4.62</c:v>
                </c:pt>
                <c:pt idx="304">
                  <c:v>4.62</c:v>
                </c:pt>
                <c:pt idx="305">
                  <c:v>4.6100000000000003</c:v>
                </c:pt>
                <c:pt idx="306">
                  <c:v>4.6100000000000003</c:v>
                </c:pt>
                <c:pt idx="307">
                  <c:v>4.6100000000000003</c:v>
                </c:pt>
                <c:pt idx="308">
                  <c:v>4.5999999999999996</c:v>
                </c:pt>
                <c:pt idx="309">
                  <c:v>4.6100000000000003</c:v>
                </c:pt>
                <c:pt idx="310">
                  <c:v>4.6100000000000003</c:v>
                </c:pt>
                <c:pt idx="311">
                  <c:v>4.62</c:v>
                </c:pt>
                <c:pt idx="312">
                  <c:v>4.62</c:v>
                </c:pt>
                <c:pt idx="313">
                  <c:v>4.62</c:v>
                </c:pt>
                <c:pt idx="314">
                  <c:v>4.62</c:v>
                </c:pt>
                <c:pt idx="315">
                  <c:v>4.63</c:v>
                </c:pt>
                <c:pt idx="316">
                  <c:v>4.62</c:v>
                </c:pt>
                <c:pt idx="317">
                  <c:v>4.63</c:v>
                </c:pt>
                <c:pt idx="318">
                  <c:v>4.63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4.6399999999999997</c:v>
                </c:pt>
                <c:pt idx="322">
                  <c:v>4.6500000000000004</c:v>
                </c:pt>
                <c:pt idx="323">
                  <c:v>4.6500000000000004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4.6500000000000004</c:v>
                </c:pt>
                <c:pt idx="327">
                  <c:v>4.6399999999999997</c:v>
                </c:pt>
                <c:pt idx="328">
                  <c:v>4.6500000000000004</c:v>
                </c:pt>
                <c:pt idx="329">
                  <c:v>4.6399999999999997</c:v>
                </c:pt>
                <c:pt idx="330">
                  <c:v>4.6399999999999997</c:v>
                </c:pt>
                <c:pt idx="331">
                  <c:v>4.63</c:v>
                </c:pt>
                <c:pt idx="332">
                  <c:v>4.63</c:v>
                </c:pt>
                <c:pt idx="333">
                  <c:v>4.63</c:v>
                </c:pt>
                <c:pt idx="334">
                  <c:v>4.62</c:v>
                </c:pt>
                <c:pt idx="335">
                  <c:v>4.62</c:v>
                </c:pt>
                <c:pt idx="336">
                  <c:v>4.62</c:v>
                </c:pt>
                <c:pt idx="337">
                  <c:v>4.62</c:v>
                </c:pt>
                <c:pt idx="338">
                  <c:v>4.62</c:v>
                </c:pt>
                <c:pt idx="339">
                  <c:v>4.6100000000000003</c:v>
                </c:pt>
                <c:pt idx="340">
                  <c:v>4.6100000000000003</c:v>
                </c:pt>
                <c:pt idx="341">
                  <c:v>4.6100000000000003</c:v>
                </c:pt>
                <c:pt idx="342">
                  <c:v>4.6100000000000003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4.6100000000000003</c:v>
                </c:pt>
                <c:pt idx="350">
                  <c:v>4.6100000000000003</c:v>
                </c:pt>
                <c:pt idx="351">
                  <c:v>4.6100000000000003</c:v>
                </c:pt>
                <c:pt idx="352">
                  <c:v>4.62</c:v>
                </c:pt>
                <c:pt idx="353">
                  <c:v>4.63</c:v>
                </c:pt>
                <c:pt idx="354">
                  <c:v>4.62</c:v>
                </c:pt>
                <c:pt idx="355">
                  <c:v>4.63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4.6399999999999997</c:v>
                </c:pt>
                <c:pt idx="359">
                  <c:v>4.6500000000000004</c:v>
                </c:pt>
                <c:pt idx="360">
                  <c:v>4.6500000000000004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4.66</c:v>
                </c:pt>
                <c:pt idx="366">
                  <c:v>4.6500000000000004</c:v>
                </c:pt>
                <c:pt idx="367">
                  <c:v>4.6500000000000004</c:v>
                </c:pt>
                <c:pt idx="368">
                  <c:v>4.6500000000000004</c:v>
                </c:pt>
                <c:pt idx="369">
                  <c:v>4.6500000000000004</c:v>
                </c:pt>
                <c:pt idx="370">
                  <c:v>4.6399999999999997</c:v>
                </c:pt>
                <c:pt idx="371">
                  <c:v>4.6399999999999997</c:v>
                </c:pt>
                <c:pt idx="372">
                  <c:v>4.63</c:v>
                </c:pt>
                <c:pt idx="373">
                  <c:v>4.63</c:v>
                </c:pt>
                <c:pt idx="374">
                  <c:v>4.63</c:v>
                </c:pt>
                <c:pt idx="375">
                  <c:v>4.63</c:v>
                </c:pt>
                <c:pt idx="376">
                  <c:v>4.63</c:v>
                </c:pt>
                <c:pt idx="377">
                  <c:v>4.62</c:v>
                </c:pt>
                <c:pt idx="378">
                  <c:v>4.62</c:v>
                </c:pt>
                <c:pt idx="379">
                  <c:v>4.6100000000000003</c:v>
                </c:pt>
                <c:pt idx="380">
                  <c:v>4.6100000000000003</c:v>
                </c:pt>
                <c:pt idx="381">
                  <c:v>4.6100000000000003</c:v>
                </c:pt>
                <c:pt idx="382">
                  <c:v>4.6100000000000003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4.6100000000000003</c:v>
                </c:pt>
                <c:pt idx="389">
                  <c:v>4.6100000000000003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4.62</c:v>
                </c:pt>
                <c:pt idx="393">
                  <c:v>4.63</c:v>
                </c:pt>
                <c:pt idx="394">
                  <c:v>4.62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4.6399999999999997</c:v>
                </c:pt>
                <c:pt idx="399">
                  <c:v>4.6500000000000004</c:v>
                </c:pt>
                <c:pt idx="400">
                  <c:v>4.6500000000000004</c:v>
                </c:pt>
                <c:pt idx="401">
                  <c:v>4.6500000000000004</c:v>
                </c:pt>
                <c:pt idx="402">
                  <c:v>4.6500000000000004</c:v>
                </c:pt>
                <c:pt idx="403">
                  <c:v>4.6500000000000004</c:v>
                </c:pt>
                <c:pt idx="404">
                  <c:v>4.6399999999999997</c:v>
                </c:pt>
                <c:pt idx="405">
                  <c:v>4.6399999999999997</c:v>
                </c:pt>
                <c:pt idx="406">
                  <c:v>4.6399999999999997</c:v>
                </c:pt>
                <c:pt idx="407">
                  <c:v>4.6399999999999997</c:v>
                </c:pt>
                <c:pt idx="408">
                  <c:v>4.6399999999999997</c:v>
                </c:pt>
                <c:pt idx="409">
                  <c:v>4.6399999999999997</c:v>
                </c:pt>
                <c:pt idx="41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0A4A-9525-B48BE87F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91872"/>
        <c:axId val="498982176"/>
      </c:lineChart>
      <c:catAx>
        <c:axId val="4692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2176"/>
        <c:crosses val="autoZero"/>
        <c:auto val="1"/>
        <c:lblAlgn val="ctr"/>
        <c:lblOffset val="100"/>
        <c:noMultiLvlLbl val="0"/>
      </c:catAx>
      <c:valAx>
        <c:axId val="498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0.93'!$B$1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0.93'!$A$2:$A$402</c:f>
              <c:strCache>
                <c:ptCount val="401"/>
                <c:pt idx="0">
                  <c:v>11:50:30.312</c:v>
                </c:pt>
                <c:pt idx="1">
                  <c:v>11:50:30.346</c:v>
                </c:pt>
                <c:pt idx="2">
                  <c:v>11:50:30.416</c:v>
                </c:pt>
                <c:pt idx="3">
                  <c:v>11:50:30.451</c:v>
                </c:pt>
                <c:pt idx="4">
                  <c:v>11:50:30.486</c:v>
                </c:pt>
                <c:pt idx="5">
                  <c:v>11:50:30.556</c:v>
                </c:pt>
                <c:pt idx="6">
                  <c:v>11:50:30.590</c:v>
                </c:pt>
                <c:pt idx="7">
                  <c:v>11:50:30.657</c:v>
                </c:pt>
                <c:pt idx="8">
                  <c:v>11:50:30.690</c:v>
                </c:pt>
                <c:pt idx="9">
                  <c:v>11:50:30.758</c:v>
                </c:pt>
                <c:pt idx="10">
                  <c:v>11:50:30.794</c:v>
                </c:pt>
                <c:pt idx="11">
                  <c:v>11:50:30.861</c:v>
                </c:pt>
                <c:pt idx="12">
                  <c:v>11:50:30.894</c:v>
                </c:pt>
                <c:pt idx="13">
                  <c:v>11:50:30.960</c:v>
                </c:pt>
                <c:pt idx="14">
                  <c:v>11:50:30.996</c:v>
                </c:pt>
                <c:pt idx="15">
                  <c:v>11:50:31.070</c:v>
                </c:pt>
                <c:pt idx="16">
                  <c:v>11:50:31.106</c:v>
                </c:pt>
                <c:pt idx="17">
                  <c:v>11:50:31.143</c:v>
                </c:pt>
                <c:pt idx="18">
                  <c:v>11:50:31.213</c:v>
                </c:pt>
                <c:pt idx="19">
                  <c:v>11:50:31.248</c:v>
                </c:pt>
                <c:pt idx="20">
                  <c:v>11:50:31.283</c:v>
                </c:pt>
                <c:pt idx="21">
                  <c:v>11:50:31.356</c:v>
                </c:pt>
                <c:pt idx="22">
                  <c:v>11:50:31.393</c:v>
                </c:pt>
                <c:pt idx="23">
                  <c:v>11:50:31.459</c:v>
                </c:pt>
                <c:pt idx="24">
                  <c:v>11:50:31.498</c:v>
                </c:pt>
                <c:pt idx="25">
                  <c:v>11:50:31.533</c:v>
                </c:pt>
                <c:pt idx="26">
                  <c:v>11:50:31.607</c:v>
                </c:pt>
                <c:pt idx="27">
                  <c:v>11:50:31.640</c:v>
                </c:pt>
                <c:pt idx="28">
                  <c:v>11:50:31.713</c:v>
                </c:pt>
                <c:pt idx="29">
                  <c:v>11:50:31.747</c:v>
                </c:pt>
                <c:pt idx="30">
                  <c:v>11:50:31.783</c:v>
                </c:pt>
                <c:pt idx="31">
                  <c:v>11:50:31.857</c:v>
                </c:pt>
                <c:pt idx="32">
                  <c:v>11:50:31.890</c:v>
                </c:pt>
                <c:pt idx="33">
                  <c:v>11:50:31.960</c:v>
                </c:pt>
                <c:pt idx="34">
                  <c:v>11:50:31.994</c:v>
                </c:pt>
                <c:pt idx="35">
                  <c:v>11:50:32.062</c:v>
                </c:pt>
                <c:pt idx="36">
                  <c:v>11:50:32.096</c:v>
                </c:pt>
                <c:pt idx="37">
                  <c:v>11:50:32.163</c:v>
                </c:pt>
                <c:pt idx="38">
                  <c:v>11:50:32.196</c:v>
                </c:pt>
                <c:pt idx="39">
                  <c:v>11:50:32.266</c:v>
                </c:pt>
                <c:pt idx="40">
                  <c:v>11:50:32.301</c:v>
                </c:pt>
                <c:pt idx="41">
                  <c:v>11:50:32.339</c:v>
                </c:pt>
                <c:pt idx="42">
                  <c:v>11:50:32.413</c:v>
                </c:pt>
                <c:pt idx="43">
                  <c:v>11:50:32.446</c:v>
                </c:pt>
                <c:pt idx="44">
                  <c:v>11:50:32.484</c:v>
                </c:pt>
                <c:pt idx="45">
                  <c:v>11:50:32.556</c:v>
                </c:pt>
                <c:pt idx="46">
                  <c:v>11:50:32.590</c:v>
                </c:pt>
                <c:pt idx="47">
                  <c:v>11:50:32.659</c:v>
                </c:pt>
                <c:pt idx="48">
                  <c:v>11:50:32.692</c:v>
                </c:pt>
                <c:pt idx="49">
                  <c:v>11:50:32.767</c:v>
                </c:pt>
                <c:pt idx="50">
                  <c:v>11:50:32.802</c:v>
                </c:pt>
                <c:pt idx="51">
                  <c:v>11:50:32.840</c:v>
                </c:pt>
                <c:pt idx="52">
                  <c:v>11:50:32.912</c:v>
                </c:pt>
                <c:pt idx="53">
                  <c:v>11:50:32.946</c:v>
                </c:pt>
                <c:pt idx="54">
                  <c:v>11:50:32.984</c:v>
                </c:pt>
                <c:pt idx="55">
                  <c:v>11:50:33.056</c:v>
                </c:pt>
                <c:pt idx="56">
                  <c:v>11:50:33.092</c:v>
                </c:pt>
                <c:pt idx="57">
                  <c:v>11:50:33.160</c:v>
                </c:pt>
                <c:pt idx="58">
                  <c:v>11:50:33.198</c:v>
                </c:pt>
                <c:pt idx="59">
                  <c:v>11:50:33.274</c:v>
                </c:pt>
                <c:pt idx="60">
                  <c:v>11:50:33.309</c:v>
                </c:pt>
                <c:pt idx="61">
                  <c:v>11:50:33.346</c:v>
                </c:pt>
                <c:pt idx="62">
                  <c:v>11:50:33.413</c:v>
                </c:pt>
                <c:pt idx="63">
                  <c:v>11:50:33.447</c:v>
                </c:pt>
                <c:pt idx="64">
                  <c:v>11:50:33.518</c:v>
                </c:pt>
                <c:pt idx="65">
                  <c:v>11:50:33.557</c:v>
                </c:pt>
                <c:pt idx="66">
                  <c:v>11:50:33.595</c:v>
                </c:pt>
                <c:pt idx="67">
                  <c:v>11:50:33.663</c:v>
                </c:pt>
                <c:pt idx="68">
                  <c:v>11:50:33.696</c:v>
                </c:pt>
                <c:pt idx="69">
                  <c:v>11:50:33.767</c:v>
                </c:pt>
                <c:pt idx="70">
                  <c:v>11:50:33.803</c:v>
                </c:pt>
                <c:pt idx="71">
                  <c:v>11:50:33.838</c:v>
                </c:pt>
                <c:pt idx="72">
                  <c:v>11:50:33.910</c:v>
                </c:pt>
                <c:pt idx="73">
                  <c:v>11:50:33.944</c:v>
                </c:pt>
                <c:pt idx="74">
                  <c:v>11:50:34.014</c:v>
                </c:pt>
                <c:pt idx="75">
                  <c:v>11:50:34.051</c:v>
                </c:pt>
                <c:pt idx="76">
                  <c:v>11:50:34.084</c:v>
                </c:pt>
                <c:pt idx="77">
                  <c:v>11:50:34.158</c:v>
                </c:pt>
                <c:pt idx="78">
                  <c:v>11:50:34.193</c:v>
                </c:pt>
                <c:pt idx="79">
                  <c:v>11:50:34.261</c:v>
                </c:pt>
                <c:pt idx="80">
                  <c:v>11:50:34.295</c:v>
                </c:pt>
                <c:pt idx="81">
                  <c:v>11:50:34.363</c:v>
                </c:pt>
                <c:pt idx="82">
                  <c:v>11:50:34.397</c:v>
                </c:pt>
                <c:pt idx="83">
                  <c:v>11:50:34.469</c:v>
                </c:pt>
                <c:pt idx="84">
                  <c:v>11:50:34.507</c:v>
                </c:pt>
                <c:pt idx="85">
                  <c:v>11:50:34.542</c:v>
                </c:pt>
                <c:pt idx="86">
                  <c:v>11:50:34.610</c:v>
                </c:pt>
                <c:pt idx="87">
                  <c:v>11:50:34.645</c:v>
                </c:pt>
                <c:pt idx="88">
                  <c:v>11:50:34.719</c:v>
                </c:pt>
                <c:pt idx="89">
                  <c:v>11:50:34.755</c:v>
                </c:pt>
                <c:pt idx="90">
                  <c:v>11:50:34.788</c:v>
                </c:pt>
                <c:pt idx="91">
                  <c:v>11:50:34.863</c:v>
                </c:pt>
                <c:pt idx="92">
                  <c:v>11:50:34.896</c:v>
                </c:pt>
                <c:pt idx="93">
                  <c:v>11:50:34.963</c:v>
                </c:pt>
                <c:pt idx="94">
                  <c:v>11:50:34.997</c:v>
                </c:pt>
                <c:pt idx="95">
                  <c:v>11:50:35.067</c:v>
                </c:pt>
                <c:pt idx="96">
                  <c:v>11:50:35.104</c:v>
                </c:pt>
                <c:pt idx="97">
                  <c:v>11:50:35.139</c:v>
                </c:pt>
                <c:pt idx="98">
                  <c:v>11:50:35.210</c:v>
                </c:pt>
                <c:pt idx="99">
                  <c:v>11:50:35.245</c:v>
                </c:pt>
                <c:pt idx="100">
                  <c:v>11:50:35.313</c:v>
                </c:pt>
                <c:pt idx="101">
                  <c:v>11:50:35.347</c:v>
                </c:pt>
                <c:pt idx="102">
                  <c:v>11:50:35.413</c:v>
                </c:pt>
                <c:pt idx="103">
                  <c:v>11:50:35.446</c:v>
                </c:pt>
                <c:pt idx="104">
                  <c:v>11:50:35.517</c:v>
                </c:pt>
                <c:pt idx="105">
                  <c:v>11:50:35.555</c:v>
                </c:pt>
                <c:pt idx="106">
                  <c:v>11:50:35.593</c:v>
                </c:pt>
                <c:pt idx="107">
                  <c:v>11:50:35.660</c:v>
                </c:pt>
                <c:pt idx="108">
                  <c:v>11:50:35.695</c:v>
                </c:pt>
                <c:pt idx="109">
                  <c:v>11:50:35.769</c:v>
                </c:pt>
                <c:pt idx="110">
                  <c:v>11:50:35.805</c:v>
                </c:pt>
                <c:pt idx="111">
                  <c:v>11:50:35.841</c:v>
                </c:pt>
                <c:pt idx="112">
                  <c:v>11:50:35.913</c:v>
                </c:pt>
                <c:pt idx="113">
                  <c:v>11:50:35.947</c:v>
                </c:pt>
                <c:pt idx="114">
                  <c:v>11:50:35.984</c:v>
                </c:pt>
                <c:pt idx="115">
                  <c:v>11:50:36.057</c:v>
                </c:pt>
                <c:pt idx="116">
                  <c:v>11:50:36.091</c:v>
                </c:pt>
                <c:pt idx="117">
                  <c:v>11:50:36.161</c:v>
                </c:pt>
                <c:pt idx="118">
                  <c:v>11:50:36.194</c:v>
                </c:pt>
                <c:pt idx="119">
                  <c:v>11:50:36.261</c:v>
                </c:pt>
                <c:pt idx="120">
                  <c:v>11:50:36.295</c:v>
                </c:pt>
                <c:pt idx="121">
                  <c:v>11:50:36.361</c:v>
                </c:pt>
                <c:pt idx="122">
                  <c:v>11:50:36.396</c:v>
                </c:pt>
                <c:pt idx="123">
                  <c:v>11:50:36.469</c:v>
                </c:pt>
                <c:pt idx="124">
                  <c:v>11:50:36.505</c:v>
                </c:pt>
                <c:pt idx="125">
                  <c:v>11:50:36.543</c:v>
                </c:pt>
                <c:pt idx="126">
                  <c:v>11:50:36.613</c:v>
                </c:pt>
                <c:pt idx="127">
                  <c:v>11:50:36.646</c:v>
                </c:pt>
                <c:pt idx="128">
                  <c:v>11:50:36.715</c:v>
                </c:pt>
                <c:pt idx="129">
                  <c:v>11:50:36.748</c:v>
                </c:pt>
                <c:pt idx="130">
                  <c:v>11:50:36.821</c:v>
                </c:pt>
                <c:pt idx="131">
                  <c:v>11:50:36.857</c:v>
                </c:pt>
                <c:pt idx="132">
                  <c:v>11:50:36.893</c:v>
                </c:pt>
                <c:pt idx="133">
                  <c:v>11:50:36.965</c:v>
                </c:pt>
                <c:pt idx="134">
                  <c:v>11:50:36.999</c:v>
                </c:pt>
                <c:pt idx="135">
                  <c:v>11:50:37.070</c:v>
                </c:pt>
                <c:pt idx="136">
                  <c:v>11:50:37.108</c:v>
                </c:pt>
                <c:pt idx="137">
                  <c:v>11:50:37.141</c:v>
                </c:pt>
                <c:pt idx="138">
                  <c:v>11:50:37.208</c:v>
                </c:pt>
                <c:pt idx="139">
                  <c:v>11:50:37.241</c:v>
                </c:pt>
                <c:pt idx="140">
                  <c:v>11:50:37.308</c:v>
                </c:pt>
                <c:pt idx="141">
                  <c:v>11:50:37.344</c:v>
                </c:pt>
                <c:pt idx="142">
                  <c:v>11:50:37.411</c:v>
                </c:pt>
                <c:pt idx="143">
                  <c:v>11:50:37.444</c:v>
                </c:pt>
                <c:pt idx="144">
                  <c:v>11:50:37.510</c:v>
                </c:pt>
                <c:pt idx="145">
                  <c:v>11:50:37.544</c:v>
                </c:pt>
                <c:pt idx="146">
                  <c:v>11:50:37.610</c:v>
                </c:pt>
                <c:pt idx="147">
                  <c:v>11:50:37.644</c:v>
                </c:pt>
                <c:pt idx="148">
                  <c:v>11:50:37.710</c:v>
                </c:pt>
                <c:pt idx="149">
                  <c:v>11:50:37.745</c:v>
                </c:pt>
                <c:pt idx="150">
                  <c:v>11:50:37.819</c:v>
                </c:pt>
                <c:pt idx="151">
                  <c:v>11:50:37.856</c:v>
                </c:pt>
                <c:pt idx="152">
                  <c:v>11:50:37.890</c:v>
                </c:pt>
                <c:pt idx="153">
                  <c:v>11:50:37.963</c:v>
                </c:pt>
                <c:pt idx="154">
                  <c:v>11:50:37.998</c:v>
                </c:pt>
                <c:pt idx="155">
                  <c:v>11:50:38.068</c:v>
                </c:pt>
                <c:pt idx="156">
                  <c:v>11:50:38.106</c:v>
                </c:pt>
                <c:pt idx="157">
                  <c:v>11:50:38.140</c:v>
                </c:pt>
                <c:pt idx="158">
                  <c:v>11:50:38.212</c:v>
                </c:pt>
                <c:pt idx="159">
                  <c:v>11:50:38.245</c:v>
                </c:pt>
                <c:pt idx="160">
                  <c:v>11:50:38.317</c:v>
                </c:pt>
                <c:pt idx="161">
                  <c:v>11:50:38.477</c:v>
                </c:pt>
                <c:pt idx="162">
                  <c:v>11:50:38.511</c:v>
                </c:pt>
                <c:pt idx="163">
                  <c:v>11:50:38.511</c:v>
                </c:pt>
                <c:pt idx="164">
                  <c:v>11:50:38.511</c:v>
                </c:pt>
                <c:pt idx="165">
                  <c:v>11:50:38.544</c:v>
                </c:pt>
                <c:pt idx="166">
                  <c:v>11:50:38.642</c:v>
                </c:pt>
                <c:pt idx="167">
                  <c:v>11:50:38.642</c:v>
                </c:pt>
                <c:pt idx="168">
                  <c:v>11:50:38.720</c:v>
                </c:pt>
                <c:pt idx="169">
                  <c:v>11:50:38.756</c:v>
                </c:pt>
                <c:pt idx="170">
                  <c:v>11:50:38.790</c:v>
                </c:pt>
                <c:pt idx="171">
                  <c:v>11:50:38.859</c:v>
                </c:pt>
                <c:pt idx="172">
                  <c:v>11:50:38.896</c:v>
                </c:pt>
                <c:pt idx="173">
                  <c:v>11:50:38.965</c:v>
                </c:pt>
                <c:pt idx="174">
                  <c:v>11:50:38.998</c:v>
                </c:pt>
                <c:pt idx="175">
                  <c:v>11:50:39.066</c:v>
                </c:pt>
                <c:pt idx="176">
                  <c:v>11:50:39.099</c:v>
                </c:pt>
                <c:pt idx="177">
                  <c:v>11:50:39.167</c:v>
                </c:pt>
                <c:pt idx="178">
                  <c:v>11:50:39.204</c:v>
                </c:pt>
                <c:pt idx="179">
                  <c:v>11:50:39.239</c:v>
                </c:pt>
                <c:pt idx="180">
                  <c:v>11:50:39.310</c:v>
                </c:pt>
                <c:pt idx="181">
                  <c:v>11:50:39.347</c:v>
                </c:pt>
                <c:pt idx="182">
                  <c:v>11:50:39.418</c:v>
                </c:pt>
                <c:pt idx="183">
                  <c:v>11:50:39.455</c:v>
                </c:pt>
                <c:pt idx="184">
                  <c:v>11:50:39.488</c:v>
                </c:pt>
                <c:pt idx="185">
                  <c:v>11:50:39.556</c:v>
                </c:pt>
                <c:pt idx="186">
                  <c:v>11:50:39.594</c:v>
                </c:pt>
                <c:pt idx="187">
                  <c:v>11:50:39.663</c:v>
                </c:pt>
                <c:pt idx="188">
                  <c:v>11:50:39.697</c:v>
                </c:pt>
                <c:pt idx="189">
                  <c:v>11:50:39.769</c:v>
                </c:pt>
                <c:pt idx="190">
                  <c:v>11:50:39.803</c:v>
                </c:pt>
                <c:pt idx="191">
                  <c:v>11:50:39.875</c:v>
                </c:pt>
                <c:pt idx="192">
                  <c:v>11:50:39.910</c:v>
                </c:pt>
                <c:pt idx="193">
                  <c:v>11:50:39.945</c:v>
                </c:pt>
                <c:pt idx="194">
                  <c:v>11:50:40.014</c:v>
                </c:pt>
                <c:pt idx="195">
                  <c:v>11:50:40.047</c:v>
                </c:pt>
                <c:pt idx="196">
                  <c:v>11:50:40.123</c:v>
                </c:pt>
                <c:pt idx="197">
                  <c:v>11:50:40.158</c:v>
                </c:pt>
                <c:pt idx="198">
                  <c:v>11:50:40.195</c:v>
                </c:pt>
                <c:pt idx="199">
                  <c:v>11:50:40.269</c:v>
                </c:pt>
                <c:pt idx="200">
                  <c:v>11:50:40.304</c:v>
                </c:pt>
                <c:pt idx="201">
                  <c:v>11:50:40.340</c:v>
                </c:pt>
                <c:pt idx="202">
                  <c:v>11:50:40.410</c:v>
                </c:pt>
                <c:pt idx="203">
                  <c:v>11:50:40.446</c:v>
                </c:pt>
                <c:pt idx="204">
                  <c:v>11:50:40.515</c:v>
                </c:pt>
                <c:pt idx="205">
                  <c:v>11:50:40.553</c:v>
                </c:pt>
                <c:pt idx="206">
                  <c:v>11:50:40.626</c:v>
                </c:pt>
                <c:pt idx="207">
                  <c:v>11:50:40.660</c:v>
                </c:pt>
                <c:pt idx="208">
                  <c:v>11:50:40.694</c:v>
                </c:pt>
                <c:pt idx="209">
                  <c:v>11:50:40.764</c:v>
                </c:pt>
                <c:pt idx="210">
                  <c:v>11:50:40.797</c:v>
                </c:pt>
                <c:pt idx="211">
                  <c:v>11:50:40.864</c:v>
                </c:pt>
                <c:pt idx="212">
                  <c:v>11:50:40.897</c:v>
                </c:pt>
                <c:pt idx="213">
                  <c:v>11:50:40.964</c:v>
                </c:pt>
                <c:pt idx="214">
                  <c:v>11:50:40.998</c:v>
                </c:pt>
                <c:pt idx="215">
                  <c:v>11:50:41.064</c:v>
                </c:pt>
                <c:pt idx="216">
                  <c:v>11:50:41.098</c:v>
                </c:pt>
                <c:pt idx="217">
                  <c:v>11:50:41.164</c:v>
                </c:pt>
                <c:pt idx="218">
                  <c:v>11:50:41.198</c:v>
                </c:pt>
                <c:pt idx="219">
                  <c:v>11:50:41.269</c:v>
                </c:pt>
                <c:pt idx="220">
                  <c:v>11:50:41.304</c:v>
                </c:pt>
                <c:pt idx="221">
                  <c:v>11:50:41.340</c:v>
                </c:pt>
                <c:pt idx="222">
                  <c:v>11:50:41.411</c:v>
                </c:pt>
                <c:pt idx="223">
                  <c:v>11:50:41.448</c:v>
                </c:pt>
                <c:pt idx="224">
                  <c:v>11:50:41.521</c:v>
                </c:pt>
                <c:pt idx="225">
                  <c:v>11:50:41.556</c:v>
                </c:pt>
                <c:pt idx="226">
                  <c:v>11:50:41.590</c:v>
                </c:pt>
                <c:pt idx="227">
                  <c:v>11:50:41.658</c:v>
                </c:pt>
                <c:pt idx="228">
                  <c:v>11:50:41.692</c:v>
                </c:pt>
                <c:pt idx="229">
                  <c:v>11:50:41.759</c:v>
                </c:pt>
                <c:pt idx="230">
                  <c:v>11:50:41.792</c:v>
                </c:pt>
                <c:pt idx="231">
                  <c:v>11:50:41.860</c:v>
                </c:pt>
                <c:pt idx="232">
                  <c:v>11:50:41.893</c:v>
                </c:pt>
                <c:pt idx="233">
                  <c:v>11:50:41.960</c:v>
                </c:pt>
                <c:pt idx="234">
                  <c:v>11:50:41.993</c:v>
                </c:pt>
                <c:pt idx="235">
                  <c:v>11:50:42.063</c:v>
                </c:pt>
                <c:pt idx="236">
                  <c:v>11:50:42.096</c:v>
                </c:pt>
                <c:pt idx="237">
                  <c:v>11:50:42.165</c:v>
                </c:pt>
                <c:pt idx="238">
                  <c:v>11:50:42.201</c:v>
                </c:pt>
                <c:pt idx="239">
                  <c:v>11:50:42.267</c:v>
                </c:pt>
                <c:pt idx="240">
                  <c:v>11:50:42.301</c:v>
                </c:pt>
                <c:pt idx="241">
                  <c:v>11:50:42.367</c:v>
                </c:pt>
                <c:pt idx="242">
                  <c:v>11:50:42.403</c:v>
                </c:pt>
                <c:pt idx="243">
                  <c:v>11:50:42.475</c:v>
                </c:pt>
                <c:pt idx="244">
                  <c:v>11:50:42.510</c:v>
                </c:pt>
                <c:pt idx="245">
                  <c:v>11:50:42.543</c:v>
                </c:pt>
                <c:pt idx="246">
                  <c:v>11:50:42.610</c:v>
                </c:pt>
                <c:pt idx="247">
                  <c:v>11:50:42.646</c:v>
                </c:pt>
                <c:pt idx="248">
                  <c:v>11:50:42.715</c:v>
                </c:pt>
                <c:pt idx="249">
                  <c:v>11:50:42.753</c:v>
                </c:pt>
                <c:pt idx="250">
                  <c:v>11:50:42.822</c:v>
                </c:pt>
                <c:pt idx="251">
                  <c:v>11:50:42.860</c:v>
                </c:pt>
                <c:pt idx="252">
                  <c:v>11:50:42.897</c:v>
                </c:pt>
                <c:pt idx="253">
                  <c:v>11:50:42.965</c:v>
                </c:pt>
                <c:pt idx="254">
                  <c:v>11:50:43.003</c:v>
                </c:pt>
                <c:pt idx="255">
                  <c:v>11:50:43.070</c:v>
                </c:pt>
                <c:pt idx="256">
                  <c:v>11:50:43.107</c:v>
                </c:pt>
                <c:pt idx="257">
                  <c:v>11:50:43.146</c:v>
                </c:pt>
                <c:pt idx="258">
                  <c:v>11:50:43.215</c:v>
                </c:pt>
                <c:pt idx="259">
                  <c:v>11:50:43.248</c:v>
                </c:pt>
                <c:pt idx="260">
                  <c:v>11:50:43.315</c:v>
                </c:pt>
                <c:pt idx="261">
                  <c:v>11:50:43.348</c:v>
                </c:pt>
                <c:pt idx="262">
                  <c:v>11:50:43.415</c:v>
                </c:pt>
                <c:pt idx="263">
                  <c:v>11:50:43.450</c:v>
                </c:pt>
                <c:pt idx="264">
                  <c:v>11:50:43.526</c:v>
                </c:pt>
                <c:pt idx="265">
                  <c:v>11:50:43.563</c:v>
                </c:pt>
                <c:pt idx="266">
                  <c:v>11:50:43.598</c:v>
                </c:pt>
                <c:pt idx="267">
                  <c:v>11:50:43.664</c:v>
                </c:pt>
                <c:pt idx="268">
                  <c:v>11:50:43.698</c:v>
                </c:pt>
                <c:pt idx="269">
                  <c:v>11:50:43.765</c:v>
                </c:pt>
                <c:pt idx="270">
                  <c:v>11:50:43.799</c:v>
                </c:pt>
                <c:pt idx="271">
                  <c:v>11:50:43.866</c:v>
                </c:pt>
                <c:pt idx="272">
                  <c:v>11:50:43.900</c:v>
                </c:pt>
                <c:pt idx="273">
                  <c:v>11:50:43.975</c:v>
                </c:pt>
                <c:pt idx="274">
                  <c:v>11:50:44.009</c:v>
                </c:pt>
                <c:pt idx="275">
                  <c:v>11:50:44.046</c:v>
                </c:pt>
                <c:pt idx="276">
                  <c:v>11:50:44.115</c:v>
                </c:pt>
                <c:pt idx="277">
                  <c:v>11:50:44.148</c:v>
                </c:pt>
                <c:pt idx="278">
                  <c:v>11:50:44.216</c:v>
                </c:pt>
                <c:pt idx="279">
                  <c:v>11:50:44.254</c:v>
                </c:pt>
                <c:pt idx="280">
                  <c:v>11:50:44.323</c:v>
                </c:pt>
                <c:pt idx="281">
                  <c:v>11:50:44.361</c:v>
                </c:pt>
                <c:pt idx="282">
                  <c:v>11:50:44.397</c:v>
                </c:pt>
                <c:pt idx="283">
                  <c:v>11:50:44.465</c:v>
                </c:pt>
                <c:pt idx="284">
                  <c:v>11:50:44.498</c:v>
                </c:pt>
                <c:pt idx="285">
                  <c:v>11:50:44.565</c:v>
                </c:pt>
                <c:pt idx="286">
                  <c:v>11:50:44.598</c:v>
                </c:pt>
                <c:pt idx="287">
                  <c:v>11:50:44.665</c:v>
                </c:pt>
                <c:pt idx="288">
                  <c:v>11:50:44.698</c:v>
                </c:pt>
                <c:pt idx="289">
                  <c:v>11:50:44.772</c:v>
                </c:pt>
                <c:pt idx="290">
                  <c:v>11:50:44.808</c:v>
                </c:pt>
                <c:pt idx="291">
                  <c:v>11:50:44.844</c:v>
                </c:pt>
                <c:pt idx="292">
                  <c:v>11:50:44.912</c:v>
                </c:pt>
                <c:pt idx="293">
                  <c:v>11:50:44.946</c:v>
                </c:pt>
                <c:pt idx="294">
                  <c:v>11:50:45.023</c:v>
                </c:pt>
                <c:pt idx="295">
                  <c:v>11:50:45.057</c:v>
                </c:pt>
                <c:pt idx="296">
                  <c:v>11:50:45.091</c:v>
                </c:pt>
                <c:pt idx="297">
                  <c:v>11:50:45.161</c:v>
                </c:pt>
                <c:pt idx="298">
                  <c:v>11:50:45.198</c:v>
                </c:pt>
                <c:pt idx="299">
                  <c:v>11:50:45.266</c:v>
                </c:pt>
                <c:pt idx="300">
                  <c:v>11:50:45.300</c:v>
                </c:pt>
                <c:pt idx="301">
                  <c:v>11:50:45.371</c:v>
                </c:pt>
                <c:pt idx="302">
                  <c:v>11:50:45.405</c:v>
                </c:pt>
                <c:pt idx="303">
                  <c:v>11:50:45.475</c:v>
                </c:pt>
                <c:pt idx="304">
                  <c:v>11:50:45.509</c:v>
                </c:pt>
                <c:pt idx="305">
                  <c:v>11:50:45.543</c:v>
                </c:pt>
                <c:pt idx="306">
                  <c:v>11:50:45.614</c:v>
                </c:pt>
                <c:pt idx="307">
                  <c:v>11:50:45.650</c:v>
                </c:pt>
                <c:pt idx="308">
                  <c:v>11:50:45.721</c:v>
                </c:pt>
                <c:pt idx="309">
                  <c:v>11:50:45.755</c:v>
                </c:pt>
                <c:pt idx="310">
                  <c:v>11:50:45.827</c:v>
                </c:pt>
                <c:pt idx="311">
                  <c:v>11:50:45.861</c:v>
                </c:pt>
                <c:pt idx="312">
                  <c:v>11:50:45.897</c:v>
                </c:pt>
                <c:pt idx="313">
                  <c:v>11:50:45.966</c:v>
                </c:pt>
                <c:pt idx="314">
                  <c:v>11:50:46.000</c:v>
                </c:pt>
                <c:pt idx="315">
                  <c:v>11:50:46.076</c:v>
                </c:pt>
                <c:pt idx="316">
                  <c:v>11:50:46.110</c:v>
                </c:pt>
                <c:pt idx="317">
                  <c:v>11:50:46.148</c:v>
                </c:pt>
                <c:pt idx="318">
                  <c:v>11:50:46.217</c:v>
                </c:pt>
                <c:pt idx="319">
                  <c:v>11:50:46.255</c:v>
                </c:pt>
                <c:pt idx="320">
                  <c:v>11:50:46.327</c:v>
                </c:pt>
                <c:pt idx="321">
                  <c:v>11:50:46.361</c:v>
                </c:pt>
                <c:pt idx="322">
                  <c:v>11:50:46.395</c:v>
                </c:pt>
                <c:pt idx="323">
                  <c:v>11:50:46.466</c:v>
                </c:pt>
                <c:pt idx="324">
                  <c:v>11:50:46.504</c:v>
                </c:pt>
                <c:pt idx="325">
                  <c:v>11:50:46.571</c:v>
                </c:pt>
                <c:pt idx="326">
                  <c:v>11:50:46.605</c:v>
                </c:pt>
                <c:pt idx="327">
                  <c:v>11:50:46.642</c:v>
                </c:pt>
                <c:pt idx="328">
                  <c:v>11:50:46.714</c:v>
                </c:pt>
                <c:pt idx="329">
                  <c:v>11:50:46.749</c:v>
                </c:pt>
                <c:pt idx="330">
                  <c:v>11:50:46.823</c:v>
                </c:pt>
                <c:pt idx="331">
                  <c:v>11:50:46.856</c:v>
                </c:pt>
                <c:pt idx="332">
                  <c:v>11:50:46.925</c:v>
                </c:pt>
                <c:pt idx="333">
                  <c:v>11:50:46.958</c:v>
                </c:pt>
                <c:pt idx="334">
                  <c:v>11:50:46.996</c:v>
                </c:pt>
                <c:pt idx="335">
                  <c:v>11:50:47.065</c:v>
                </c:pt>
                <c:pt idx="336">
                  <c:v>11:50:47.099</c:v>
                </c:pt>
                <c:pt idx="337">
                  <c:v>11:50:47.165</c:v>
                </c:pt>
                <c:pt idx="338">
                  <c:v>11:50:47.203</c:v>
                </c:pt>
                <c:pt idx="339">
                  <c:v>11:50:47.276</c:v>
                </c:pt>
                <c:pt idx="340">
                  <c:v>11:50:47.310</c:v>
                </c:pt>
                <c:pt idx="341">
                  <c:v>11:50:47.344</c:v>
                </c:pt>
                <c:pt idx="342">
                  <c:v>11:50:47.411</c:v>
                </c:pt>
                <c:pt idx="343">
                  <c:v>11:50:47.448</c:v>
                </c:pt>
                <c:pt idx="344">
                  <c:v>11:50:47.520</c:v>
                </c:pt>
                <c:pt idx="345">
                  <c:v>11:50:47.556</c:v>
                </c:pt>
                <c:pt idx="346">
                  <c:v>11:50:47.625</c:v>
                </c:pt>
                <c:pt idx="347">
                  <c:v>11:50:47.664</c:v>
                </c:pt>
                <c:pt idx="348">
                  <c:v>11:50:47.699</c:v>
                </c:pt>
                <c:pt idx="349">
                  <c:v>11:50:47.773</c:v>
                </c:pt>
                <c:pt idx="350">
                  <c:v>11:50:47.809</c:v>
                </c:pt>
                <c:pt idx="351">
                  <c:v>11:50:47.876</c:v>
                </c:pt>
                <c:pt idx="352">
                  <c:v>11:50:47.909</c:v>
                </c:pt>
                <c:pt idx="353">
                  <c:v>11:50:47.948</c:v>
                </c:pt>
                <c:pt idx="354">
                  <c:v>11:50:48.019</c:v>
                </c:pt>
                <c:pt idx="355">
                  <c:v>11:50:48.056</c:v>
                </c:pt>
                <c:pt idx="356">
                  <c:v>11:50:48.130</c:v>
                </c:pt>
                <c:pt idx="357">
                  <c:v>11:50:48.163</c:v>
                </c:pt>
                <c:pt idx="358">
                  <c:v>11:50:48.198</c:v>
                </c:pt>
                <c:pt idx="359">
                  <c:v>11:50:48.264</c:v>
                </c:pt>
                <c:pt idx="360">
                  <c:v>11:50:48.298</c:v>
                </c:pt>
                <c:pt idx="361">
                  <c:v>11:50:48.365</c:v>
                </c:pt>
                <c:pt idx="362">
                  <c:v>11:50:48.400</c:v>
                </c:pt>
                <c:pt idx="363">
                  <c:v>11:50:48.475</c:v>
                </c:pt>
                <c:pt idx="364">
                  <c:v>11:50:48.508</c:v>
                </c:pt>
                <c:pt idx="365">
                  <c:v>11:50:48.576</c:v>
                </c:pt>
                <c:pt idx="366">
                  <c:v>11:50:48.614</c:v>
                </c:pt>
                <c:pt idx="367">
                  <c:v>11:50:48.649</c:v>
                </c:pt>
                <c:pt idx="368">
                  <c:v>11:50:48.717</c:v>
                </c:pt>
                <c:pt idx="369">
                  <c:v>11:50:48.754</c:v>
                </c:pt>
                <c:pt idx="370">
                  <c:v>11:50:48.827</c:v>
                </c:pt>
                <c:pt idx="371">
                  <c:v>11:50:48.862</c:v>
                </c:pt>
                <c:pt idx="372">
                  <c:v>11:50:48.898</c:v>
                </c:pt>
                <c:pt idx="373">
                  <c:v>11:50:48.969</c:v>
                </c:pt>
                <c:pt idx="374">
                  <c:v>11:50:49.004</c:v>
                </c:pt>
                <c:pt idx="375">
                  <c:v>11:50:49.075</c:v>
                </c:pt>
                <c:pt idx="376">
                  <c:v>11:50:49.108</c:v>
                </c:pt>
                <c:pt idx="377">
                  <c:v>11:50:49.146</c:v>
                </c:pt>
                <c:pt idx="378">
                  <c:v>11:50:49.217</c:v>
                </c:pt>
                <c:pt idx="379">
                  <c:v>11:50:49.254</c:v>
                </c:pt>
                <c:pt idx="380">
                  <c:v>11:50:49.324</c:v>
                </c:pt>
                <c:pt idx="381">
                  <c:v>11:50:49.358</c:v>
                </c:pt>
                <c:pt idx="382">
                  <c:v>11:50:49.396</c:v>
                </c:pt>
                <c:pt idx="383">
                  <c:v>11:50:49.467</c:v>
                </c:pt>
                <c:pt idx="384">
                  <c:v>11:50:49.500</c:v>
                </c:pt>
                <c:pt idx="385">
                  <c:v>11:50:49.580</c:v>
                </c:pt>
                <c:pt idx="386">
                  <c:v>11:50:49.614</c:v>
                </c:pt>
                <c:pt idx="387">
                  <c:v>11:50:49.647</c:v>
                </c:pt>
                <c:pt idx="388">
                  <c:v>11:50:49.717</c:v>
                </c:pt>
                <c:pt idx="389">
                  <c:v>11:50:49.750</c:v>
                </c:pt>
                <c:pt idx="390">
                  <c:v>11:50:49.818</c:v>
                </c:pt>
                <c:pt idx="391">
                  <c:v>11:50:49.856</c:v>
                </c:pt>
                <c:pt idx="392">
                  <c:v>11:50:49.928</c:v>
                </c:pt>
                <c:pt idx="393">
                  <c:v>11:50:49.967</c:v>
                </c:pt>
                <c:pt idx="394">
                  <c:v>11:50:50.001</c:v>
                </c:pt>
                <c:pt idx="395">
                  <c:v>11:50:50.075</c:v>
                </c:pt>
                <c:pt idx="396">
                  <c:v>11:50:50.110</c:v>
                </c:pt>
                <c:pt idx="397">
                  <c:v>11:50:50.183</c:v>
                </c:pt>
                <c:pt idx="398">
                  <c:v>11:50:50.217</c:v>
                </c:pt>
                <c:pt idx="399">
                  <c:v>11:50:50.254</c:v>
                </c:pt>
                <c:pt idx="400">
                  <c:v>11:50:50.325</c:v>
                </c:pt>
              </c:strCache>
            </c:strRef>
          </c:cat>
          <c:val>
            <c:numRef>
              <c:f>'U ~ 0.93'!$B$2:$B$402</c:f>
              <c:numCache>
                <c:formatCode>General</c:formatCode>
                <c:ptCount val="401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3.94</c:v>
                </c:pt>
                <c:pt idx="5">
                  <c:v>3.95</c:v>
                </c:pt>
                <c:pt idx="6">
                  <c:v>3.95</c:v>
                </c:pt>
                <c:pt idx="7">
                  <c:v>3.96</c:v>
                </c:pt>
                <c:pt idx="8">
                  <c:v>3.96</c:v>
                </c:pt>
                <c:pt idx="9">
                  <c:v>3.97</c:v>
                </c:pt>
                <c:pt idx="10">
                  <c:v>3.97</c:v>
                </c:pt>
                <c:pt idx="11">
                  <c:v>3.98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3.96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3.98</c:v>
                </c:pt>
                <c:pt idx="39">
                  <c:v>3.98</c:v>
                </c:pt>
                <c:pt idx="40">
                  <c:v>3.99</c:v>
                </c:pt>
                <c:pt idx="41">
                  <c:v>3.99</c:v>
                </c:pt>
                <c:pt idx="42">
                  <c:v>4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</c:v>
                </c:pt>
                <c:pt idx="52">
                  <c:v>3.99</c:v>
                </c:pt>
                <c:pt idx="53">
                  <c:v>3.98</c:v>
                </c:pt>
                <c:pt idx="54">
                  <c:v>3.99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3.97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3.97</c:v>
                </c:pt>
                <c:pt idx="66">
                  <c:v>3.97</c:v>
                </c:pt>
                <c:pt idx="67">
                  <c:v>3.96</c:v>
                </c:pt>
                <c:pt idx="68">
                  <c:v>3.96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3.98</c:v>
                </c:pt>
                <c:pt idx="73">
                  <c:v>3.98</c:v>
                </c:pt>
                <c:pt idx="74">
                  <c:v>3.99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3.98</c:v>
                </c:pt>
                <c:pt idx="82">
                  <c:v>3.99</c:v>
                </c:pt>
                <c:pt idx="83">
                  <c:v>4</c:v>
                </c:pt>
                <c:pt idx="84">
                  <c:v>4</c:v>
                </c:pt>
                <c:pt idx="85">
                  <c:v>3.99</c:v>
                </c:pt>
                <c:pt idx="86">
                  <c:v>4</c:v>
                </c:pt>
                <c:pt idx="87">
                  <c:v>4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3.98</c:v>
                </c:pt>
                <c:pt idx="92">
                  <c:v>3.97</c:v>
                </c:pt>
                <c:pt idx="93">
                  <c:v>3.97</c:v>
                </c:pt>
                <c:pt idx="94">
                  <c:v>3.96</c:v>
                </c:pt>
                <c:pt idx="95">
                  <c:v>3.96</c:v>
                </c:pt>
                <c:pt idx="96">
                  <c:v>3.95</c:v>
                </c:pt>
                <c:pt idx="97">
                  <c:v>3.96</c:v>
                </c:pt>
                <c:pt idx="98">
                  <c:v>3.96</c:v>
                </c:pt>
                <c:pt idx="99">
                  <c:v>3.97</c:v>
                </c:pt>
                <c:pt idx="100">
                  <c:v>3.97</c:v>
                </c:pt>
                <c:pt idx="101">
                  <c:v>3.98</c:v>
                </c:pt>
                <c:pt idx="102">
                  <c:v>3.98</c:v>
                </c:pt>
                <c:pt idx="103">
                  <c:v>3.99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</c:v>
                </c:pt>
                <c:pt idx="111">
                  <c:v>4</c:v>
                </c:pt>
                <c:pt idx="112">
                  <c:v>3.99</c:v>
                </c:pt>
                <c:pt idx="113">
                  <c:v>3.99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3.99</c:v>
                </c:pt>
                <c:pt idx="123">
                  <c:v>3.98</c:v>
                </c:pt>
                <c:pt idx="124">
                  <c:v>3.99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3.99</c:v>
                </c:pt>
                <c:pt idx="132">
                  <c:v>4</c:v>
                </c:pt>
                <c:pt idx="133">
                  <c:v>3.99</c:v>
                </c:pt>
                <c:pt idx="134">
                  <c:v>4</c:v>
                </c:pt>
                <c:pt idx="135">
                  <c:v>4</c:v>
                </c:pt>
                <c:pt idx="136">
                  <c:v>4.01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</c:v>
                </c:pt>
                <c:pt idx="147">
                  <c:v>4</c:v>
                </c:pt>
                <c:pt idx="148">
                  <c:v>3.99</c:v>
                </c:pt>
                <c:pt idx="149">
                  <c:v>3.99</c:v>
                </c:pt>
                <c:pt idx="150">
                  <c:v>3.98</c:v>
                </c:pt>
                <c:pt idx="151">
                  <c:v>3.98</c:v>
                </c:pt>
                <c:pt idx="152">
                  <c:v>3.97</c:v>
                </c:pt>
                <c:pt idx="153">
                  <c:v>3.97</c:v>
                </c:pt>
                <c:pt idx="154">
                  <c:v>3.97</c:v>
                </c:pt>
                <c:pt idx="155">
                  <c:v>3.97</c:v>
                </c:pt>
                <c:pt idx="156">
                  <c:v>3.97</c:v>
                </c:pt>
                <c:pt idx="157">
                  <c:v>3.96</c:v>
                </c:pt>
                <c:pt idx="158">
                  <c:v>3.96</c:v>
                </c:pt>
                <c:pt idx="159">
                  <c:v>3.96</c:v>
                </c:pt>
                <c:pt idx="160">
                  <c:v>3.96</c:v>
                </c:pt>
                <c:pt idx="161">
                  <c:v>3.97</c:v>
                </c:pt>
                <c:pt idx="162">
                  <c:v>3.98</c:v>
                </c:pt>
                <c:pt idx="163">
                  <c:v>3.98</c:v>
                </c:pt>
                <c:pt idx="164">
                  <c:v>3.99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3.99</c:v>
                </c:pt>
                <c:pt idx="180">
                  <c:v>3.99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3.98</c:v>
                </c:pt>
                <c:pt idx="185">
                  <c:v>3.98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3.96</c:v>
                </c:pt>
                <c:pt idx="196">
                  <c:v>3.96</c:v>
                </c:pt>
                <c:pt idx="197">
                  <c:v>3.97</c:v>
                </c:pt>
                <c:pt idx="198">
                  <c:v>3.97</c:v>
                </c:pt>
                <c:pt idx="199">
                  <c:v>3.97</c:v>
                </c:pt>
                <c:pt idx="200">
                  <c:v>3.98</c:v>
                </c:pt>
                <c:pt idx="201">
                  <c:v>3.98</c:v>
                </c:pt>
                <c:pt idx="202">
                  <c:v>3.99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3.99</c:v>
                </c:pt>
                <c:pt idx="209">
                  <c:v>4</c:v>
                </c:pt>
                <c:pt idx="210">
                  <c:v>3.98</c:v>
                </c:pt>
                <c:pt idx="211">
                  <c:v>3.98</c:v>
                </c:pt>
                <c:pt idx="212">
                  <c:v>3.97</c:v>
                </c:pt>
                <c:pt idx="213">
                  <c:v>3.97</c:v>
                </c:pt>
                <c:pt idx="214">
                  <c:v>3.97</c:v>
                </c:pt>
                <c:pt idx="215">
                  <c:v>3.97</c:v>
                </c:pt>
                <c:pt idx="216">
                  <c:v>3.96</c:v>
                </c:pt>
                <c:pt idx="217">
                  <c:v>3.96</c:v>
                </c:pt>
                <c:pt idx="218">
                  <c:v>3.95</c:v>
                </c:pt>
                <c:pt idx="219">
                  <c:v>3.95</c:v>
                </c:pt>
                <c:pt idx="220">
                  <c:v>3.95</c:v>
                </c:pt>
                <c:pt idx="221">
                  <c:v>3.95</c:v>
                </c:pt>
                <c:pt idx="222">
                  <c:v>3.94</c:v>
                </c:pt>
                <c:pt idx="223">
                  <c:v>3.95</c:v>
                </c:pt>
                <c:pt idx="224">
                  <c:v>3.94</c:v>
                </c:pt>
                <c:pt idx="225">
                  <c:v>3.95</c:v>
                </c:pt>
                <c:pt idx="226">
                  <c:v>3.96</c:v>
                </c:pt>
                <c:pt idx="227">
                  <c:v>3.96</c:v>
                </c:pt>
                <c:pt idx="228">
                  <c:v>3.97</c:v>
                </c:pt>
                <c:pt idx="229">
                  <c:v>3.97</c:v>
                </c:pt>
                <c:pt idx="230">
                  <c:v>3.98</c:v>
                </c:pt>
                <c:pt idx="231">
                  <c:v>3.98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4</c:v>
                </c:pt>
                <c:pt idx="236">
                  <c:v>3.99</c:v>
                </c:pt>
                <c:pt idx="237">
                  <c:v>3.98</c:v>
                </c:pt>
                <c:pt idx="238">
                  <c:v>3.98</c:v>
                </c:pt>
                <c:pt idx="239">
                  <c:v>3.98</c:v>
                </c:pt>
                <c:pt idx="240">
                  <c:v>3.98</c:v>
                </c:pt>
                <c:pt idx="241">
                  <c:v>3.97</c:v>
                </c:pt>
                <c:pt idx="242">
                  <c:v>3.97</c:v>
                </c:pt>
                <c:pt idx="243">
                  <c:v>3.97</c:v>
                </c:pt>
                <c:pt idx="244">
                  <c:v>3.96</c:v>
                </c:pt>
                <c:pt idx="245">
                  <c:v>3.96</c:v>
                </c:pt>
                <c:pt idx="246">
                  <c:v>3.96</c:v>
                </c:pt>
                <c:pt idx="247">
                  <c:v>3.95</c:v>
                </c:pt>
                <c:pt idx="248">
                  <c:v>3.95</c:v>
                </c:pt>
                <c:pt idx="249">
                  <c:v>3.95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</c:v>
                </c:pt>
                <c:pt idx="256">
                  <c:v>3.93</c:v>
                </c:pt>
                <c:pt idx="257">
                  <c:v>3.93</c:v>
                </c:pt>
                <c:pt idx="258">
                  <c:v>3.94</c:v>
                </c:pt>
                <c:pt idx="259">
                  <c:v>3.95</c:v>
                </c:pt>
                <c:pt idx="260">
                  <c:v>3.95</c:v>
                </c:pt>
                <c:pt idx="261">
                  <c:v>3.96</c:v>
                </c:pt>
                <c:pt idx="262">
                  <c:v>3.97</c:v>
                </c:pt>
                <c:pt idx="263">
                  <c:v>3.97</c:v>
                </c:pt>
                <c:pt idx="264">
                  <c:v>3.98</c:v>
                </c:pt>
                <c:pt idx="265">
                  <c:v>3.99</c:v>
                </c:pt>
                <c:pt idx="266">
                  <c:v>4</c:v>
                </c:pt>
                <c:pt idx="267">
                  <c:v>4</c:v>
                </c:pt>
                <c:pt idx="268">
                  <c:v>4.01</c:v>
                </c:pt>
                <c:pt idx="269">
                  <c:v>4</c:v>
                </c:pt>
                <c:pt idx="270">
                  <c:v>4.01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3.99</c:v>
                </c:pt>
                <c:pt idx="275">
                  <c:v>3.99</c:v>
                </c:pt>
                <c:pt idx="276">
                  <c:v>3.98</c:v>
                </c:pt>
                <c:pt idx="277">
                  <c:v>3.98</c:v>
                </c:pt>
                <c:pt idx="278">
                  <c:v>3.98</c:v>
                </c:pt>
                <c:pt idx="279">
                  <c:v>3.97</c:v>
                </c:pt>
                <c:pt idx="280">
                  <c:v>3.97</c:v>
                </c:pt>
                <c:pt idx="281">
                  <c:v>3.97</c:v>
                </c:pt>
                <c:pt idx="282">
                  <c:v>3.97</c:v>
                </c:pt>
                <c:pt idx="283">
                  <c:v>3.97</c:v>
                </c:pt>
                <c:pt idx="284">
                  <c:v>3.97</c:v>
                </c:pt>
                <c:pt idx="285">
                  <c:v>3.96</c:v>
                </c:pt>
                <c:pt idx="286">
                  <c:v>3.97</c:v>
                </c:pt>
                <c:pt idx="287">
                  <c:v>3.96</c:v>
                </c:pt>
                <c:pt idx="288">
                  <c:v>3.96</c:v>
                </c:pt>
                <c:pt idx="289">
                  <c:v>3.95</c:v>
                </c:pt>
                <c:pt idx="290">
                  <c:v>3.94</c:v>
                </c:pt>
                <c:pt idx="291">
                  <c:v>3.94</c:v>
                </c:pt>
                <c:pt idx="292">
                  <c:v>3.93</c:v>
                </c:pt>
                <c:pt idx="293">
                  <c:v>3.94</c:v>
                </c:pt>
                <c:pt idx="294">
                  <c:v>3.94</c:v>
                </c:pt>
                <c:pt idx="295">
                  <c:v>3.94</c:v>
                </c:pt>
                <c:pt idx="296">
                  <c:v>3.95</c:v>
                </c:pt>
                <c:pt idx="297">
                  <c:v>3.95</c:v>
                </c:pt>
                <c:pt idx="298">
                  <c:v>3.96</c:v>
                </c:pt>
                <c:pt idx="299">
                  <c:v>3.97</c:v>
                </c:pt>
                <c:pt idx="300">
                  <c:v>3.98</c:v>
                </c:pt>
                <c:pt idx="301">
                  <c:v>3.99</c:v>
                </c:pt>
                <c:pt idx="302">
                  <c:v>3.99</c:v>
                </c:pt>
                <c:pt idx="303">
                  <c:v>3.99</c:v>
                </c:pt>
                <c:pt idx="304">
                  <c:v>3.99</c:v>
                </c:pt>
                <c:pt idx="305">
                  <c:v>3.98</c:v>
                </c:pt>
                <c:pt idx="306">
                  <c:v>3.98</c:v>
                </c:pt>
                <c:pt idx="307">
                  <c:v>3.99</c:v>
                </c:pt>
                <c:pt idx="308">
                  <c:v>3.99</c:v>
                </c:pt>
                <c:pt idx="309">
                  <c:v>3.98</c:v>
                </c:pt>
                <c:pt idx="310">
                  <c:v>3.98</c:v>
                </c:pt>
                <c:pt idx="311">
                  <c:v>3.98</c:v>
                </c:pt>
                <c:pt idx="312">
                  <c:v>3.98</c:v>
                </c:pt>
                <c:pt idx="313">
                  <c:v>3.97</c:v>
                </c:pt>
                <c:pt idx="314">
                  <c:v>3.98</c:v>
                </c:pt>
                <c:pt idx="315">
                  <c:v>3.98</c:v>
                </c:pt>
                <c:pt idx="316">
                  <c:v>3.98</c:v>
                </c:pt>
                <c:pt idx="317">
                  <c:v>3.98</c:v>
                </c:pt>
                <c:pt idx="318">
                  <c:v>3.98</c:v>
                </c:pt>
                <c:pt idx="319">
                  <c:v>3.98</c:v>
                </c:pt>
                <c:pt idx="320">
                  <c:v>3.97</c:v>
                </c:pt>
                <c:pt idx="321">
                  <c:v>3.97</c:v>
                </c:pt>
                <c:pt idx="322">
                  <c:v>3.97</c:v>
                </c:pt>
                <c:pt idx="323">
                  <c:v>3.96</c:v>
                </c:pt>
                <c:pt idx="324">
                  <c:v>3.96</c:v>
                </c:pt>
                <c:pt idx="325">
                  <c:v>3.95</c:v>
                </c:pt>
                <c:pt idx="326">
                  <c:v>3.95</c:v>
                </c:pt>
                <c:pt idx="327">
                  <c:v>3.95</c:v>
                </c:pt>
                <c:pt idx="328">
                  <c:v>3.96</c:v>
                </c:pt>
                <c:pt idx="329">
                  <c:v>3.96</c:v>
                </c:pt>
                <c:pt idx="330">
                  <c:v>3.97</c:v>
                </c:pt>
                <c:pt idx="331">
                  <c:v>3.97</c:v>
                </c:pt>
                <c:pt idx="332">
                  <c:v>3.97</c:v>
                </c:pt>
                <c:pt idx="333">
                  <c:v>3.98</c:v>
                </c:pt>
                <c:pt idx="334">
                  <c:v>3.98</c:v>
                </c:pt>
                <c:pt idx="335">
                  <c:v>3.99</c:v>
                </c:pt>
                <c:pt idx="336">
                  <c:v>3.99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3.99</c:v>
                </c:pt>
                <c:pt idx="342">
                  <c:v>3.99</c:v>
                </c:pt>
                <c:pt idx="343">
                  <c:v>3.99</c:v>
                </c:pt>
                <c:pt idx="344">
                  <c:v>3.99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3.99</c:v>
                </c:pt>
                <c:pt idx="349">
                  <c:v>3.99</c:v>
                </c:pt>
                <c:pt idx="350">
                  <c:v>3.98</c:v>
                </c:pt>
                <c:pt idx="351">
                  <c:v>3.98</c:v>
                </c:pt>
                <c:pt idx="352">
                  <c:v>3.98</c:v>
                </c:pt>
                <c:pt idx="353">
                  <c:v>3.98</c:v>
                </c:pt>
                <c:pt idx="354">
                  <c:v>3.98</c:v>
                </c:pt>
                <c:pt idx="355">
                  <c:v>3.98</c:v>
                </c:pt>
                <c:pt idx="356">
                  <c:v>3.98</c:v>
                </c:pt>
                <c:pt idx="357">
                  <c:v>3.97</c:v>
                </c:pt>
                <c:pt idx="358">
                  <c:v>3.98</c:v>
                </c:pt>
                <c:pt idx="359">
                  <c:v>3.97</c:v>
                </c:pt>
                <c:pt idx="360">
                  <c:v>3.97</c:v>
                </c:pt>
                <c:pt idx="361">
                  <c:v>3.96</c:v>
                </c:pt>
                <c:pt idx="362">
                  <c:v>3.96</c:v>
                </c:pt>
                <c:pt idx="363">
                  <c:v>3.96</c:v>
                </c:pt>
                <c:pt idx="364">
                  <c:v>3.96</c:v>
                </c:pt>
                <c:pt idx="365">
                  <c:v>3.97</c:v>
                </c:pt>
                <c:pt idx="366">
                  <c:v>3.97</c:v>
                </c:pt>
                <c:pt idx="367">
                  <c:v>3.97</c:v>
                </c:pt>
                <c:pt idx="368">
                  <c:v>3.98</c:v>
                </c:pt>
                <c:pt idx="369">
                  <c:v>3.98</c:v>
                </c:pt>
                <c:pt idx="370">
                  <c:v>3.99</c:v>
                </c:pt>
                <c:pt idx="371">
                  <c:v>3.99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3.99</c:v>
                </c:pt>
                <c:pt idx="378">
                  <c:v>3.99</c:v>
                </c:pt>
                <c:pt idx="379">
                  <c:v>3.98</c:v>
                </c:pt>
                <c:pt idx="380">
                  <c:v>3.98</c:v>
                </c:pt>
                <c:pt idx="381">
                  <c:v>3.98</c:v>
                </c:pt>
                <c:pt idx="382">
                  <c:v>3.97</c:v>
                </c:pt>
                <c:pt idx="383">
                  <c:v>3.97</c:v>
                </c:pt>
                <c:pt idx="384">
                  <c:v>3.97</c:v>
                </c:pt>
                <c:pt idx="385">
                  <c:v>3.96</c:v>
                </c:pt>
                <c:pt idx="386">
                  <c:v>3.96</c:v>
                </c:pt>
                <c:pt idx="387">
                  <c:v>3.96</c:v>
                </c:pt>
                <c:pt idx="388">
                  <c:v>3.95</c:v>
                </c:pt>
                <c:pt idx="389">
                  <c:v>3.95</c:v>
                </c:pt>
                <c:pt idx="390">
                  <c:v>3.94</c:v>
                </c:pt>
                <c:pt idx="391">
                  <c:v>3.94</c:v>
                </c:pt>
                <c:pt idx="392">
                  <c:v>3.94</c:v>
                </c:pt>
                <c:pt idx="393">
                  <c:v>3.94</c:v>
                </c:pt>
                <c:pt idx="394">
                  <c:v>3.94</c:v>
                </c:pt>
                <c:pt idx="395">
                  <c:v>3.95</c:v>
                </c:pt>
                <c:pt idx="396">
                  <c:v>3.95</c:v>
                </c:pt>
                <c:pt idx="397">
                  <c:v>3.97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854F-A853-C547B147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520"/>
        <c:axId val="490027744"/>
      </c:lineChart>
      <c:catAx>
        <c:axId val="4903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744"/>
        <c:crosses val="autoZero"/>
        <c:auto val="1"/>
        <c:lblAlgn val="ctr"/>
        <c:lblOffset val="100"/>
        <c:noMultiLvlLbl val="0"/>
      </c:catAx>
      <c:valAx>
        <c:axId val="49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 (outer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 (outer slope)'!$A$2:$A$405</c:f>
              <c:strCache>
                <c:ptCount val="404"/>
                <c:pt idx="0">
                  <c:v>12:01:40.182</c:v>
                </c:pt>
                <c:pt idx="1">
                  <c:v>12:01:40.220</c:v>
                </c:pt>
                <c:pt idx="2">
                  <c:v>12:01:40.290</c:v>
                </c:pt>
                <c:pt idx="3">
                  <c:v>12:01:40.326</c:v>
                </c:pt>
                <c:pt idx="4">
                  <c:v>12:01:40.364</c:v>
                </c:pt>
                <c:pt idx="5">
                  <c:v>12:01:40.438</c:v>
                </c:pt>
                <c:pt idx="6">
                  <c:v>12:01:40.476</c:v>
                </c:pt>
                <c:pt idx="7">
                  <c:v>12:01:40.514</c:v>
                </c:pt>
                <c:pt idx="8">
                  <c:v>12:01:40.585</c:v>
                </c:pt>
                <c:pt idx="9">
                  <c:v>12:01:40.623</c:v>
                </c:pt>
                <c:pt idx="10">
                  <c:v>12:01:40.694</c:v>
                </c:pt>
                <c:pt idx="11">
                  <c:v>12:01:40.727</c:v>
                </c:pt>
                <c:pt idx="12">
                  <c:v>12:01:40.762</c:v>
                </c:pt>
                <c:pt idx="13">
                  <c:v>12:01:40.828</c:v>
                </c:pt>
                <c:pt idx="14">
                  <c:v>12:01:40.866</c:v>
                </c:pt>
                <c:pt idx="15">
                  <c:v>12:01:40.933</c:v>
                </c:pt>
                <c:pt idx="16">
                  <c:v>12:01:40.968</c:v>
                </c:pt>
                <c:pt idx="17">
                  <c:v>12:01:41.036</c:v>
                </c:pt>
                <c:pt idx="18">
                  <c:v>12:01:41.069</c:v>
                </c:pt>
                <c:pt idx="19">
                  <c:v>12:01:41.137</c:v>
                </c:pt>
                <c:pt idx="20">
                  <c:v>12:01:41.172</c:v>
                </c:pt>
                <c:pt idx="21">
                  <c:v>12:01:41.206</c:v>
                </c:pt>
                <c:pt idx="22">
                  <c:v>12:01:41.275</c:v>
                </c:pt>
                <c:pt idx="23">
                  <c:v>12:01:41.314</c:v>
                </c:pt>
                <c:pt idx="24">
                  <c:v>12:01:41.383</c:v>
                </c:pt>
                <c:pt idx="25">
                  <c:v>12:01:41.419</c:v>
                </c:pt>
                <c:pt idx="26">
                  <c:v>12:01:41.489</c:v>
                </c:pt>
                <c:pt idx="27">
                  <c:v>12:01:41.525</c:v>
                </c:pt>
                <c:pt idx="28">
                  <c:v>12:01:41.564</c:v>
                </c:pt>
                <c:pt idx="29">
                  <c:v>12:01:41.632</c:v>
                </c:pt>
                <c:pt idx="30">
                  <c:v>12:01:41.666</c:v>
                </c:pt>
                <c:pt idx="31">
                  <c:v>12:01:41.737</c:v>
                </c:pt>
                <c:pt idx="32">
                  <c:v>12:01:41.772</c:v>
                </c:pt>
                <c:pt idx="33">
                  <c:v>12:01:41.842</c:v>
                </c:pt>
                <c:pt idx="34">
                  <c:v>12:01:41.877</c:v>
                </c:pt>
                <c:pt idx="35">
                  <c:v>12:01:41.914</c:v>
                </c:pt>
                <c:pt idx="36">
                  <c:v>12:01:41.984</c:v>
                </c:pt>
                <c:pt idx="37">
                  <c:v>12:01:42.023</c:v>
                </c:pt>
                <c:pt idx="38">
                  <c:v>12:01:42.091</c:v>
                </c:pt>
                <c:pt idx="39">
                  <c:v>12:01:42.125</c:v>
                </c:pt>
                <c:pt idx="40">
                  <c:v>12:01:42.159</c:v>
                </c:pt>
                <c:pt idx="41">
                  <c:v>12:01:42.230</c:v>
                </c:pt>
                <c:pt idx="42">
                  <c:v>12:01:42.267</c:v>
                </c:pt>
                <c:pt idx="43">
                  <c:v>12:01:42.340</c:v>
                </c:pt>
                <c:pt idx="44">
                  <c:v>12:01:42.375</c:v>
                </c:pt>
                <c:pt idx="45">
                  <c:v>12:01:42.412</c:v>
                </c:pt>
                <c:pt idx="46">
                  <c:v>12:01:42.484</c:v>
                </c:pt>
                <c:pt idx="47">
                  <c:v>12:01:42.522</c:v>
                </c:pt>
                <c:pt idx="48">
                  <c:v>12:01:42.590</c:v>
                </c:pt>
                <c:pt idx="49">
                  <c:v>12:01:42.627</c:v>
                </c:pt>
                <c:pt idx="50">
                  <c:v>12:01:42.695</c:v>
                </c:pt>
                <c:pt idx="51">
                  <c:v>12:01:42.732</c:v>
                </c:pt>
                <c:pt idx="52">
                  <c:v>12:01:42.767</c:v>
                </c:pt>
                <c:pt idx="53">
                  <c:v>12:01:42.834</c:v>
                </c:pt>
                <c:pt idx="54">
                  <c:v>12:01:42.872</c:v>
                </c:pt>
                <c:pt idx="55">
                  <c:v>12:01:42.945</c:v>
                </c:pt>
                <c:pt idx="56">
                  <c:v>12:01:42.981</c:v>
                </c:pt>
                <c:pt idx="57">
                  <c:v>12:01:43.016</c:v>
                </c:pt>
                <c:pt idx="58">
                  <c:v>12:01:43.086</c:v>
                </c:pt>
                <c:pt idx="59">
                  <c:v>12:01:43.121</c:v>
                </c:pt>
                <c:pt idx="60">
                  <c:v>12:01:43.190</c:v>
                </c:pt>
                <c:pt idx="61">
                  <c:v>12:01:43.224</c:v>
                </c:pt>
                <c:pt idx="62">
                  <c:v>12:01:43.258</c:v>
                </c:pt>
                <c:pt idx="63">
                  <c:v>12:01:43.333</c:v>
                </c:pt>
                <c:pt idx="64">
                  <c:v>12:01:43.367</c:v>
                </c:pt>
                <c:pt idx="65">
                  <c:v>12:01:43.440</c:v>
                </c:pt>
                <c:pt idx="66">
                  <c:v>12:01:43.475</c:v>
                </c:pt>
                <c:pt idx="67">
                  <c:v>12:01:43.508</c:v>
                </c:pt>
                <c:pt idx="68">
                  <c:v>12:01:43.575</c:v>
                </c:pt>
                <c:pt idx="69">
                  <c:v>12:01:43.642</c:v>
                </c:pt>
                <c:pt idx="70">
                  <c:v>12:01:43.676</c:v>
                </c:pt>
                <c:pt idx="71">
                  <c:v>12:01:43.714</c:v>
                </c:pt>
                <c:pt idx="72">
                  <c:v>12:01:43.788</c:v>
                </c:pt>
                <c:pt idx="73">
                  <c:v>12:01:43.826</c:v>
                </c:pt>
                <c:pt idx="74">
                  <c:v>12:01:43.898</c:v>
                </c:pt>
                <c:pt idx="75">
                  <c:v>12:01:43.935</c:v>
                </c:pt>
                <c:pt idx="76">
                  <c:v>12:01:43.973</c:v>
                </c:pt>
                <c:pt idx="77">
                  <c:v>12:01:44.040</c:v>
                </c:pt>
                <c:pt idx="78">
                  <c:v>12:01:44.076</c:v>
                </c:pt>
                <c:pt idx="79">
                  <c:v>12:01:44.148</c:v>
                </c:pt>
                <c:pt idx="80">
                  <c:v>12:01:44.182</c:v>
                </c:pt>
                <c:pt idx="81">
                  <c:v>12:01:44.217</c:v>
                </c:pt>
                <c:pt idx="82">
                  <c:v>12:01:44.292</c:v>
                </c:pt>
                <c:pt idx="83">
                  <c:v>12:01:44.325</c:v>
                </c:pt>
                <c:pt idx="84">
                  <c:v>12:01:44.395</c:v>
                </c:pt>
                <c:pt idx="85">
                  <c:v>12:01:44.430</c:v>
                </c:pt>
                <c:pt idx="86">
                  <c:v>12:01:44.466</c:v>
                </c:pt>
                <c:pt idx="87">
                  <c:v>12:01:44.533</c:v>
                </c:pt>
                <c:pt idx="88">
                  <c:v>12:01:44.567</c:v>
                </c:pt>
                <c:pt idx="89">
                  <c:v>12:01:44.634</c:v>
                </c:pt>
                <c:pt idx="90">
                  <c:v>12:01:44.667</c:v>
                </c:pt>
                <c:pt idx="91">
                  <c:v>12:01:44.736</c:v>
                </c:pt>
                <c:pt idx="92">
                  <c:v>12:01:44.770</c:v>
                </c:pt>
                <c:pt idx="93">
                  <c:v>12:01:44.838</c:v>
                </c:pt>
                <c:pt idx="94">
                  <c:v>12:01:44.875</c:v>
                </c:pt>
                <c:pt idx="95">
                  <c:v>12:01:44.913</c:v>
                </c:pt>
                <c:pt idx="96">
                  <c:v>12:01:44.983</c:v>
                </c:pt>
                <c:pt idx="97">
                  <c:v>12:01:45.020</c:v>
                </c:pt>
                <c:pt idx="98">
                  <c:v>12:01:45.096</c:v>
                </c:pt>
                <c:pt idx="99">
                  <c:v>12:01:45.134</c:v>
                </c:pt>
                <c:pt idx="100">
                  <c:v>12:01:45.172</c:v>
                </c:pt>
                <c:pt idx="101">
                  <c:v>12:01:45.242</c:v>
                </c:pt>
                <c:pt idx="102">
                  <c:v>12:01:45.276</c:v>
                </c:pt>
                <c:pt idx="103">
                  <c:v>12:01:45.342</c:v>
                </c:pt>
                <c:pt idx="104">
                  <c:v>12:01:45.376</c:v>
                </c:pt>
                <c:pt idx="105">
                  <c:v>12:01:45.414</c:v>
                </c:pt>
                <c:pt idx="106">
                  <c:v>12:01:45.487</c:v>
                </c:pt>
                <c:pt idx="107">
                  <c:v>12:01:45.525</c:v>
                </c:pt>
                <c:pt idx="108">
                  <c:v>12:01:45.596</c:v>
                </c:pt>
                <c:pt idx="109">
                  <c:v>12:01:45.630</c:v>
                </c:pt>
                <c:pt idx="110">
                  <c:v>12:01:45.665</c:v>
                </c:pt>
                <c:pt idx="111">
                  <c:v>12:01:45.732</c:v>
                </c:pt>
                <c:pt idx="112">
                  <c:v>12:01:45.766</c:v>
                </c:pt>
                <c:pt idx="113">
                  <c:v>12:01:45.833</c:v>
                </c:pt>
                <c:pt idx="114">
                  <c:v>12:01:45.867</c:v>
                </c:pt>
                <c:pt idx="115">
                  <c:v>12:01:45.942</c:v>
                </c:pt>
                <c:pt idx="116">
                  <c:v>12:01:45.976</c:v>
                </c:pt>
                <c:pt idx="117">
                  <c:v>12:01:46.042</c:v>
                </c:pt>
                <c:pt idx="118">
                  <c:v>12:01:46.076</c:v>
                </c:pt>
                <c:pt idx="119">
                  <c:v>12:01:46.114</c:v>
                </c:pt>
                <c:pt idx="120">
                  <c:v>12:01:46.187</c:v>
                </c:pt>
                <c:pt idx="121">
                  <c:v>12:01:46.225</c:v>
                </c:pt>
                <c:pt idx="122">
                  <c:v>12:01:46.297</c:v>
                </c:pt>
                <c:pt idx="123">
                  <c:v>12:01:46.334</c:v>
                </c:pt>
                <c:pt idx="124">
                  <c:v>12:01:46.368</c:v>
                </c:pt>
                <c:pt idx="125">
                  <c:v>12:01:46.436</c:v>
                </c:pt>
                <c:pt idx="126">
                  <c:v>12:01:46.469</c:v>
                </c:pt>
                <c:pt idx="127">
                  <c:v>12:01:46.539</c:v>
                </c:pt>
                <c:pt idx="128">
                  <c:v>12:01:46.576</c:v>
                </c:pt>
                <c:pt idx="129">
                  <c:v>12:01:46.610</c:v>
                </c:pt>
                <c:pt idx="130">
                  <c:v>12:01:46.678</c:v>
                </c:pt>
                <c:pt idx="131">
                  <c:v>12:01:46.713</c:v>
                </c:pt>
                <c:pt idx="132">
                  <c:v>12:01:46.785</c:v>
                </c:pt>
                <c:pt idx="133">
                  <c:v>12:01:46.821</c:v>
                </c:pt>
                <c:pt idx="134">
                  <c:v>12:01:46.892</c:v>
                </c:pt>
                <c:pt idx="135">
                  <c:v>12:01:46.925</c:v>
                </c:pt>
                <c:pt idx="136">
                  <c:v>12:01:46.997</c:v>
                </c:pt>
                <c:pt idx="137">
                  <c:v>12:01:47.031</c:v>
                </c:pt>
                <c:pt idx="138">
                  <c:v>12:01:47.065</c:v>
                </c:pt>
                <c:pt idx="139">
                  <c:v>12:01:47.135</c:v>
                </c:pt>
                <c:pt idx="140">
                  <c:v>12:01:47.168</c:v>
                </c:pt>
                <c:pt idx="141">
                  <c:v>12:01:47.241</c:v>
                </c:pt>
                <c:pt idx="142">
                  <c:v>12:01:47.276</c:v>
                </c:pt>
                <c:pt idx="143">
                  <c:v>12:01:47.309</c:v>
                </c:pt>
                <c:pt idx="144">
                  <c:v>12:01:47.376</c:v>
                </c:pt>
                <c:pt idx="145">
                  <c:v>12:01:47.442</c:v>
                </c:pt>
                <c:pt idx="146">
                  <c:v>12:01:47.476</c:v>
                </c:pt>
                <c:pt idx="147">
                  <c:v>12:01:47.510</c:v>
                </c:pt>
                <c:pt idx="148">
                  <c:v>12:01:47.587</c:v>
                </c:pt>
                <c:pt idx="149">
                  <c:v>12:01:47.623</c:v>
                </c:pt>
                <c:pt idx="150">
                  <c:v>12:01:47.693</c:v>
                </c:pt>
                <c:pt idx="151">
                  <c:v>12:01:47.726</c:v>
                </c:pt>
                <c:pt idx="152">
                  <c:v>12:01:47.795</c:v>
                </c:pt>
                <c:pt idx="153">
                  <c:v>12:01:47.829</c:v>
                </c:pt>
                <c:pt idx="154">
                  <c:v>12:01:47.868</c:v>
                </c:pt>
                <c:pt idx="155">
                  <c:v>12:01:47.936</c:v>
                </c:pt>
                <c:pt idx="156">
                  <c:v>12:01:47.969</c:v>
                </c:pt>
                <c:pt idx="157">
                  <c:v>12:01:48.039</c:v>
                </c:pt>
                <c:pt idx="158">
                  <c:v>12:01:48.076</c:v>
                </c:pt>
                <c:pt idx="159">
                  <c:v>12:01:48.146</c:v>
                </c:pt>
                <c:pt idx="160">
                  <c:v>12:01:48.184</c:v>
                </c:pt>
                <c:pt idx="161">
                  <c:v>12:01:48.217</c:v>
                </c:pt>
                <c:pt idx="162">
                  <c:v>12:01:48.286</c:v>
                </c:pt>
                <c:pt idx="163">
                  <c:v>12:01:48.320</c:v>
                </c:pt>
                <c:pt idx="164">
                  <c:v>12:01:48.388</c:v>
                </c:pt>
                <c:pt idx="165">
                  <c:v>12:01:48.421</c:v>
                </c:pt>
                <c:pt idx="166">
                  <c:v>12:01:48.496</c:v>
                </c:pt>
                <c:pt idx="167">
                  <c:v>12:01:48.530</c:v>
                </c:pt>
                <c:pt idx="168">
                  <c:v>12:01:48.568</c:v>
                </c:pt>
                <c:pt idx="169">
                  <c:v>12:01:48.642</c:v>
                </c:pt>
                <c:pt idx="170">
                  <c:v>12:01:48.678</c:v>
                </c:pt>
                <c:pt idx="171">
                  <c:v>12:01:48.711</c:v>
                </c:pt>
                <c:pt idx="172">
                  <c:v>12:01:48.781</c:v>
                </c:pt>
                <c:pt idx="173">
                  <c:v>12:01:48.819</c:v>
                </c:pt>
                <c:pt idx="174">
                  <c:v>12:01:48.887</c:v>
                </c:pt>
                <c:pt idx="175">
                  <c:v>12:01:48.925</c:v>
                </c:pt>
                <c:pt idx="176">
                  <c:v>12:01:48.996</c:v>
                </c:pt>
                <c:pt idx="177">
                  <c:v>12:01:49.034</c:v>
                </c:pt>
                <c:pt idx="178">
                  <c:v>12:01:49.071</c:v>
                </c:pt>
                <c:pt idx="179">
                  <c:v>12:01:49.142</c:v>
                </c:pt>
                <c:pt idx="180">
                  <c:v>12:01:49.176</c:v>
                </c:pt>
                <c:pt idx="181">
                  <c:v>12:01:49.244</c:v>
                </c:pt>
                <c:pt idx="182">
                  <c:v>12:01:49.278</c:v>
                </c:pt>
                <c:pt idx="183">
                  <c:v>12:01:49.347</c:v>
                </c:pt>
                <c:pt idx="184">
                  <c:v>12:01:49.385</c:v>
                </c:pt>
                <c:pt idx="185">
                  <c:v>12:01:49.419</c:v>
                </c:pt>
                <c:pt idx="186">
                  <c:v>12:01:49.491</c:v>
                </c:pt>
                <c:pt idx="187">
                  <c:v>12:01:49.526</c:v>
                </c:pt>
                <c:pt idx="188">
                  <c:v>12:01:49.596</c:v>
                </c:pt>
                <c:pt idx="189">
                  <c:v>12:01:49.634</c:v>
                </c:pt>
                <c:pt idx="190">
                  <c:v>12:01:49.669</c:v>
                </c:pt>
                <c:pt idx="191">
                  <c:v>12:01:49.739</c:v>
                </c:pt>
                <c:pt idx="192">
                  <c:v>12:01:49.776</c:v>
                </c:pt>
                <c:pt idx="193">
                  <c:v>12:01:49.844</c:v>
                </c:pt>
                <c:pt idx="194">
                  <c:v>12:01:49.878</c:v>
                </c:pt>
                <c:pt idx="195">
                  <c:v>12:01:49.948</c:v>
                </c:pt>
                <c:pt idx="196">
                  <c:v>12:01:49.983</c:v>
                </c:pt>
                <c:pt idx="197">
                  <c:v>12:01:50.017</c:v>
                </c:pt>
                <c:pt idx="198">
                  <c:v>12:01:50.086</c:v>
                </c:pt>
                <c:pt idx="199">
                  <c:v>12:01:50.124</c:v>
                </c:pt>
                <c:pt idx="200">
                  <c:v>12:01:50.193</c:v>
                </c:pt>
                <c:pt idx="201">
                  <c:v>12:01:50.226</c:v>
                </c:pt>
                <c:pt idx="202">
                  <c:v>12:01:50.296</c:v>
                </c:pt>
                <c:pt idx="203">
                  <c:v>12:01:50.329</c:v>
                </c:pt>
                <c:pt idx="204">
                  <c:v>12:01:50.363</c:v>
                </c:pt>
                <c:pt idx="205">
                  <c:v>12:01:50.431</c:v>
                </c:pt>
                <c:pt idx="206">
                  <c:v>12:01:50.465</c:v>
                </c:pt>
                <c:pt idx="207">
                  <c:v>12:01:50.532</c:v>
                </c:pt>
                <c:pt idx="208">
                  <c:v>12:01:50.570</c:v>
                </c:pt>
                <c:pt idx="209">
                  <c:v>12:01:50.639</c:v>
                </c:pt>
                <c:pt idx="210">
                  <c:v>12:01:50.677</c:v>
                </c:pt>
                <c:pt idx="211">
                  <c:v>12:01:50.743</c:v>
                </c:pt>
                <c:pt idx="212">
                  <c:v>12:01:50.779</c:v>
                </c:pt>
                <c:pt idx="213">
                  <c:v>12:01:50.817</c:v>
                </c:pt>
                <c:pt idx="214">
                  <c:v>12:01:50.888</c:v>
                </c:pt>
                <c:pt idx="215">
                  <c:v>12:01:50.922</c:v>
                </c:pt>
                <c:pt idx="216">
                  <c:v>12:01:50.991</c:v>
                </c:pt>
                <c:pt idx="217">
                  <c:v>12:01:51.025</c:v>
                </c:pt>
                <c:pt idx="218">
                  <c:v>12:01:51.096</c:v>
                </c:pt>
                <c:pt idx="219">
                  <c:v>12:01:51.131</c:v>
                </c:pt>
                <c:pt idx="220">
                  <c:v>12:01:51.164</c:v>
                </c:pt>
                <c:pt idx="221">
                  <c:v>12:01:51.237</c:v>
                </c:pt>
                <c:pt idx="222">
                  <c:v>12:01:51.271</c:v>
                </c:pt>
                <c:pt idx="223">
                  <c:v>12:01:51.343</c:v>
                </c:pt>
                <c:pt idx="224">
                  <c:v>12:01:51.376</c:v>
                </c:pt>
                <c:pt idx="225">
                  <c:v>12:01:51.443</c:v>
                </c:pt>
                <c:pt idx="226">
                  <c:v>12:01:51.478</c:v>
                </c:pt>
                <c:pt idx="227">
                  <c:v>12:01:51.514</c:v>
                </c:pt>
                <c:pt idx="228">
                  <c:v>12:01:51.581</c:v>
                </c:pt>
                <c:pt idx="229">
                  <c:v>12:01:51.616</c:v>
                </c:pt>
                <c:pt idx="230">
                  <c:v>12:01:51.688</c:v>
                </c:pt>
                <c:pt idx="231">
                  <c:v>12:01:51.724</c:v>
                </c:pt>
                <c:pt idx="232">
                  <c:v>12:01:51.796</c:v>
                </c:pt>
                <c:pt idx="233">
                  <c:v>12:01:51.830</c:v>
                </c:pt>
                <c:pt idx="234">
                  <c:v>12:01:51.897</c:v>
                </c:pt>
                <c:pt idx="235">
                  <c:v>12:01:51.936</c:v>
                </c:pt>
                <c:pt idx="236">
                  <c:v>12:01:51.971</c:v>
                </c:pt>
                <c:pt idx="237">
                  <c:v>12:01:52.039</c:v>
                </c:pt>
                <c:pt idx="238">
                  <c:v>12:01:52.076</c:v>
                </c:pt>
                <c:pt idx="239">
                  <c:v>12:01:52.143</c:v>
                </c:pt>
                <c:pt idx="240">
                  <c:v>12:01:52.177</c:v>
                </c:pt>
                <c:pt idx="241">
                  <c:v>12:01:52.250</c:v>
                </c:pt>
                <c:pt idx="242">
                  <c:v>12:01:52.284</c:v>
                </c:pt>
                <c:pt idx="243">
                  <c:v>12:01:52.321</c:v>
                </c:pt>
                <c:pt idx="244">
                  <c:v>12:01:52.394</c:v>
                </c:pt>
                <c:pt idx="245">
                  <c:v>12:01:52.429</c:v>
                </c:pt>
                <c:pt idx="246">
                  <c:v>12:01:52.468</c:v>
                </c:pt>
                <c:pt idx="247">
                  <c:v>12:01:52.539</c:v>
                </c:pt>
                <c:pt idx="248">
                  <c:v>12:01:52.573</c:v>
                </c:pt>
                <c:pt idx="249">
                  <c:v>12:01:52.640</c:v>
                </c:pt>
                <c:pt idx="250">
                  <c:v>12:01:52.675</c:v>
                </c:pt>
                <c:pt idx="251">
                  <c:v>12:01:52.744</c:v>
                </c:pt>
                <c:pt idx="252">
                  <c:v>12:01:52.781</c:v>
                </c:pt>
                <c:pt idx="253">
                  <c:v>12:01:52.853</c:v>
                </c:pt>
                <c:pt idx="254">
                  <c:v>12:01:52.889</c:v>
                </c:pt>
                <c:pt idx="255">
                  <c:v>12:01:52.927</c:v>
                </c:pt>
                <c:pt idx="256">
                  <c:v>12:01:52.995</c:v>
                </c:pt>
                <c:pt idx="257">
                  <c:v>12:01:53.031</c:v>
                </c:pt>
                <c:pt idx="258">
                  <c:v>12:01:53.068</c:v>
                </c:pt>
                <c:pt idx="259">
                  <c:v>12:01:53.138</c:v>
                </c:pt>
                <c:pt idx="260">
                  <c:v>12:01:53.176</c:v>
                </c:pt>
                <c:pt idx="261">
                  <c:v>12:01:53.244</c:v>
                </c:pt>
                <c:pt idx="262">
                  <c:v>12:01:53.277</c:v>
                </c:pt>
                <c:pt idx="263">
                  <c:v>12:01:53.345</c:v>
                </c:pt>
                <c:pt idx="264">
                  <c:v>12:01:53.379</c:v>
                </c:pt>
                <c:pt idx="265">
                  <c:v>12:01:53.417</c:v>
                </c:pt>
                <c:pt idx="266">
                  <c:v>12:01:53.490</c:v>
                </c:pt>
                <c:pt idx="267">
                  <c:v>12:01:53.527</c:v>
                </c:pt>
                <c:pt idx="268">
                  <c:v>12:01:53.598</c:v>
                </c:pt>
                <c:pt idx="269">
                  <c:v>12:01:53.635</c:v>
                </c:pt>
                <c:pt idx="270">
                  <c:v>12:01:53.672</c:v>
                </c:pt>
                <c:pt idx="271">
                  <c:v>12:01:53.740</c:v>
                </c:pt>
                <c:pt idx="272">
                  <c:v>12:01:53.775</c:v>
                </c:pt>
                <c:pt idx="273">
                  <c:v>12:01:53.844</c:v>
                </c:pt>
                <c:pt idx="274">
                  <c:v>12:01:53.877</c:v>
                </c:pt>
                <c:pt idx="275">
                  <c:v>12:01:53.944</c:v>
                </c:pt>
                <c:pt idx="276">
                  <c:v>12:01:53.977</c:v>
                </c:pt>
                <c:pt idx="277">
                  <c:v>12:01:54.044</c:v>
                </c:pt>
                <c:pt idx="278">
                  <c:v>12:01:54.077</c:v>
                </c:pt>
                <c:pt idx="279">
                  <c:v>12:01:54.144</c:v>
                </c:pt>
                <c:pt idx="280">
                  <c:v>12:01:54.177</c:v>
                </c:pt>
                <c:pt idx="281">
                  <c:v>12:01:54.247</c:v>
                </c:pt>
                <c:pt idx="282">
                  <c:v>12:01:54.281</c:v>
                </c:pt>
                <c:pt idx="283">
                  <c:v>12:01:54.315</c:v>
                </c:pt>
                <c:pt idx="284">
                  <c:v>12:01:54.382</c:v>
                </c:pt>
                <c:pt idx="285">
                  <c:v>12:01:54.449</c:v>
                </c:pt>
                <c:pt idx="286">
                  <c:v>12:01:54.488</c:v>
                </c:pt>
                <c:pt idx="287">
                  <c:v>12:01:54.522</c:v>
                </c:pt>
                <c:pt idx="288">
                  <c:v>12:01:54.595</c:v>
                </c:pt>
                <c:pt idx="289">
                  <c:v>12:01:54.629</c:v>
                </c:pt>
                <c:pt idx="290">
                  <c:v>12:01:54.702</c:v>
                </c:pt>
                <c:pt idx="291">
                  <c:v>12:01:54.740</c:v>
                </c:pt>
                <c:pt idx="292">
                  <c:v>12:01:54.776</c:v>
                </c:pt>
                <c:pt idx="293">
                  <c:v>12:01:54.844</c:v>
                </c:pt>
                <c:pt idx="294">
                  <c:v>12:01:54.877</c:v>
                </c:pt>
                <c:pt idx="295">
                  <c:v>12:01:54.944</c:v>
                </c:pt>
                <c:pt idx="296">
                  <c:v>12:01:54.978</c:v>
                </c:pt>
                <c:pt idx="297">
                  <c:v>12:01:55.048</c:v>
                </c:pt>
                <c:pt idx="298">
                  <c:v>12:01:55.083</c:v>
                </c:pt>
                <c:pt idx="299">
                  <c:v>12:01:55.118</c:v>
                </c:pt>
                <c:pt idx="300">
                  <c:v>12:01:55.186</c:v>
                </c:pt>
                <c:pt idx="301">
                  <c:v>12:01:55.224</c:v>
                </c:pt>
                <c:pt idx="302">
                  <c:v>12:01:55.297</c:v>
                </c:pt>
                <c:pt idx="303">
                  <c:v>12:01:55.333</c:v>
                </c:pt>
                <c:pt idx="304">
                  <c:v>12:01:55.372</c:v>
                </c:pt>
                <c:pt idx="305">
                  <c:v>12:01:55.439</c:v>
                </c:pt>
                <c:pt idx="306">
                  <c:v>12:01:55.476</c:v>
                </c:pt>
                <c:pt idx="307">
                  <c:v>12:01:55.543</c:v>
                </c:pt>
                <c:pt idx="308">
                  <c:v>12:01:55.577</c:v>
                </c:pt>
                <c:pt idx="309">
                  <c:v>12:01:55.644</c:v>
                </c:pt>
                <c:pt idx="310">
                  <c:v>12:01:55.677</c:v>
                </c:pt>
                <c:pt idx="311">
                  <c:v>12:01:55.744</c:v>
                </c:pt>
                <c:pt idx="312">
                  <c:v>12:01:55.778</c:v>
                </c:pt>
                <c:pt idx="313">
                  <c:v>12:01:55.850</c:v>
                </c:pt>
                <c:pt idx="314">
                  <c:v>12:01:55.888</c:v>
                </c:pt>
                <c:pt idx="315">
                  <c:v>12:01:55.923</c:v>
                </c:pt>
                <c:pt idx="316">
                  <c:v>12:01:55.991</c:v>
                </c:pt>
                <c:pt idx="317">
                  <c:v>12:01:56.026</c:v>
                </c:pt>
                <c:pt idx="318">
                  <c:v>12:01:56.096</c:v>
                </c:pt>
                <c:pt idx="319">
                  <c:v>12:01:56.132</c:v>
                </c:pt>
                <c:pt idx="320">
                  <c:v>12:01:56.201</c:v>
                </c:pt>
                <c:pt idx="321">
                  <c:v>12:01:56.235</c:v>
                </c:pt>
                <c:pt idx="322">
                  <c:v>12:01:56.268</c:v>
                </c:pt>
                <c:pt idx="323">
                  <c:v>12:01:56.341</c:v>
                </c:pt>
                <c:pt idx="324">
                  <c:v>12:01:56.374</c:v>
                </c:pt>
                <c:pt idx="325">
                  <c:v>12:01:56.444</c:v>
                </c:pt>
                <c:pt idx="326">
                  <c:v>12:01:56.477</c:v>
                </c:pt>
                <c:pt idx="327">
                  <c:v>12:01:56.544</c:v>
                </c:pt>
                <c:pt idx="328">
                  <c:v>12:01:56.577</c:v>
                </c:pt>
                <c:pt idx="329">
                  <c:v>12:01:56.644</c:v>
                </c:pt>
                <c:pt idx="330">
                  <c:v>12:01:56.677</c:v>
                </c:pt>
                <c:pt idx="331">
                  <c:v>12:01:56.750</c:v>
                </c:pt>
                <c:pt idx="332">
                  <c:v>12:01:56.783</c:v>
                </c:pt>
                <c:pt idx="333">
                  <c:v>12:01:56.818</c:v>
                </c:pt>
                <c:pt idx="334">
                  <c:v>12:01:56.888</c:v>
                </c:pt>
                <c:pt idx="335">
                  <c:v>12:01:56.921</c:v>
                </c:pt>
                <c:pt idx="336">
                  <c:v>12:01:56.989</c:v>
                </c:pt>
                <c:pt idx="337">
                  <c:v>12:01:57.024</c:v>
                </c:pt>
                <c:pt idx="338">
                  <c:v>12:01:57.094</c:v>
                </c:pt>
                <c:pt idx="339">
                  <c:v>12:01:57.130</c:v>
                </c:pt>
                <c:pt idx="340">
                  <c:v>12:01:57.163</c:v>
                </c:pt>
                <c:pt idx="341">
                  <c:v>12:01:57.232</c:v>
                </c:pt>
                <c:pt idx="342">
                  <c:v>12:01:57.299</c:v>
                </c:pt>
                <c:pt idx="343">
                  <c:v>12:01:57.337</c:v>
                </c:pt>
                <c:pt idx="344">
                  <c:v>12:01:57.373</c:v>
                </c:pt>
                <c:pt idx="345">
                  <c:v>12:01:57.442</c:v>
                </c:pt>
                <c:pt idx="346">
                  <c:v>12:01:57.475</c:v>
                </c:pt>
                <c:pt idx="347">
                  <c:v>12:01:57.542</c:v>
                </c:pt>
                <c:pt idx="348">
                  <c:v>12:01:57.576</c:v>
                </c:pt>
                <c:pt idx="349">
                  <c:v>12:01:57.646</c:v>
                </c:pt>
                <c:pt idx="350">
                  <c:v>12:01:57.681</c:v>
                </c:pt>
                <c:pt idx="351">
                  <c:v>12:01:57.753</c:v>
                </c:pt>
                <c:pt idx="352">
                  <c:v>12:01:57.788</c:v>
                </c:pt>
                <c:pt idx="353">
                  <c:v>12:01:57.822</c:v>
                </c:pt>
                <c:pt idx="354">
                  <c:v>12:01:57.895</c:v>
                </c:pt>
                <c:pt idx="355">
                  <c:v>12:01:57.932</c:v>
                </c:pt>
                <c:pt idx="356">
                  <c:v>12:01:57.966</c:v>
                </c:pt>
                <c:pt idx="357">
                  <c:v>12:01:58.038</c:v>
                </c:pt>
                <c:pt idx="358">
                  <c:v>12:01:58.074</c:v>
                </c:pt>
                <c:pt idx="359">
                  <c:v>12:01:58.141</c:v>
                </c:pt>
                <c:pt idx="360">
                  <c:v>12:01:58.174</c:v>
                </c:pt>
                <c:pt idx="361">
                  <c:v>12:01:58.242</c:v>
                </c:pt>
                <c:pt idx="362">
                  <c:v>12:01:58.276</c:v>
                </c:pt>
                <c:pt idx="363">
                  <c:v>12:01:58.348</c:v>
                </c:pt>
                <c:pt idx="364">
                  <c:v>12:01:58.384</c:v>
                </c:pt>
                <c:pt idx="365">
                  <c:v>12:01:58.422</c:v>
                </c:pt>
                <c:pt idx="366">
                  <c:v>12:01:58.491</c:v>
                </c:pt>
                <c:pt idx="367">
                  <c:v>12:01:58.528</c:v>
                </c:pt>
                <c:pt idx="368">
                  <c:v>12:01:58.598</c:v>
                </c:pt>
                <c:pt idx="369">
                  <c:v>12:01:58.632</c:v>
                </c:pt>
                <c:pt idx="370">
                  <c:v>12:01:58.667</c:v>
                </c:pt>
                <c:pt idx="371">
                  <c:v>12:01:58.743</c:v>
                </c:pt>
                <c:pt idx="372">
                  <c:v>12:01:58.778</c:v>
                </c:pt>
                <c:pt idx="373">
                  <c:v>12:01:58.848</c:v>
                </c:pt>
                <c:pt idx="374">
                  <c:v>12:01:58.883</c:v>
                </c:pt>
                <c:pt idx="375">
                  <c:v>12:01:58.916</c:v>
                </c:pt>
                <c:pt idx="376">
                  <c:v>12:01:58.986</c:v>
                </c:pt>
                <c:pt idx="377">
                  <c:v>12:01:59.021</c:v>
                </c:pt>
                <c:pt idx="378">
                  <c:v>12:01:59.090</c:v>
                </c:pt>
                <c:pt idx="379">
                  <c:v>12:01:59.123</c:v>
                </c:pt>
                <c:pt idx="380">
                  <c:v>12:01:59.191</c:v>
                </c:pt>
                <c:pt idx="381">
                  <c:v>12:01:59.224</c:v>
                </c:pt>
                <c:pt idx="382">
                  <c:v>12:01:59.295</c:v>
                </c:pt>
                <c:pt idx="383">
                  <c:v>12:01:59.330</c:v>
                </c:pt>
                <c:pt idx="384">
                  <c:v>12:01:59.363</c:v>
                </c:pt>
                <c:pt idx="385">
                  <c:v>12:01:59.437</c:v>
                </c:pt>
                <c:pt idx="386">
                  <c:v>12:01:59.471</c:v>
                </c:pt>
                <c:pt idx="387">
                  <c:v>12:01:59.539</c:v>
                </c:pt>
                <c:pt idx="388">
                  <c:v>12:01:59.577</c:v>
                </c:pt>
                <c:pt idx="389">
                  <c:v>12:01:59.645</c:v>
                </c:pt>
                <c:pt idx="390">
                  <c:v>12:01:59.680</c:v>
                </c:pt>
                <c:pt idx="391">
                  <c:v>12:01:59.713</c:v>
                </c:pt>
                <c:pt idx="392">
                  <c:v>12:01:59.785</c:v>
                </c:pt>
                <c:pt idx="393">
                  <c:v>12:01:59.819</c:v>
                </c:pt>
                <c:pt idx="394">
                  <c:v>12:01:59.888</c:v>
                </c:pt>
                <c:pt idx="395">
                  <c:v>12:01:59.922</c:v>
                </c:pt>
                <c:pt idx="396">
                  <c:v>12:01:59.989</c:v>
                </c:pt>
                <c:pt idx="397">
                  <c:v>12:02:00.022</c:v>
                </c:pt>
                <c:pt idx="398">
                  <c:v>12:02:00.095</c:v>
                </c:pt>
                <c:pt idx="399">
                  <c:v>12:02:00.133</c:v>
                </c:pt>
                <c:pt idx="400">
                  <c:v>12:02:00.169</c:v>
                </c:pt>
                <c:pt idx="401">
                  <c:v>12:02:00.238</c:v>
                </c:pt>
                <c:pt idx="402">
                  <c:v>12:02:00.272</c:v>
                </c:pt>
                <c:pt idx="403">
                  <c:v>12:02:00.338</c:v>
                </c:pt>
              </c:strCache>
            </c:strRef>
          </c:cat>
          <c:val>
            <c:numRef>
              <c:f>'U ~ 0.8 (outer slope)'!$B$2:$B$405</c:f>
              <c:numCache>
                <c:formatCode>General</c:formatCode>
                <c:ptCount val="404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3.09</c:v>
                </c:pt>
                <c:pt idx="9">
                  <c:v>3.08</c:v>
                </c:pt>
                <c:pt idx="10">
                  <c:v>3.1</c:v>
                </c:pt>
                <c:pt idx="11">
                  <c:v>3.1</c:v>
                </c:pt>
                <c:pt idx="12">
                  <c:v>3.11</c:v>
                </c:pt>
                <c:pt idx="13">
                  <c:v>3.12</c:v>
                </c:pt>
                <c:pt idx="14">
                  <c:v>3.12</c:v>
                </c:pt>
                <c:pt idx="15">
                  <c:v>3.13</c:v>
                </c:pt>
                <c:pt idx="16">
                  <c:v>3.13</c:v>
                </c:pt>
                <c:pt idx="17">
                  <c:v>3.13</c:v>
                </c:pt>
                <c:pt idx="18">
                  <c:v>3.12</c:v>
                </c:pt>
                <c:pt idx="19">
                  <c:v>3.12</c:v>
                </c:pt>
                <c:pt idx="20">
                  <c:v>3.11</c:v>
                </c:pt>
                <c:pt idx="21">
                  <c:v>3.11</c:v>
                </c:pt>
                <c:pt idx="22">
                  <c:v>3.1</c:v>
                </c:pt>
                <c:pt idx="23">
                  <c:v>3.09</c:v>
                </c:pt>
                <c:pt idx="24">
                  <c:v>3.1</c:v>
                </c:pt>
                <c:pt idx="25">
                  <c:v>3.09</c:v>
                </c:pt>
                <c:pt idx="26">
                  <c:v>3.09</c:v>
                </c:pt>
                <c:pt idx="27">
                  <c:v>3.09</c:v>
                </c:pt>
                <c:pt idx="28">
                  <c:v>3.09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3.07</c:v>
                </c:pt>
                <c:pt idx="33">
                  <c:v>3.07</c:v>
                </c:pt>
                <c:pt idx="34">
                  <c:v>3.07</c:v>
                </c:pt>
                <c:pt idx="35">
                  <c:v>3.06</c:v>
                </c:pt>
                <c:pt idx="36">
                  <c:v>3.05</c:v>
                </c:pt>
                <c:pt idx="37">
                  <c:v>3.06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3.06</c:v>
                </c:pt>
                <c:pt idx="44">
                  <c:v>3.06</c:v>
                </c:pt>
                <c:pt idx="45">
                  <c:v>3.07</c:v>
                </c:pt>
                <c:pt idx="46">
                  <c:v>3.07</c:v>
                </c:pt>
                <c:pt idx="47">
                  <c:v>3.08</c:v>
                </c:pt>
                <c:pt idx="48">
                  <c:v>3.08</c:v>
                </c:pt>
                <c:pt idx="49">
                  <c:v>3.09</c:v>
                </c:pt>
                <c:pt idx="50">
                  <c:v>3.1</c:v>
                </c:pt>
                <c:pt idx="51">
                  <c:v>3.1</c:v>
                </c:pt>
                <c:pt idx="52">
                  <c:v>3.11</c:v>
                </c:pt>
                <c:pt idx="53">
                  <c:v>3.11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3.11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3.11</c:v>
                </c:pt>
                <c:pt idx="69">
                  <c:v>3.11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</c:v>
                </c:pt>
                <c:pt idx="75">
                  <c:v>3.1</c:v>
                </c:pt>
                <c:pt idx="76">
                  <c:v>3.09</c:v>
                </c:pt>
                <c:pt idx="77">
                  <c:v>3.09</c:v>
                </c:pt>
                <c:pt idx="78">
                  <c:v>3.09</c:v>
                </c:pt>
                <c:pt idx="79">
                  <c:v>3.1</c:v>
                </c:pt>
                <c:pt idx="80">
                  <c:v>3.1</c:v>
                </c:pt>
                <c:pt idx="81">
                  <c:v>3.11</c:v>
                </c:pt>
                <c:pt idx="82">
                  <c:v>3.11</c:v>
                </c:pt>
                <c:pt idx="83">
                  <c:v>3.11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3.13</c:v>
                </c:pt>
                <c:pt idx="88">
                  <c:v>3.13</c:v>
                </c:pt>
                <c:pt idx="89">
                  <c:v>3.12</c:v>
                </c:pt>
                <c:pt idx="90">
                  <c:v>3.12</c:v>
                </c:pt>
                <c:pt idx="91">
                  <c:v>3.12</c:v>
                </c:pt>
                <c:pt idx="92">
                  <c:v>3.11</c:v>
                </c:pt>
                <c:pt idx="93">
                  <c:v>3.11</c:v>
                </c:pt>
                <c:pt idx="94">
                  <c:v>3.11</c:v>
                </c:pt>
                <c:pt idx="95">
                  <c:v>3.11</c:v>
                </c:pt>
                <c:pt idx="96">
                  <c:v>3.11</c:v>
                </c:pt>
                <c:pt idx="97">
                  <c:v>3.11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3.09</c:v>
                </c:pt>
                <c:pt idx="104">
                  <c:v>3.09</c:v>
                </c:pt>
                <c:pt idx="105">
                  <c:v>3.09</c:v>
                </c:pt>
                <c:pt idx="106">
                  <c:v>3.08</c:v>
                </c:pt>
                <c:pt idx="107">
                  <c:v>3.08</c:v>
                </c:pt>
                <c:pt idx="108">
                  <c:v>3.08</c:v>
                </c:pt>
                <c:pt idx="109">
                  <c:v>3.07</c:v>
                </c:pt>
                <c:pt idx="110">
                  <c:v>3.08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3.07</c:v>
                </c:pt>
                <c:pt idx="118">
                  <c:v>3.08</c:v>
                </c:pt>
                <c:pt idx="119">
                  <c:v>3.08</c:v>
                </c:pt>
                <c:pt idx="120">
                  <c:v>3.09</c:v>
                </c:pt>
                <c:pt idx="121">
                  <c:v>3.08</c:v>
                </c:pt>
                <c:pt idx="122">
                  <c:v>3.08</c:v>
                </c:pt>
                <c:pt idx="123">
                  <c:v>3.08</c:v>
                </c:pt>
                <c:pt idx="124">
                  <c:v>3.08</c:v>
                </c:pt>
                <c:pt idx="125">
                  <c:v>3.09</c:v>
                </c:pt>
                <c:pt idx="126">
                  <c:v>3.09</c:v>
                </c:pt>
                <c:pt idx="127">
                  <c:v>3.08</c:v>
                </c:pt>
                <c:pt idx="128">
                  <c:v>3.09</c:v>
                </c:pt>
                <c:pt idx="129">
                  <c:v>3.09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3.09</c:v>
                </c:pt>
                <c:pt idx="138">
                  <c:v>3.09</c:v>
                </c:pt>
                <c:pt idx="139">
                  <c:v>3.09</c:v>
                </c:pt>
                <c:pt idx="140">
                  <c:v>3.09</c:v>
                </c:pt>
                <c:pt idx="141">
                  <c:v>3.08</c:v>
                </c:pt>
                <c:pt idx="142">
                  <c:v>3.08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3.07</c:v>
                </c:pt>
                <c:pt idx="154">
                  <c:v>3.07</c:v>
                </c:pt>
                <c:pt idx="155">
                  <c:v>3.07</c:v>
                </c:pt>
                <c:pt idx="156">
                  <c:v>3.08</c:v>
                </c:pt>
                <c:pt idx="157">
                  <c:v>3.09</c:v>
                </c:pt>
                <c:pt idx="158">
                  <c:v>3.09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3.11</c:v>
                </c:pt>
                <c:pt idx="163">
                  <c:v>3.11</c:v>
                </c:pt>
                <c:pt idx="164">
                  <c:v>3.12</c:v>
                </c:pt>
                <c:pt idx="165">
                  <c:v>3.12</c:v>
                </c:pt>
                <c:pt idx="166">
                  <c:v>3.11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3.09</c:v>
                </c:pt>
                <c:pt idx="183">
                  <c:v>3.09</c:v>
                </c:pt>
                <c:pt idx="184">
                  <c:v>3.09</c:v>
                </c:pt>
                <c:pt idx="185">
                  <c:v>3.08</c:v>
                </c:pt>
                <c:pt idx="186">
                  <c:v>3.08</c:v>
                </c:pt>
                <c:pt idx="187">
                  <c:v>3.08</c:v>
                </c:pt>
                <c:pt idx="188">
                  <c:v>3.08</c:v>
                </c:pt>
                <c:pt idx="189">
                  <c:v>3.08</c:v>
                </c:pt>
                <c:pt idx="190">
                  <c:v>3.07</c:v>
                </c:pt>
                <c:pt idx="191">
                  <c:v>3.07</c:v>
                </c:pt>
                <c:pt idx="192">
                  <c:v>3.07</c:v>
                </c:pt>
                <c:pt idx="193">
                  <c:v>3.07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3.09</c:v>
                </c:pt>
                <c:pt idx="198">
                  <c:v>3.09</c:v>
                </c:pt>
                <c:pt idx="199">
                  <c:v>3.1</c:v>
                </c:pt>
                <c:pt idx="200">
                  <c:v>3.1</c:v>
                </c:pt>
                <c:pt idx="201">
                  <c:v>3.11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3.12</c:v>
                </c:pt>
                <c:pt idx="206">
                  <c:v>3.12</c:v>
                </c:pt>
                <c:pt idx="207">
                  <c:v>3.11</c:v>
                </c:pt>
                <c:pt idx="208">
                  <c:v>3.11</c:v>
                </c:pt>
                <c:pt idx="209">
                  <c:v>3.11</c:v>
                </c:pt>
                <c:pt idx="210">
                  <c:v>3.11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3.09</c:v>
                </c:pt>
                <c:pt idx="217">
                  <c:v>3.09</c:v>
                </c:pt>
                <c:pt idx="218">
                  <c:v>3.08</c:v>
                </c:pt>
                <c:pt idx="219">
                  <c:v>3.08</c:v>
                </c:pt>
                <c:pt idx="220">
                  <c:v>3.08</c:v>
                </c:pt>
                <c:pt idx="221">
                  <c:v>3.07</c:v>
                </c:pt>
                <c:pt idx="222">
                  <c:v>3.07</c:v>
                </c:pt>
                <c:pt idx="223">
                  <c:v>3.07</c:v>
                </c:pt>
                <c:pt idx="224">
                  <c:v>3.07</c:v>
                </c:pt>
                <c:pt idx="225">
                  <c:v>3.07</c:v>
                </c:pt>
                <c:pt idx="226">
                  <c:v>3.07</c:v>
                </c:pt>
                <c:pt idx="227">
                  <c:v>3.07</c:v>
                </c:pt>
                <c:pt idx="228">
                  <c:v>3.07</c:v>
                </c:pt>
                <c:pt idx="229">
                  <c:v>3.07</c:v>
                </c:pt>
                <c:pt idx="230">
                  <c:v>3.08</c:v>
                </c:pt>
                <c:pt idx="231">
                  <c:v>3.08</c:v>
                </c:pt>
                <c:pt idx="232">
                  <c:v>3.09</c:v>
                </c:pt>
                <c:pt idx="233">
                  <c:v>3.09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3.11</c:v>
                </c:pt>
                <c:pt idx="238">
                  <c:v>3.11</c:v>
                </c:pt>
                <c:pt idx="239">
                  <c:v>3.12</c:v>
                </c:pt>
                <c:pt idx="240">
                  <c:v>3.11</c:v>
                </c:pt>
                <c:pt idx="241">
                  <c:v>3.1</c:v>
                </c:pt>
                <c:pt idx="242">
                  <c:v>3.09</c:v>
                </c:pt>
                <c:pt idx="243">
                  <c:v>3.09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3.06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3.06</c:v>
                </c:pt>
                <c:pt idx="258">
                  <c:v>3.06</c:v>
                </c:pt>
                <c:pt idx="259">
                  <c:v>3.06</c:v>
                </c:pt>
                <c:pt idx="260">
                  <c:v>3.06</c:v>
                </c:pt>
                <c:pt idx="261">
                  <c:v>3.06</c:v>
                </c:pt>
                <c:pt idx="262">
                  <c:v>3.06</c:v>
                </c:pt>
                <c:pt idx="263">
                  <c:v>3.06</c:v>
                </c:pt>
                <c:pt idx="264">
                  <c:v>3.06</c:v>
                </c:pt>
                <c:pt idx="265">
                  <c:v>3.05</c:v>
                </c:pt>
                <c:pt idx="266">
                  <c:v>3.05</c:v>
                </c:pt>
                <c:pt idx="267">
                  <c:v>3.05</c:v>
                </c:pt>
                <c:pt idx="268">
                  <c:v>3.05</c:v>
                </c:pt>
                <c:pt idx="269">
                  <c:v>3.05</c:v>
                </c:pt>
                <c:pt idx="270">
                  <c:v>3.06</c:v>
                </c:pt>
                <c:pt idx="271">
                  <c:v>3.06</c:v>
                </c:pt>
                <c:pt idx="272">
                  <c:v>3.07</c:v>
                </c:pt>
                <c:pt idx="273">
                  <c:v>3.08</c:v>
                </c:pt>
                <c:pt idx="274">
                  <c:v>3.09</c:v>
                </c:pt>
                <c:pt idx="275">
                  <c:v>3.09</c:v>
                </c:pt>
                <c:pt idx="276">
                  <c:v>3.1</c:v>
                </c:pt>
                <c:pt idx="277">
                  <c:v>3.1</c:v>
                </c:pt>
                <c:pt idx="278">
                  <c:v>3.11</c:v>
                </c:pt>
                <c:pt idx="279">
                  <c:v>3.11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3.09</c:v>
                </c:pt>
                <c:pt idx="284">
                  <c:v>3.09</c:v>
                </c:pt>
                <c:pt idx="285">
                  <c:v>3.09</c:v>
                </c:pt>
                <c:pt idx="286">
                  <c:v>3.09</c:v>
                </c:pt>
                <c:pt idx="287">
                  <c:v>3.08</c:v>
                </c:pt>
                <c:pt idx="288">
                  <c:v>3.09</c:v>
                </c:pt>
                <c:pt idx="289">
                  <c:v>3.09</c:v>
                </c:pt>
                <c:pt idx="290">
                  <c:v>3.1</c:v>
                </c:pt>
                <c:pt idx="291">
                  <c:v>3.09</c:v>
                </c:pt>
                <c:pt idx="292">
                  <c:v>3.1</c:v>
                </c:pt>
                <c:pt idx="293">
                  <c:v>3.09</c:v>
                </c:pt>
                <c:pt idx="294">
                  <c:v>3.1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3.08</c:v>
                </c:pt>
                <c:pt idx="300">
                  <c:v>3.08</c:v>
                </c:pt>
                <c:pt idx="301">
                  <c:v>3.07</c:v>
                </c:pt>
                <c:pt idx="302">
                  <c:v>3.07</c:v>
                </c:pt>
                <c:pt idx="303">
                  <c:v>3.07</c:v>
                </c:pt>
                <c:pt idx="304">
                  <c:v>3.07</c:v>
                </c:pt>
                <c:pt idx="305">
                  <c:v>3.07</c:v>
                </c:pt>
                <c:pt idx="306">
                  <c:v>3.08</c:v>
                </c:pt>
                <c:pt idx="307">
                  <c:v>3.08</c:v>
                </c:pt>
                <c:pt idx="308">
                  <c:v>3.08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3.11</c:v>
                </c:pt>
                <c:pt idx="316">
                  <c:v>3.11</c:v>
                </c:pt>
                <c:pt idx="317">
                  <c:v>3.11</c:v>
                </c:pt>
                <c:pt idx="318">
                  <c:v>3.11</c:v>
                </c:pt>
                <c:pt idx="319">
                  <c:v>3.11</c:v>
                </c:pt>
                <c:pt idx="320">
                  <c:v>3.11</c:v>
                </c:pt>
                <c:pt idx="321">
                  <c:v>3.11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3.09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3.09</c:v>
                </c:pt>
                <c:pt idx="336">
                  <c:v>3.09</c:v>
                </c:pt>
                <c:pt idx="337">
                  <c:v>3.09</c:v>
                </c:pt>
                <c:pt idx="338">
                  <c:v>3.09</c:v>
                </c:pt>
                <c:pt idx="339">
                  <c:v>3.09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3.07</c:v>
                </c:pt>
                <c:pt idx="345">
                  <c:v>3.08</c:v>
                </c:pt>
                <c:pt idx="346">
                  <c:v>3.08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3.1</c:v>
                </c:pt>
                <c:pt idx="351">
                  <c:v>3.11</c:v>
                </c:pt>
                <c:pt idx="352">
                  <c:v>3.11</c:v>
                </c:pt>
                <c:pt idx="353">
                  <c:v>3.12</c:v>
                </c:pt>
                <c:pt idx="354">
                  <c:v>3.12</c:v>
                </c:pt>
                <c:pt idx="355">
                  <c:v>3.12</c:v>
                </c:pt>
                <c:pt idx="356">
                  <c:v>3.12</c:v>
                </c:pt>
                <c:pt idx="357">
                  <c:v>3.12</c:v>
                </c:pt>
                <c:pt idx="358">
                  <c:v>3.11</c:v>
                </c:pt>
                <c:pt idx="359">
                  <c:v>3.11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3.11</c:v>
                </c:pt>
                <c:pt idx="366">
                  <c:v>3.12</c:v>
                </c:pt>
                <c:pt idx="367">
                  <c:v>3.11</c:v>
                </c:pt>
                <c:pt idx="368">
                  <c:v>3.11</c:v>
                </c:pt>
                <c:pt idx="369">
                  <c:v>3.11</c:v>
                </c:pt>
                <c:pt idx="370">
                  <c:v>3.11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3.11</c:v>
                </c:pt>
                <c:pt idx="383">
                  <c:v>3.11</c:v>
                </c:pt>
                <c:pt idx="384">
                  <c:v>3.11</c:v>
                </c:pt>
                <c:pt idx="385">
                  <c:v>3.12</c:v>
                </c:pt>
                <c:pt idx="386">
                  <c:v>3.12</c:v>
                </c:pt>
                <c:pt idx="387">
                  <c:v>3.12</c:v>
                </c:pt>
                <c:pt idx="388">
                  <c:v>3.12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3.13</c:v>
                </c:pt>
                <c:pt idx="393">
                  <c:v>3.13</c:v>
                </c:pt>
                <c:pt idx="394">
                  <c:v>3.13</c:v>
                </c:pt>
                <c:pt idx="395">
                  <c:v>3.12</c:v>
                </c:pt>
                <c:pt idx="396">
                  <c:v>3.12</c:v>
                </c:pt>
                <c:pt idx="397">
                  <c:v>3.12</c:v>
                </c:pt>
                <c:pt idx="398">
                  <c:v>3.12</c:v>
                </c:pt>
                <c:pt idx="399">
                  <c:v>3.12</c:v>
                </c:pt>
                <c:pt idx="400">
                  <c:v>3.12</c:v>
                </c:pt>
                <c:pt idx="401">
                  <c:v>3.11</c:v>
                </c:pt>
                <c:pt idx="402">
                  <c:v>3.12</c:v>
                </c:pt>
                <c:pt idx="403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0F4B-B719-6A7F8D0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384"/>
        <c:axId val="135670048"/>
      </c:lineChart>
      <c:catAx>
        <c:axId val="1358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048"/>
        <c:crosses val="autoZero"/>
        <c:auto val="1"/>
        <c:lblAlgn val="ctr"/>
        <c:lblOffset val="100"/>
        <c:noMultiLvlLbl val="0"/>
      </c:catAx>
      <c:valAx>
        <c:axId val="135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 ~ 0.7 (nadir)'!$B$1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~ 0.7 (nadir)'!$C$2:$C$404</c:f>
              <c:numCache>
                <c:formatCode>General</c:formatCode>
                <c:ptCount val="403"/>
                <c:pt idx="0">
                  <c:v>10.36</c:v>
                </c:pt>
                <c:pt idx="1">
                  <c:v>10.394</c:v>
                </c:pt>
                <c:pt idx="2">
                  <c:v>10.465999999999999</c:v>
                </c:pt>
                <c:pt idx="3">
                  <c:v>10.5</c:v>
                </c:pt>
                <c:pt idx="4">
                  <c:v>10.536</c:v>
                </c:pt>
                <c:pt idx="5">
                  <c:v>10.611000000000001</c:v>
                </c:pt>
                <c:pt idx="6">
                  <c:v>10.645</c:v>
                </c:pt>
                <c:pt idx="7">
                  <c:v>10.679</c:v>
                </c:pt>
                <c:pt idx="8">
                  <c:v>10.749000000000001</c:v>
                </c:pt>
                <c:pt idx="9">
                  <c:v>10.784000000000001</c:v>
                </c:pt>
                <c:pt idx="10">
                  <c:v>10.853999999999999</c:v>
                </c:pt>
                <c:pt idx="11">
                  <c:v>10.887</c:v>
                </c:pt>
                <c:pt idx="12">
                  <c:v>10.955</c:v>
                </c:pt>
                <c:pt idx="13">
                  <c:v>10.993</c:v>
                </c:pt>
                <c:pt idx="14">
                  <c:v>11.032</c:v>
                </c:pt>
                <c:pt idx="15">
                  <c:v>11.099</c:v>
                </c:pt>
                <c:pt idx="16">
                  <c:v>11.132999999999999</c:v>
                </c:pt>
                <c:pt idx="17">
                  <c:v>11.204000000000001</c:v>
                </c:pt>
                <c:pt idx="18">
                  <c:v>11.238</c:v>
                </c:pt>
                <c:pt idx="19">
                  <c:v>11.308999999999999</c:v>
                </c:pt>
                <c:pt idx="20">
                  <c:v>11.343999999999999</c:v>
                </c:pt>
                <c:pt idx="21">
                  <c:v>11.381</c:v>
                </c:pt>
                <c:pt idx="22">
                  <c:v>11.452</c:v>
                </c:pt>
                <c:pt idx="23">
                  <c:v>11.486000000000001</c:v>
                </c:pt>
                <c:pt idx="24">
                  <c:v>11.554</c:v>
                </c:pt>
                <c:pt idx="25">
                  <c:v>11.593</c:v>
                </c:pt>
                <c:pt idx="26">
                  <c:v>11.659000000000001</c:v>
                </c:pt>
                <c:pt idx="27">
                  <c:v>11.693</c:v>
                </c:pt>
                <c:pt idx="28">
                  <c:v>11.762</c:v>
                </c:pt>
                <c:pt idx="29">
                  <c:v>11.795999999999999</c:v>
                </c:pt>
                <c:pt idx="30">
                  <c:v>11.829000000000001</c:v>
                </c:pt>
                <c:pt idx="31">
                  <c:v>11.9</c:v>
                </c:pt>
                <c:pt idx="32">
                  <c:v>11.933999999999999</c:v>
                </c:pt>
                <c:pt idx="33">
                  <c:v>12.006</c:v>
                </c:pt>
                <c:pt idx="34">
                  <c:v>12.042</c:v>
                </c:pt>
                <c:pt idx="35">
                  <c:v>12.081</c:v>
                </c:pt>
                <c:pt idx="36">
                  <c:v>12.151999999999999</c:v>
                </c:pt>
                <c:pt idx="37">
                  <c:v>12.185</c:v>
                </c:pt>
                <c:pt idx="38">
                  <c:v>12.26</c:v>
                </c:pt>
                <c:pt idx="39">
                  <c:v>12.297000000000001</c:v>
                </c:pt>
                <c:pt idx="40">
                  <c:v>12.331</c:v>
                </c:pt>
                <c:pt idx="41">
                  <c:v>12.401999999999999</c:v>
                </c:pt>
                <c:pt idx="42">
                  <c:v>12.438000000000001</c:v>
                </c:pt>
                <c:pt idx="43">
                  <c:v>12.51</c:v>
                </c:pt>
                <c:pt idx="44">
                  <c:v>12.544</c:v>
                </c:pt>
                <c:pt idx="45">
                  <c:v>12.616</c:v>
                </c:pt>
                <c:pt idx="46">
                  <c:v>12.653</c:v>
                </c:pt>
                <c:pt idx="47">
                  <c:v>12.69</c:v>
                </c:pt>
                <c:pt idx="48">
                  <c:v>12.759</c:v>
                </c:pt>
                <c:pt idx="49">
                  <c:v>12.792999999999999</c:v>
                </c:pt>
                <c:pt idx="50">
                  <c:v>12.861000000000001</c:v>
                </c:pt>
                <c:pt idx="51">
                  <c:v>12.898999999999999</c:v>
                </c:pt>
                <c:pt idx="52">
                  <c:v>12.938000000000001</c:v>
                </c:pt>
                <c:pt idx="53">
                  <c:v>13.009</c:v>
                </c:pt>
                <c:pt idx="54">
                  <c:v>13.045</c:v>
                </c:pt>
                <c:pt idx="55">
                  <c:v>13.08</c:v>
                </c:pt>
                <c:pt idx="56">
                  <c:v>13.151999999999999</c:v>
                </c:pt>
                <c:pt idx="57">
                  <c:v>13.186999999999999</c:v>
                </c:pt>
                <c:pt idx="58">
                  <c:v>13.254</c:v>
                </c:pt>
                <c:pt idx="59">
                  <c:v>13.288</c:v>
                </c:pt>
                <c:pt idx="60">
                  <c:v>13.359</c:v>
                </c:pt>
                <c:pt idx="61">
                  <c:v>13.396000000000001</c:v>
                </c:pt>
                <c:pt idx="62">
                  <c:v>13.468</c:v>
                </c:pt>
                <c:pt idx="63">
                  <c:v>13.504</c:v>
                </c:pt>
                <c:pt idx="64">
                  <c:v>13.537000000000001</c:v>
                </c:pt>
                <c:pt idx="65">
                  <c:v>13.609</c:v>
                </c:pt>
                <c:pt idx="66">
                  <c:v>13.641999999999999</c:v>
                </c:pt>
                <c:pt idx="67">
                  <c:v>13.709</c:v>
                </c:pt>
                <c:pt idx="68">
                  <c:v>13.747</c:v>
                </c:pt>
                <c:pt idx="69">
                  <c:v>13.785</c:v>
                </c:pt>
                <c:pt idx="70">
                  <c:v>13.855</c:v>
                </c:pt>
                <c:pt idx="71">
                  <c:v>13.888999999999999</c:v>
                </c:pt>
                <c:pt idx="72">
                  <c:v>13.959</c:v>
                </c:pt>
                <c:pt idx="73">
                  <c:v>13.993</c:v>
                </c:pt>
                <c:pt idx="74">
                  <c:v>14.029</c:v>
                </c:pt>
                <c:pt idx="75">
                  <c:v>14.097</c:v>
                </c:pt>
                <c:pt idx="76">
                  <c:v>14.132999999999999</c:v>
                </c:pt>
                <c:pt idx="77">
                  <c:v>14.204000000000001</c:v>
                </c:pt>
                <c:pt idx="78">
                  <c:v>14.242000000000001</c:v>
                </c:pt>
                <c:pt idx="79">
                  <c:v>14.313000000000001</c:v>
                </c:pt>
                <c:pt idx="80">
                  <c:v>14.348000000000001</c:v>
                </c:pt>
                <c:pt idx="81">
                  <c:v>14.382</c:v>
                </c:pt>
                <c:pt idx="82">
                  <c:v>14.452999999999999</c:v>
                </c:pt>
                <c:pt idx="83">
                  <c:v>14.486000000000001</c:v>
                </c:pt>
                <c:pt idx="84">
                  <c:v>14.554</c:v>
                </c:pt>
                <c:pt idx="85">
                  <c:v>14.589</c:v>
                </c:pt>
                <c:pt idx="86">
                  <c:v>14.66</c:v>
                </c:pt>
                <c:pt idx="87">
                  <c:v>14.696</c:v>
                </c:pt>
                <c:pt idx="88">
                  <c:v>14.73</c:v>
                </c:pt>
                <c:pt idx="89">
                  <c:v>14.8</c:v>
                </c:pt>
                <c:pt idx="90">
                  <c:v>14.837999999999999</c:v>
                </c:pt>
                <c:pt idx="91">
                  <c:v>14.91</c:v>
                </c:pt>
                <c:pt idx="92">
                  <c:v>14.946</c:v>
                </c:pt>
                <c:pt idx="93">
                  <c:v>15.016999999999999</c:v>
                </c:pt>
                <c:pt idx="94">
                  <c:v>15.053000000000001</c:v>
                </c:pt>
                <c:pt idx="95">
                  <c:v>15.087</c:v>
                </c:pt>
                <c:pt idx="96">
                  <c:v>15.159000000000001</c:v>
                </c:pt>
                <c:pt idx="97">
                  <c:v>15.192</c:v>
                </c:pt>
                <c:pt idx="98">
                  <c:v>15.259</c:v>
                </c:pt>
                <c:pt idx="99">
                  <c:v>15.297000000000001</c:v>
                </c:pt>
                <c:pt idx="100">
                  <c:v>15.331</c:v>
                </c:pt>
                <c:pt idx="101">
                  <c:v>15.398999999999999</c:v>
                </c:pt>
                <c:pt idx="102">
                  <c:v>15.436999999999999</c:v>
                </c:pt>
                <c:pt idx="103">
                  <c:v>15.507999999999999</c:v>
                </c:pt>
                <c:pt idx="104">
                  <c:v>15.544</c:v>
                </c:pt>
                <c:pt idx="105">
                  <c:v>15.614000000000001</c:v>
                </c:pt>
                <c:pt idx="106">
                  <c:v>15.653</c:v>
                </c:pt>
                <c:pt idx="107">
                  <c:v>15.686999999999999</c:v>
                </c:pt>
                <c:pt idx="108">
                  <c:v>15.757</c:v>
                </c:pt>
                <c:pt idx="109">
                  <c:v>15.791</c:v>
                </c:pt>
                <c:pt idx="110">
                  <c:v>15.863</c:v>
                </c:pt>
                <c:pt idx="111">
                  <c:v>15.901999999999999</c:v>
                </c:pt>
                <c:pt idx="112">
                  <c:v>15.936</c:v>
                </c:pt>
                <c:pt idx="113">
                  <c:v>16.007999999999999</c:v>
                </c:pt>
                <c:pt idx="114">
                  <c:v>16.042000000000002</c:v>
                </c:pt>
                <c:pt idx="115">
                  <c:v>16.109000000000002</c:v>
                </c:pt>
                <c:pt idx="116">
                  <c:v>16.146000000000001</c:v>
                </c:pt>
                <c:pt idx="117">
                  <c:v>16.18</c:v>
                </c:pt>
                <c:pt idx="118">
                  <c:v>16.248000000000001</c:v>
                </c:pt>
                <c:pt idx="119">
                  <c:v>16.286999999999999</c:v>
                </c:pt>
                <c:pt idx="120">
                  <c:v>16.355</c:v>
                </c:pt>
                <c:pt idx="121">
                  <c:v>16.388999999999999</c:v>
                </c:pt>
                <c:pt idx="122">
                  <c:v>16.456</c:v>
                </c:pt>
                <c:pt idx="123">
                  <c:v>16.489999999999998</c:v>
                </c:pt>
                <c:pt idx="124">
                  <c:v>16.559000000000001</c:v>
                </c:pt>
                <c:pt idx="125">
                  <c:v>16.593</c:v>
                </c:pt>
                <c:pt idx="126">
                  <c:v>16.661000000000001</c:v>
                </c:pt>
                <c:pt idx="127">
                  <c:v>16.698</c:v>
                </c:pt>
                <c:pt idx="128">
                  <c:v>16.77</c:v>
                </c:pt>
                <c:pt idx="129">
                  <c:v>16.805</c:v>
                </c:pt>
                <c:pt idx="130">
                  <c:v>16.838000000000001</c:v>
                </c:pt>
                <c:pt idx="131">
                  <c:v>16.908999999999999</c:v>
                </c:pt>
                <c:pt idx="132">
                  <c:v>16.943999999999999</c:v>
                </c:pt>
                <c:pt idx="133">
                  <c:v>16.981999999999999</c:v>
                </c:pt>
                <c:pt idx="134">
                  <c:v>17.053000000000001</c:v>
                </c:pt>
                <c:pt idx="135">
                  <c:v>17.085999999999999</c:v>
                </c:pt>
                <c:pt idx="136">
                  <c:v>17.155000000000001</c:v>
                </c:pt>
                <c:pt idx="137">
                  <c:v>17.190000000000001</c:v>
                </c:pt>
                <c:pt idx="138">
                  <c:v>17.263999999999999</c:v>
                </c:pt>
                <c:pt idx="139">
                  <c:v>17.302</c:v>
                </c:pt>
                <c:pt idx="140">
                  <c:v>17.335999999999999</c:v>
                </c:pt>
                <c:pt idx="141">
                  <c:v>17.408000000000001</c:v>
                </c:pt>
                <c:pt idx="142">
                  <c:v>17.442</c:v>
                </c:pt>
                <c:pt idx="143">
                  <c:v>17.510000000000002</c:v>
                </c:pt>
                <c:pt idx="144">
                  <c:v>17.542999999999999</c:v>
                </c:pt>
                <c:pt idx="145">
                  <c:v>17.617000000000001</c:v>
                </c:pt>
                <c:pt idx="146">
                  <c:v>17.652999999999999</c:v>
                </c:pt>
                <c:pt idx="147">
                  <c:v>17.689</c:v>
                </c:pt>
                <c:pt idx="148">
                  <c:v>17.760999999999999</c:v>
                </c:pt>
                <c:pt idx="149">
                  <c:v>17.797000000000001</c:v>
                </c:pt>
                <c:pt idx="150">
                  <c:v>17.835000000000001</c:v>
                </c:pt>
                <c:pt idx="151">
                  <c:v>17.907</c:v>
                </c:pt>
                <c:pt idx="152">
                  <c:v>17.940999999999999</c:v>
                </c:pt>
                <c:pt idx="153">
                  <c:v>18.012</c:v>
                </c:pt>
                <c:pt idx="154">
                  <c:v>18.045000000000002</c:v>
                </c:pt>
                <c:pt idx="155">
                  <c:v>18.116</c:v>
                </c:pt>
                <c:pt idx="156">
                  <c:v>18.152999999999999</c:v>
                </c:pt>
                <c:pt idx="157">
                  <c:v>18.186</c:v>
                </c:pt>
                <c:pt idx="158">
                  <c:v>18.260000000000002</c:v>
                </c:pt>
                <c:pt idx="159">
                  <c:v>18.297000000000001</c:v>
                </c:pt>
                <c:pt idx="160">
                  <c:v>18.366</c:v>
                </c:pt>
                <c:pt idx="161">
                  <c:v>18.399000000000001</c:v>
                </c:pt>
                <c:pt idx="162">
                  <c:v>18.433</c:v>
                </c:pt>
                <c:pt idx="163">
                  <c:v>18.504999999999999</c:v>
                </c:pt>
                <c:pt idx="164">
                  <c:v>18.542999999999999</c:v>
                </c:pt>
                <c:pt idx="165">
                  <c:v>18.616</c:v>
                </c:pt>
                <c:pt idx="166">
                  <c:v>18.652999999999999</c:v>
                </c:pt>
                <c:pt idx="167">
                  <c:v>18.690000000000001</c:v>
                </c:pt>
                <c:pt idx="168">
                  <c:v>18.759</c:v>
                </c:pt>
                <c:pt idx="169">
                  <c:v>18.792000000000002</c:v>
                </c:pt>
                <c:pt idx="170">
                  <c:v>18.86</c:v>
                </c:pt>
                <c:pt idx="171">
                  <c:v>18.893000000000001</c:v>
                </c:pt>
                <c:pt idx="172">
                  <c:v>18.960999999999999</c:v>
                </c:pt>
                <c:pt idx="173">
                  <c:v>18.997</c:v>
                </c:pt>
                <c:pt idx="174">
                  <c:v>19.067</c:v>
                </c:pt>
                <c:pt idx="175">
                  <c:v>19.102</c:v>
                </c:pt>
                <c:pt idx="176">
                  <c:v>19.14</c:v>
                </c:pt>
                <c:pt idx="177">
                  <c:v>19.210999999999999</c:v>
                </c:pt>
                <c:pt idx="178">
                  <c:v>19.245999999999999</c:v>
                </c:pt>
                <c:pt idx="179">
                  <c:v>19.321999999999999</c:v>
                </c:pt>
                <c:pt idx="180">
                  <c:v>19.356999999999999</c:v>
                </c:pt>
                <c:pt idx="181">
                  <c:v>19.390999999999998</c:v>
                </c:pt>
                <c:pt idx="182">
                  <c:v>19.46</c:v>
                </c:pt>
                <c:pt idx="183">
                  <c:v>19.492999999999999</c:v>
                </c:pt>
                <c:pt idx="184">
                  <c:v>19.559999999999999</c:v>
                </c:pt>
                <c:pt idx="185">
                  <c:v>19.593</c:v>
                </c:pt>
                <c:pt idx="186">
                  <c:v>19.661000000000001</c:v>
                </c:pt>
                <c:pt idx="187">
                  <c:v>19.696999999999999</c:v>
                </c:pt>
                <c:pt idx="188">
                  <c:v>19.771999999999998</c:v>
                </c:pt>
                <c:pt idx="189">
                  <c:v>19.809999999999999</c:v>
                </c:pt>
                <c:pt idx="190">
                  <c:v>19.844000000000001</c:v>
                </c:pt>
                <c:pt idx="191">
                  <c:v>19.911999999999999</c:v>
                </c:pt>
                <c:pt idx="192">
                  <c:v>19.95</c:v>
                </c:pt>
                <c:pt idx="193">
                  <c:v>20.021999999999998</c:v>
                </c:pt>
                <c:pt idx="194">
                  <c:v>20.056999999999999</c:v>
                </c:pt>
                <c:pt idx="195">
                  <c:v>20.091999999999999</c:v>
                </c:pt>
                <c:pt idx="196">
                  <c:v>20.16</c:v>
                </c:pt>
                <c:pt idx="197">
                  <c:v>20.195</c:v>
                </c:pt>
                <c:pt idx="198">
                  <c:v>20.266999999999999</c:v>
                </c:pt>
                <c:pt idx="199">
                  <c:v>20.305</c:v>
                </c:pt>
                <c:pt idx="200">
                  <c:v>20.34</c:v>
                </c:pt>
                <c:pt idx="201">
                  <c:v>20.41</c:v>
                </c:pt>
                <c:pt idx="202">
                  <c:v>20.443000000000001</c:v>
                </c:pt>
                <c:pt idx="203">
                  <c:v>20.515000000000001</c:v>
                </c:pt>
                <c:pt idx="204">
                  <c:v>20.548999999999999</c:v>
                </c:pt>
                <c:pt idx="205">
                  <c:v>20.588000000000001</c:v>
                </c:pt>
                <c:pt idx="206">
                  <c:v>20.658000000000001</c:v>
                </c:pt>
                <c:pt idx="207">
                  <c:v>20.693000000000001</c:v>
                </c:pt>
                <c:pt idx="208">
                  <c:v>20.759</c:v>
                </c:pt>
                <c:pt idx="209">
                  <c:v>20.794</c:v>
                </c:pt>
                <c:pt idx="210">
                  <c:v>20.864999999999998</c:v>
                </c:pt>
                <c:pt idx="211">
                  <c:v>20.901</c:v>
                </c:pt>
                <c:pt idx="212">
                  <c:v>20.936</c:v>
                </c:pt>
                <c:pt idx="213">
                  <c:v>21.006</c:v>
                </c:pt>
                <c:pt idx="214">
                  <c:v>21.04</c:v>
                </c:pt>
                <c:pt idx="215">
                  <c:v>21.106999999999999</c:v>
                </c:pt>
                <c:pt idx="216">
                  <c:v>21.143000000000001</c:v>
                </c:pt>
                <c:pt idx="217">
                  <c:v>21.210999999999999</c:v>
                </c:pt>
                <c:pt idx="218">
                  <c:v>21.248999999999999</c:v>
                </c:pt>
                <c:pt idx="219">
                  <c:v>21.288</c:v>
                </c:pt>
                <c:pt idx="220">
                  <c:v>21.356000000000002</c:v>
                </c:pt>
                <c:pt idx="221">
                  <c:v>21.39</c:v>
                </c:pt>
                <c:pt idx="222">
                  <c:v>21.457999999999998</c:v>
                </c:pt>
                <c:pt idx="223">
                  <c:v>21.491</c:v>
                </c:pt>
                <c:pt idx="224">
                  <c:v>21.562999999999999</c:v>
                </c:pt>
                <c:pt idx="225">
                  <c:v>21.597000000000001</c:v>
                </c:pt>
                <c:pt idx="226">
                  <c:v>21.667000000000002</c:v>
                </c:pt>
                <c:pt idx="227">
                  <c:v>21.701000000000001</c:v>
                </c:pt>
                <c:pt idx="228">
                  <c:v>21.734999999999999</c:v>
                </c:pt>
                <c:pt idx="229">
                  <c:v>21.806999999999999</c:v>
                </c:pt>
                <c:pt idx="230">
                  <c:v>21.843</c:v>
                </c:pt>
                <c:pt idx="231">
                  <c:v>21.917000000000002</c:v>
                </c:pt>
                <c:pt idx="232">
                  <c:v>21.952999999999999</c:v>
                </c:pt>
                <c:pt idx="233">
                  <c:v>21.99</c:v>
                </c:pt>
                <c:pt idx="234">
                  <c:v>22.056999999999999</c:v>
                </c:pt>
                <c:pt idx="235">
                  <c:v>22.091000000000001</c:v>
                </c:pt>
                <c:pt idx="236">
                  <c:v>22.161000000000001</c:v>
                </c:pt>
                <c:pt idx="237">
                  <c:v>22.199000000000002</c:v>
                </c:pt>
                <c:pt idx="238">
                  <c:v>22.234000000000002</c:v>
                </c:pt>
                <c:pt idx="239">
                  <c:v>22.302</c:v>
                </c:pt>
                <c:pt idx="240">
                  <c:v>22.335999999999999</c:v>
                </c:pt>
                <c:pt idx="241">
                  <c:v>22.407</c:v>
                </c:pt>
                <c:pt idx="242">
                  <c:v>22.440999999999999</c:v>
                </c:pt>
                <c:pt idx="243">
                  <c:v>22.509</c:v>
                </c:pt>
                <c:pt idx="244">
                  <c:v>22.544</c:v>
                </c:pt>
                <c:pt idx="245">
                  <c:v>22.61</c:v>
                </c:pt>
                <c:pt idx="246">
                  <c:v>22.643999999999998</c:v>
                </c:pt>
                <c:pt idx="247">
                  <c:v>22.710999999999999</c:v>
                </c:pt>
                <c:pt idx="248">
                  <c:v>22.747</c:v>
                </c:pt>
                <c:pt idx="249">
                  <c:v>22.818000000000001</c:v>
                </c:pt>
                <c:pt idx="250">
                  <c:v>22.852</c:v>
                </c:pt>
                <c:pt idx="251">
                  <c:v>22.885000000000002</c:v>
                </c:pt>
                <c:pt idx="252">
                  <c:v>22.957000000000001</c:v>
                </c:pt>
                <c:pt idx="253">
                  <c:v>22.992999999999999</c:v>
                </c:pt>
                <c:pt idx="254">
                  <c:v>23.06</c:v>
                </c:pt>
                <c:pt idx="255">
                  <c:v>23.094000000000001</c:v>
                </c:pt>
                <c:pt idx="256">
                  <c:v>23.164999999999999</c:v>
                </c:pt>
                <c:pt idx="257">
                  <c:v>23.201000000000001</c:v>
                </c:pt>
                <c:pt idx="258">
                  <c:v>23.273</c:v>
                </c:pt>
                <c:pt idx="259">
                  <c:v>23.311</c:v>
                </c:pt>
                <c:pt idx="260">
                  <c:v>23.349</c:v>
                </c:pt>
                <c:pt idx="261">
                  <c:v>23.384</c:v>
                </c:pt>
                <c:pt idx="262">
                  <c:v>23.452999999999999</c:v>
                </c:pt>
                <c:pt idx="263">
                  <c:v>23.486999999999998</c:v>
                </c:pt>
                <c:pt idx="264">
                  <c:v>23.56</c:v>
                </c:pt>
                <c:pt idx="265">
                  <c:v>23.594000000000001</c:v>
                </c:pt>
                <c:pt idx="266">
                  <c:v>23.661999999999999</c:v>
                </c:pt>
                <c:pt idx="267">
                  <c:v>23.696000000000002</c:v>
                </c:pt>
                <c:pt idx="268">
                  <c:v>23.771999999999998</c:v>
                </c:pt>
                <c:pt idx="269">
                  <c:v>23.805</c:v>
                </c:pt>
                <c:pt idx="270">
                  <c:v>23.838999999999999</c:v>
                </c:pt>
                <c:pt idx="271">
                  <c:v>23.908999999999999</c:v>
                </c:pt>
                <c:pt idx="272">
                  <c:v>23.943999999999999</c:v>
                </c:pt>
                <c:pt idx="273">
                  <c:v>24.02</c:v>
                </c:pt>
                <c:pt idx="274">
                  <c:v>24.058</c:v>
                </c:pt>
                <c:pt idx="275">
                  <c:v>24.091000000000001</c:v>
                </c:pt>
                <c:pt idx="276">
                  <c:v>24.161000000000001</c:v>
                </c:pt>
                <c:pt idx="277">
                  <c:v>24.195</c:v>
                </c:pt>
                <c:pt idx="278">
                  <c:v>24.265999999999998</c:v>
                </c:pt>
                <c:pt idx="279">
                  <c:v>24.298999999999999</c:v>
                </c:pt>
                <c:pt idx="280">
                  <c:v>24.367000000000001</c:v>
                </c:pt>
                <c:pt idx="281">
                  <c:v>24.404</c:v>
                </c:pt>
                <c:pt idx="282">
                  <c:v>24.437999999999999</c:v>
                </c:pt>
                <c:pt idx="283">
                  <c:v>24.51</c:v>
                </c:pt>
                <c:pt idx="284">
                  <c:v>24.544</c:v>
                </c:pt>
                <c:pt idx="285">
                  <c:v>24.611000000000001</c:v>
                </c:pt>
                <c:pt idx="286">
                  <c:v>24.643999999999998</c:v>
                </c:pt>
                <c:pt idx="287">
                  <c:v>24.712</c:v>
                </c:pt>
                <c:pt idx="288">
                  <c:v>24.747</c:v>
                </c:pt>
                <c:pt idx="289">
                  <c:v>24.818000000000001</c:v>
                </c:pt>
                <c:pt idx="290">
                  <c:v>24.853999999999999</c:v>
                </c:pt>
                <c:pt idx="291">
                  <c:v>24.888999999999999</c:v>
                </c:pt>
                <c:pt idx="292">
                  <c:v>24.957999999999998</c:v>
                </c:pt>
                <c:pt idx="293">
                  <c:v>24.992999999999999</c:v>
                </c:pt>
                <c:pt idx="294">
                  <c:v>25.062999999999999</c:v>
                </c:pt>
                <c:pt idx="295">
                  <c:v>25.097000000000001</c:v>
                </c:pt>
                <c:pt idx="296">
                  <c:v>25.167999999999999</c:v>
                </c:pt>
                <c:pt idx="297">
                  <c:v>25.202000000000002</c:v>
                </c:pt>
                <c:pt idx="298">
                  <c:v>25.241</c:v>
                </c:pt>
                <c:pt idx="299">
                  <c:v>25.312000000000001</c:v>
                </c:pt>
                <c:pt idx="300">
                  <c:v>25.346</c:v>
                </c:pt>
                <c:pt idx="301">
                  <c:v>25.417999999999999</c:v>
                </c:pt>
                <c:pt idx="302">
                  <c:v>25.452999999999999</c:v>
                </c:pt>
                <c:pt idx="303">
                  <c:v>25.491</c:v>
                </c:pt>
                <c:pt idx="304">
                  <c:v>25.558</c:v>
                </c:pt>
                <c:pt idx="305">
                  <c:v>25.594000000000001</c:v>
                </c:pt>
                <c:pt idx="306">
                  <c:v>25.669</c:v>
                </c:pt>
                <c:pt idx="307">
                  <c:v>25.702999999999999</c:v>
                </c:pt>
                <c:pt idx="308">
                  <c:v>25.736999999999998</c:v>
                </c:pt>
                <c:pt idx="309">
                  <c:v>25.811</c:v>
                </c:pt>
                <c:pt idx="310">
                  <c:v>25.844999999999999</c:v>
                </c:pt>
                <c:pt idx="311">
                  <c:v>25.919</c:v>
                </c:pt>
                <c:pt idx="312">
                  <c:v>25.957000000000001</c:v>
                </c:pt>
                <c:pt idx="313">
                  <c:v>25.991</c:v>
                </c:pt>
                <c:pt idx="314">
                  <c:v>26.062000000000001</c:v>
                </c:pt>
                <c:pt idx="315">
                  <c:v>26.099</c:v>
                </c:pt>
                <c:pt idx="316">
                  <c:v>26.167000000000002</c:v>
                </c:pt>
                <c:pt idx="317">
                  <c:v>26.201000000000001</c:v>
                </c:pt>
                <c:pt idx="318">
                  <c:v>26.271999999999998</c:v>
                </c:pt>
                <c:pt idx="319">
                  <c:v>26.31</c:v>
                </c:pt>
                <c:pt idx="320">
                  <c:v>26.344000000000001</c:v>
                </c:pt>
                <c:pt idx="321">
                  <c:v>26.414000000000001</c:v>
                </c:pt>
                <c:pt idx="322">
                  <c:v>26.452000000000002</c:v>
                </c:pt>
                <c:pt idx="323">
                  <c:v>26.486000000000001</c:v>
                </c:pt>
                <c:pt idx="324">
                  <c:v>26.553999999999998</c:v>
                </c:pt>
                <c:pt idx="325">
                  <c:v>26.591999999999999</c:v>
                </c:pt>
                <c:pt idx="326">
                  <c:v>26.661999999999999</c:v>
                </c:pt>
                <c:pt idx="327">
                  <c:v>26.696999999999999</c:v>
                </c:pt>
                <c:pt idx="328">
                  <c:v>26.763000000000002</c:v>
                </c:pt>
                <c:pt idx="329">
                  <c:v>26.797000000000001</c:v>
                </c:pt>
                <c:pt idx="330">
                  <c:v>26.870999999999999</c:v>
                </c:pt>
                <c:pt idx="331">
                  <c:v>26.905000000000001</c:v>
                </c:pt>
                <c:pt idx="332">
                  <c:v>26.943000000000001</c:v>
                </c:pt>
                <c:pt idx="333">
                  <c:v>27.012</c:v>
                </c:pt>
                <c:pt idx="334">
                  <c:v>27.045000000000002</c:v>
                </c:pt>
                <c:pt idx="335">
                  <c:v>27.113</c:v>
                </c:pt>
                <c:pt idx="336">
                  <c:v>27.149000000000001</c:v>
                </c:pt>
                <c:pt idx="337">
                  <c:v>27.22</c:v>
                </c:pt>
                <c:pt idx="338">
                  <c:v>27.254000000000001</c:v>
                </c:pt>
                <c:pt idx="339">
                  <c:v>27.321000000000002</c:v>
                </c:pt>
                <c:pt idx="340">
                  <c:v>27.359000000000002</c:v>
                </c:pt>
                <c:pt idx="341">
                  <c:v>27.393000000000001</c:v>
                </c:pt>
                <c:pt idx="342">
                  <c:v>27.460999999999999</c:v>
                </c:pt>
                <c:pt idx="343">
                  <c:v>27.498000000000001</c:v>
                </c:pt>
                <c:pt idx="344">
                  <c:v>27.568000000000001</c:v>
                </c:pt>
                <c:pt idx="345">
                  <c:v>27.600999999999999</c:v>
                </c:pt>
                <c:pt idx="346">
                  <c:v>27.670999999999999</c:v>
                </c:pt>
                <c:pt idx="347">
                  <c:v>27.704000000000001</c:v>
                </c:pt>
                <c:pt idx="348">
                  <c:v>27.774999999999999</c:v>
                </c:pt>
                <c:pt idx="349">
                  <c:v>27.812000000000001</c:v>
                </c:pt>
                <c:pt idx="350">
                  <c:v>27.846</c:v>
                </c:pt>
                <c:pt idx="351">
                  <c:v>27.917999999999999</c:v>
                </c:pt>
                <c:pt idx="352">
                  <c:v>27.952999999999999</c:v>
                </c:pt>
                <c:pt idx="353">
                  <c:v>28.024000000000001</c:v>
                </c:pt>
                <c:pt idx="354">
                  <c:v>28.058</c:v>
                </c:pt>
                <c:pt idx="355">
                  <c:v>28.094999999999999</c:v>
                </c:pt>
                <c:pt idx="356">
                  <c:v>28.17</c:v>
                </c:pt>
                <c:pt idx="357">
                  <c:v>28.204000000000001</c:v>
                </c:pt>
                <c:pt idx="358">
                  <c:v>28.276</c:v>
                </c:pt>
                <c:pt idx="359">
                  <c:v>28.312999999999999</c:v>
                </c:pt>
                <c:pt idx="360">
                  <c:v>28.347000000000001</c:v>
                </c:pt>
                <c:pt idx="361">
                  <c:v>28.419</c:v>
                </c:pt>
                <c:pt idx="362">
                  <c:v>28.452999999999999</c:v>
                </c:pt>
                <c:pt idx="363">
                  <c:v>28.521000000000001</c:v>
                </c:pt>
                <c:pt idx="364">
                  <c:v>28.556000000000001</c:v>
                </c:pt>
                <c:pt idx="365">
                  <c:v>28.59</c:v>
                </c:pt>
                <c:pt idx="366">
                  <c:v>28.661999999999999</c:v>
                </c:pt>
                <c:pt idx="367">
                  <c:v>28.696000000000002</c:v>
                </c:pt>
                <c:pt idx="368">
                  <c:v>28.771000000000001</c:v>
                </c:pt>
                <c:pt idx="369">
                  <c:v>28.806999999999999</c:v>
                </c:pt>
                <c:pt idx="370">
                  <c:v>28.841000000000001</c:v>
                </c:pt>
                <c:pt idx="371">
                  <c:v>28.911999999999999</c:v>
                </c:pt>
                <c:pt idx="372">
                  <c:v>28.945</c:v>
                </c:pt>
                <c:pt idx="373">
                  <c:v>29.010999999999999</c:v>
                </c:pt>
                <c:pt idx="374">
                  <c:v>29.045000000000002</c:v>
                </c:pt>
                <c:pt idx="375">
                  <c:v>29.111000000000001</c:v>
                </c:pt>
                <c:pt idx="376">
                  <c:v>29.148</c:v>
                </c:pt>
                <c:pt idx="377">
                  <c:v>29.219000000000001</c:v>
                </c:pt>
                <c:pt idx="378">
                  <c:v>29.251999999999999</c:v>
                </c:pt>
                <c:pt idx="379">
                  <c:v>29.288</c:v>
                </c:pt>
                <c:pt idx="380">
                  <c:v>29.353999999999999</c:v>
                </c:pt>
                <c:pt idx="381">
                  <c:v>29.422000000000001</c:v>
                </c:pt>
                <c:pt idx="382">
                  <c:v>29.454999999999998</c:v>
                </c:pt>
                <c:pt idx="383">
                  <c:v>29.492999999999999</c:v>
                </c:pt>
                <c:pt idx="384">
                  <c:v>29.561</c:v>
                </c:pt>
                <c:pt idx="385">
                  <c:v>29.594999999999999</c:v>
                </c:pt>
                <c:pt idx="386">
                  <c:v>29.661000000000001</c:v>
                </c:pt>
                <c:pt idx="387">
                  <c:v>29.693999999999999</c:v>
                </c:pt>
                <c:pt idx="388">
                  <c:v>29.760999999999999</c:v>
                </c:pt>
                <c:pt idx="389">
                  <c:v>29.797999999999998</c:v>
                </c:pt>
                <c:pt idx="390">
                  <c:v>29.872</c:v>
                </c:pt>
                <c:pt idx="391">
                  <c:v>29.905999999999999</c:v>
                </c:pt>
                <c:pt idx="392">
                  <c:v>29.939</c:v>
                </c:pt>
                <c:pt idx="393">
                  <c:v>30.007000000000001</c:v>
                </c:pt>
                <c:pt idx="394">
                  <c:v>30.073</c:v>
                </c:pt>
                <c:pt idx="395">
                  <c:v>30.111999999999998</c:v>
                </c:pt>
                <c:pt idx="396">
                  <c:v>30.149000000000001</c:v>
                </c:pt>
                <c:pt idx="397">
                  <c:v>30.22</c:v>
                </c:pt>
                <c:pt idx="398">
                  <c:v>30.254999999999999</c:v>
                </c:pt>
                <c:pt idx="399">
                  <c:v>30.323</c:v>
                </c:pt>
                <c:pt idx="400">
                  <c:v>30.356000000000002</c:v>
                </c:pt>
                <c:pt idx="401">
                  <c:v>30.393999999999998</c:v>
                </c:pt>
                <c:pt idx="402">
                  <c:v>30.466999999999999</c:v>
                </c:pt>
              </c:numCache>
            </c:numRef>
          </c:xVal>
          <c:yVal>
            <c:numRef>
              <c:f>'U ~ 0.7 (nadir)'!$B$2:$B$404</c:f>
              <c:numCache>
                <c:formatCode>General</c:formatCode>
                <c:ptCount val="403"/>
                <c:pt idx="0">
                  <c:v>2.38</c:v>
                </c:pt>
                <c:pt idx="1">
                  <c:v>2.38</c:v>
                </c:pt>
                <c:pt idx="2">
                  <c:v>2.38</c:v>
                </c:pt>
                <c:pt idx="3">
                  <c:v>2.38</c:v>
                </c:pt>
                <c:pt idx="4">
                  <c:v>2.37</c:v>
                </c:pt>
                <c:pt idx="5">
                  <c:v>2.37</c:v>
                </c:pt>
                <c:pt idx="6">
                  <c:v>2.37</c:v>
                </c:pt>
                <c:pt idx="7">
                  <c:v>2.37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2.37</c:v>
                </c:pt>
                <c:pt idx="17">
                  <c:v>2.38</c:v>
                </c:pt>
                <c:pt idx="18">
                  <c:v>2.38</c:v>
                </c:pt>
                <c:pt idx="19">
                  <c:v>2.39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2.38</c:v>
                </c:pt>
                <c:pt idx="27">
                  <c:v>2.39</c:v>
                </c:pt>
                <c:pt idx="28">
                  <c:v>2.39</c:v>
                </c:pt>
                <c:pt idx="29">
                  <c:v>2.38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2.37</c:v>
                </c:pt>
                <c:pt idx="35">
                  <c:v>2.36</c:v>
                </c:pt>
                <c:pt idx="36">
                  <c:v>2.36</c:v>
                </c:pt>
                <c:pt idx="37">
                  <c:v>2.36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2.34</c:v>
                </c:pt>
                <c:pt idx="44">
                  <c:v>2.34</c:v>
                </c:pt>
                <c:pt idx="45">
                  <c:v>2.35</c:v>
                </c:pt>
                <c:pt idx="46">
                  <c:v>2.35</c:v>
                </c:pt>
                <c:pt idx="47">
                  <c:v>2.36</c:v>
                </c:pt>
                <c:pt idx="48">
                  <c:v>2.37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2.36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2.34</c:v>
                </c:pt>
                <c:pt idx="58">
                  <c:v>2.34</c:v>
                </c:pt>
                <c:pt idx="59">
                  <c:v>2.34</c:v>
                </c:pt>
                <c:pt idx="60">
                  <c:v>2.33</c:v>
                </c:pt>
                <c:pt idx="61">
                  <c:v>2.34</c:v>
                </c:pt>
                <c:pt idx="62">
                  <c:v>2.34</c:v>
                </c:pt>
                <c:pt idx="63">
                  <c:v>2.33</c:v>
                </c:pt>
                <c:pt idx="64">
                  <c:v>2.33</c:v>
                </c:pt>
                <c:pt idx="65">
                  <c:v>2.33</c:v>
                </c:pt>
                <c:pt idx="66">
                  <c:v>2.33</c:v>
                </c:pt>
                <c:pt idx="67">
                  <c:v>2.33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2.33</c:v>
                </c:pt>
                <c:pt idx="72">
                  <c:v>2.3199999999999998</c:v>
                </c:pt>
                <c:pt idx="73">
                  <c:v>2.33</c:v>
                </c:pt>
                <c:pt idx="74">
                  <c:v>2.33</c:v>
                </c:pt>
                <c:pt idx="75">
                  <c:v>2.33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2.34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2.34</c:v>
                </c:pt>
                <c:pt idx="87">
                  <c:v>2.34</c:v>
                </c:pt>
                <c:pt idx="88">
                  <c:v>2.34</c:v>
                </c:pt>
                <c:pt idx="89">
                  <c:v>2.34</c:v>
                </c:pt>
                <c:pt idx="90">
                  <c:v>2.35</c:v>
                </c:pt>
                <c:pt idx="91">
                  <c:v>2.34</c:v>
                </c:pt>
                <c:pt idx="92">
                  <c:v>2.34</c:v>
                </c:pt>
                <c:pt idx="93">
                  <c:v>2.34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2.34</c:v>
                </c:pt>
                <c:pt idx="98">
                  <c:v>2.34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2.33</c:v>
                </c:pt>
                <c:pt idx="103">
                  <c:v>2.33</c:v>
                </c:pt>
                <c:pt idx="104">
                  <c:v>2.33</c:v>
                </c:pt>
                <c:pt idx="105">
                  <c:v>2.33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2.34</c:v>
                </c:pt>
                <c:pt idx="111">
                  <c:v>2.35</c:v>
                </c:pt>
                <c:pt idx="112">
                  <c:v>2.35</c:v>
                </c:pt>
                <c:pt idx="113">
                  <c:v>2.36</c:v>
                </c:pt>
                <c:pt idx="114">
                  <c:v>2.37</c:v>
                </c:pt>
                <c:pt idx="115">
                  <c:v>2.37</c:v>
                </c:pt>
                <c:pt idx="116">
                  <c:v>2.37</c:v>
                </c:pt>
                <c:pt idx="117">
                  <c:v>2.37</c:v>
                </c:pt>
                <c:pt idx="118">
                  <c:v>2.37</c:v>
                </c:pt>
                <c:pt idx="119">
                  <c:v>2.36</c:v>
                </c:pt>
                <c:pt idx="120">
                  <c:v>2.37</c:v>
                </c:pt>
                <c:pt idx="121">
                  <c:v>2.37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2.37</c:v>
                </c:pt>
                <c:pt idx="127">
                  <c:v>2.37</c:v>
                </c:pt>
                <c:pt idx="128">
                  <c:v>2.37</c:v>
                </c:pt>
                <c:pt idx="129">
                  <c:v>2.36</c:v>
                </c:pt>
                <c:pt idx="130">
                  <c:v>2.35</c:v>
                </c:pt>
                <c:pt idx="131">
                  <c:v>2.34</c:v>
                </c:pt>
                <c:pt idx="132">
                  <c:v>2.34</c:v>
                </c:pt>
                <c:pt idx="133">
                  <c:v>2.34</c:v>
                </c:pt>
                <c:pt idx="134">
                  <c:v>2.33</c:v>
                </c:pt>
                <c:pt idx="135">
                  <c:v>2.33</c:v>
                </c:pt>
                <c:pt idx="136">
                  <c:v>2.33</c:v>
                </c:pt>
                <c:pt idx="137">
                  <c:v>2.33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2.35</c:v>
                </c:pt>
                <c:pt idx="142">
                  <c:v>2.35</c:v>
                </c:pt>
                <c:pt idx="143">
                  <c:v>2.36</c:v>
                </c:pt>
                <c:pt idx="144">
                  <c:v>2.36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2.34</c:v>
                </c:pt>
                <c:pt idx="151">
                  <c:v>2.34</c:v>
                </c:pt>
                <c:pt idx="152">
                  <c:v>2.34</c:v>
                </c:pt>
                <c:pt idx="153">
                  <c:v>2.34</c:v>
                </c:pt>
                <c:pt idx="154">
                  <c:v>2.34</c:v>
                </c:pt>
                <c:pt idx="155">
                  <c:v>2.34</c:v>
                </c:pt>
                <c:pt idx="156">
                  <c:v>2.33</c:v>
                </c:pt>
                <c:pt idx="157">
                  <c:v>2.33</c:v>
                </c:pt>
                <c:pt idx="158">
                  <c:v>2.33</c:v>
                </c:pt>
                <c:pt idx="159">
                  <c:v>2.33</c:v>
                </c:pt>
                <c:pt idx="160">
                  <c:v>2.33</c:v>
                </c:pt>
                <c:pt idx="161">
                  <c:v>2.3199999999999998</c:v>
                </c:pt>
                <c:pt idx="162">
                  <c:v>2.3199999999999998</c:v>
                </c:pt>
                <c:pt idx="163">
                  <c:v>2.3199999999999998</c:v>
                </c:pt>
                <c:pt idx="164">
                  <c:v>2.33</c:v>
                </c:pt>
                <c:pt idx="165">
                  <c:v>2.3199999999999998</c:v>
                </c:pt>
                <c:pt idx="166">
                  <c:v>2.31</c:v>
                </c:pt>
                <c:pt idx="167">
                  <c:v>2.3199999999999998</c:v>
                </c:pt>
                <c:pt idx="168">
                  <c:v>2.33</c:v>
                </c:pt>
                <c:pt idx="169">
                  <c:v>2.33</c:v>
                </c:pt>
                <c:pt idx="170">
                  <c:v>2.34</c:v>
                </c:pt>
                <c:pt idx="171">
                  <c:v>2.34</c:v>
                </c:pt>
                <c:pt idx="172">
                  <c:v>2.35</c:v>
                </c:pt>
                <c:pt idx="173">
                  <c:v>2.35</c:v>
                </c:pt>
                <c:pt idx="174">
                  <c:v>2.35</c:v>
                </c:pt>
                <c:pt idx="175">
                  <c:v>2.35</c:v>
                </c:pt>
                <c:pt idx="176">
                  <c:v>2.34</c:v>
                </c:pt>
                <c:pt idx="177">
                  <c:v>2.34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2.34</c:v>
                </c:pt>
                <c:pt idx="186">
                  <c:v>2.33</c:v>
                </c:pt>
                <c:pt idx="187">
                  <c:v>2.33</c:v>
                </c:pt>
                <c:pt idx="188">
                  <c:v>2.33</c:v>
                </c:pt>
                <c:pt idx="189">
                  <c:v>2.3199999999999998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2.3199999999999998</c:v>
                </c:pt>
                <c:pt idx="193">
                  <c:v>2.3199999999999998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2.36</c:v>
                </c:pt>
                <c:pt idx="199">
                  <c:v>2.37</c:v>
                </c:pt>
                <c:pt idx="200">
                  <c:v>2.37</c:v>
                </c:pt>
                <c:pt idx="201">
                  <c:v>2.37</c:v>
                </c:pt>
                <c:pt idx="202">
                  <c:v>2.36</c:v>
                </c:pt>
                <c:pt idx="203">
                  <c:v>2.36</c:v>
                </c:pt>
                <c:pt idx="204">
                  <c:v>2.36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2.34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</c:v>
                </c:pt>
                <c:pt idx="214">
                  <c:v>2.34</c:v>
                </c:pt>
                <c:pt idx="215">
                  <c:v>2.34</c:v>
                </c:pt>
                <c:pt idx="216">
                  <c:v>2.34</c:v>
                </c:pt>
                <c:pt idx="217">
                  <c:v>2.33</c:v>
                </c:pt>
                <c:pt idx="218">
                  <c:v>2.33</c:v>
                </c:pt>
                <c:pt idx="219">
                  <c:v>2.33</c:v>
                </c:pt>
                <c:pt idx="220">
                  <c:v>2.33</c:v>
                </c:pt>
                <c:pt idx="221">
                  <c:v>2.33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2.35</c:v>
                </c:pt>
                <c:pt idx="229">
                  <c:v>2.36</c:v>
                </c:pt>
                <c:pt idx="230">
                  <c:v>2.37</c:v>
                </c:pt>
                <c:pt idx="231">
                  <c:v>2.37</c:v>
                </c:pt>
                <c:pt idx="232">
                  <c:v>2.37</c:v>
                </c:pt>
                <c:pt idx="233">
                  <c:v>2.37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2.35</c:v>
                </c:pt>
                <c:pt idx="246">
                  <c:v>2.35</c:v>
                </c:pt>
                <c:pt idx="247">
                  <c:v>2.35</c:v>
                </c:pt>
                <c:pt idx="248">
                  <c:v>2.35</c:v>
                </c:pt>
                <c:pt idx="249">
                  <c:v>2.34</c:v>
                </c:pt>
                <c:pt idx="250">
                  <c:v>2.34</c:v>
                </c:pt>
                <c:pt idx="251">
                  <c:v>2.34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2.35</c:v>
                </c:pt>
                <c:pt idx="256">
                  <c:v>2.35</c:v>
                </c:pt>
                <c:pt idx="257">
                  <c:v>2.36</c:v>
                </c:pt>
                <c:pt idx="258">
                  <c:v>2.36</c:v>
                </c:pt>
                <c:pt idx="259">
                  <c:v>2.36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2.35</c:v>
                </c:pt>
                <c:pt idx="266">
                  <c:v>2.35</c:v>
                </c:pt>
                <c:pt idx="267">
                  <c:v>2.35</c:v>
                </c:pt>
                <c:pt idx="268">
                  <c:v>2.35</c:v>
                </c:pt>
                <c:pt idx="269">
                  <c:v>2.35</c:v>
                </c:pt>
                <c:pt idx="270">
                  <c:v>2.35</c:v>
                </c:pt>
                <c:pt idx="271">
                  <c:v>2.35</c:v>
                </c:pt>
                <c:pt idx="272">
                  <c:v>2.35</c:v>
                </c:pt>
                <c:pt idx="273">
                  <c:v>2.35</c:v>
                </c:pt>
                <c:pt idx="274">
                  <c:v>2.34</c:v>
                </c:pt>
                <c:pt idx="275">
                  <c:v>2.35</c:v>
                </c:pt>
                <c:pt idx="276">
                  <c:v>2.34</c:v>
                </c:pt>
                <c:pt idx="277">
                  <c:v>2.34</c:v>
                </c:pt>
                <c:pt idx="278">
                  <c:v>2.33</c:v>
                </c:pt>
                <c:pt idx="279">
                  <c:v>2.34</c:v>
                </c:pt>
                <c:pt idx="280">
                  <c:v>2.34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2.3199999999999998</c:v>
                </c:pt>
                <c:pt idx="285">
                  <c:v>2.33</c:v>
                </c:pt>
                <c:pt idx="286">
                  <c:v>2.34</c:v>
                </c:pt>
                <c:pt idx="287">
                  <c:v>2.34</c:v>
                </c:pt>
                <c:pt idx="288">
                  <c:v>2.35</c:v>
                </c:pt>
                <c:pt idx="289">
                  <c:v>2.35</c:v>
                </c:pt>
                <c:pt idx="290">
                  <c:v>2.36</c:v>
                </c:pt>
                <c:pt idx="291">
                  <c:v>2.36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2.36</c:v>
                </c:pt>
                <c:pt idx="299">
                  <c:v>2.36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2.37</c:v>
                </c:pt>
                <c:pt idx="307">
                  <c:v>2.36</c:v>
                </c:pt>
                <c:pt idx="308">
                  <c:v>2.37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2.37</c:v>
                </c:pt>
                <c:pt idx="325">
                  <c:v>2.37</c:v>
                </c:pt>
                <c:pt idx="326">
                  <c:v>2.36</c:v>
                </c:pt>
                <c:pt idx="327">
                  <c:v>2.36</c:v>
                </c:pt>
                <c:pt idx="328">
                  <c:v>2.37</c:v>
                </c:pt>
                <c:pt idx="329">
                  <c:v>2.36</c:v>
                </c:pt>
                <c:pt idx="330">
                  <c:v>2.37</c:v>
                </c:pt>
                <c:pt idx="331">
                  <c:v>2.36</c:v>
                </c:pt>
                <c:pt idx="332">
                  <c:v>2.36</c:v>
                </c:pt>
                <c:pt idx="333">
                  <c:v>2.36</c:v>
                </c:pt>
                <c:pt idx="334">
                  <c:v>2.36</c:v>
                </c:pt>
                <c:pt idx="335">
                  <c:v>2.36</c:v>
                </c:pt>
                <c:pt idx="336">
                  <c:v>2.36</c:v>
                </c:pt>
                <c:pt idx="337">
                  <c:v>2.36</c:v>
                </c:pt>
                <c:pt idx="338">
                  <c:v>2.35</c:v>
                </c:pt>
                <c:pt idx="339">
                  <c:v>2.35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2.35</c:v>
                </c:pt>
                <c:pt idx="344">
                  <c:v>2.35</c:v>
                </c:pt>
                <c:pt idx="345">
                  <c:v>2.36</c:v>
                </c:pt>
                <c:pt idx="346">
                  <c:v>2.37</c:v>
                </c:pt>
                <c:pt idx="347">
                  <c:v>2.37</c:v>
                </c:pt>
                <c:pt idx="348">
                  <c:v>2.38</c:v>
                </c:pt>
                <c:pt idx="349">
                  <c:v>2.39</c:v>
                </c:pt>
                <c:pt idx="350">
                  <c:v>2.39</c:v>
                </c:pt>
                <c:pt idx="351">
                  <c:v>2.38</c:v>
                </c:pt>
                <c:pt idx="352">
                  <c:v>2.38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</c:v>
                </c:pt>
                <c:pt idx="359">
                  <c:v>2.38</c:v>
                </c:pt>
                <c:pt idx="360">
                  <c:v>2.38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</c:v>
                </c:pt>
                <c:pt idx="365">
                  <c:v>2.36</c:v>
                </c:pt>
                <c:pt idx="366">
                  <c:v>2.36</c:v>
                </c:pt>
                <c:pt idx="367">
                  <c:v>2.36</c:v>
                </c:pt>
                <c:pt idx="368">
                  <c:v>2.35</c:v>
                </c:pt>
                <c:pt idx="369">
                  <c:v>2.35</c:v>
                </c:pt>
                <c:pt idx="370">
                  <c:v>2.35</c:v>
                </c:pt>
                <c:pt idx="371">
                  <c:v>2.35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2.36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2.38</c:v>
                </c:pt>
                <c:pt idx="381">
                  <c:v>2.38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2.37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2.36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2.35</c:v>
                </c:pt>
                <c:pt idx="402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1-234B-90EC-D392FD17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93648"/>
        <c:axId val="497354048"/>
      </c:scatterChart>
      <c:valAx>
        <c:axId val="502293648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48"/>
        <c:crosses val="autoZero"/>
        <c:crossBetween val="midCat"/>
      </c:valAx>
      <c:valAx>
        <c:axId val="497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0.81 (inner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0.81 (inner slope)'!$A$2:$A$403</c:f>
              <c:strCache>
                <c:ptCount val="402"/>
                <c:pt idx="0">
                  <c:v>12:16:50.277</c:v>
                </c:pt>
                <c:pt idx="1">
                  <c:v>12:16:50.311</c:v>
                </c:pt>
                <c:pt idx="2">
                  <c:v>12:16:50.378</c:v>
                </c:pt>
                <c:pt idx="3">
                  <c:v>12:16:50.412</c:v>
                </c:pt>
                <c:pt idx="4">
                  <c:v>12:16:50.445</c:v>
                </c:pt>
                <c:pt idx="5">
                  <c:v>12:16:50.512</c:v>
                </c:pt>
                <c:pt idx="6">
                  <c:v>12:16:50.545</c:v>
                </c:pt>
                <c:pt idx="7">
                  <c:v>12:16:50.618</c:v>
                </c:pt>
                <c:pt idx="8">
                  <c:v>12:16:50.656</c:v>
                </c:pt>
                <c:pt idx="9">
                  <c:v>12:16:50.726</c:v>
                </c:pt>
                <c:pt idx="10">
                  <c:v>12:16:50.761</c:v>
                </c:pt>
                <c:pt idx="11">
                  <c:v>12:16:50.828</c:v>
                </c:pt>
                <c:pt idx="12">
                  <c:v>12:16:50.861</c:v>
                </c:pt>
                <c:pt idx="13">
                  <c:v>12:16:50.895</c:v>
                </c:pt>
                <c:pt idx="14">
                  <c:v>12:16:50.962</c:v>
                </c:pt>
                <c:pt idx="15">
                  <c:v>12:16:50.996</c:v>
                </c:pt>
                <c:pt idx="16">
                  <c:v>12:16:51.071</c:v>
                </c:pt>
                <c:pt idx="17">
                  <c:v>12:16:51.105</c:v>
                </c:pt>
                <c:pt idx="18">
                  <c:v>12:16:51.179</c:v>
                </c:pt>
                <c:pt idx="19">
                  <c:v>12:16:51.212</c:v>
                </c:pt>
                <c:pt idx="20">
                  <c:v>12:16:51.245</c:v>
                </c:pt>
                <c:pt idx="21">
                  <c:v>12:16:51.318</c:v>
                </c:pt>
                <c:pt idx="22">
                  <c:v>12:16:51.356</c:v>
                </c:pt>
                <c:pt idx="23">
                  <c:v>12:16:51.428</c:v>
                </c:pt>
                <c:pt idx="24">
                  <c:v>12:16:51.462</c:v>
                </c:pt>
                <c:pt idx="25">
                  <c:v>12:16:51.498</c:v>
                </c:pt>
                <c:pt idx="26">
                  <c:v>12:16:51.569</c:v>
                </c:pt>
                <c:pt idx="27">
                  <c:v>12:16:51.607</c:v>
                </c:pt>
                <c:pt idx="28">
                  <c:v>12:16:51.679</c:v>
                </c:pt>
                <c:pt idx="29">
                  <c:v>12:16:51.713</c:v>
                </c:pt>
                <c:pt idx="30">
                  <c:v>12:16:51.751</c:v>
                </c:pt>
                <c:pt idx="31">
                  <c:v>12:16:51.822</c:v>
                </c:pt>
                <c:pt idx="32">
                  <c:v>12:16:51.856</c:v>
                </c:pt>
                <c:pt idx="33">
                  <c:v>12:16:51.929</c:v>
                </c:pt>
                <c:pt idx="34">
                  <c:v>12:16:51.967</c:v>
                </c:pt>
                <c:pt idx="35">
                  <c:v>12:16:52.003</c:v>
                </c:pt>
                <c:pt idx="36">
                  <c:v>12:16:52.076</c:v>
                </c:pt>
                <c:pt idx="37">
                  <c:v>12:16:52.111</c:v>
                </c:pt>
                <c:pt idx="38">
                  <c:v>12:16:52.179</c:v>
                </c:pt>
                <c:pt idx="39">
                  <c:v>12:16:52.217</c:v>
                </c:pt>
                <c:pt idx="40">
                  <c:v>12:16:52.253</c:v>
                </c:pt>
                <c:pt idx="41">
                  <c:v>12:16:52.326</c:v>
                </c:pt>
                <c:pt idx="42">
                  <c:v>12:16:52.363</c:v>
                </c:pt>
                <c:pt idx="43">
                  <c:v>12:16:52.401</c:v>
                </c:pt>
                <c:pt idx="44">
                  <c:v>12:16:52.475</c:v>
                </c:pt>
                <c:pt idx="45">
                  <c:v>12:16:52.511</c:v>
                </c:pt>
                <c:pt idx="46">
                  <c:v>12:16:52.545</c:v>
                </c:pt>
                <c:pt idx="47">
                  <c:v>12:16:52.613</c:v>
                </c:pt>
                <c:pt idx="48">
                  <c:v>12:16:52.651</c:v>
                </c:pt>
                <c:pt idx="49">
                  <c:v>12:16:52.720</c:v>
                </c:pt>
                <c:pt idx="50">
                  <c:v>12:16:52.753</c:v>
                </c:pt>
                <c:pt idx="51">
                  <c:v>12:16:52.822</c:v>
                </c:pt>
                <c:pt idx="52">
                  <c:v>12:16:52.856</c:v>
                </c:pt>
                <c:pt idx="53">
                  <c:v>12:16:52.928</c:v>
                </c:pt>
                <c:pt idx="54">
                  <c:v>12:16:52.961</c:v>
                </c:pt>
                <c:pt idx="55">
                  <c:v>12:16:52.996</c:v>
                </c:pt>
                <c:pt idx="56">
                  <c:v>12:16:53.069</c:v>
                </c:pt>
                <c:pt idx="57">
                  <c:v>12:16:53.103</c:v>
                </c:pt>
                <c:pt idx="58">
                  <c:v>12:16:53.176</c:v>
                </c:pt>
                <c:pt idx="59">
                  <c:v>12:16:53.211</c:v>
                </c:pt>
                <c:pt idx="60">
                  <c:v>12:16:53.246</c:v>
                </c:pt>
                <c:pt idx="61">
                  <c:v>12:16:53.313</c:v>
                </c:pt>
                <c:pt idx="62">
                  <c:v>12:16:53.352</c:v>
                </c:pt>
                <c:pt idx="63">
                  <c:v>12:16:53.421</c:v>
                </c:pt>
                <c:pt idx="64">
                  <c:v>12:16:53.457</c:v>
                </c:pt>
                <c:pt idx="65">
                  <c:v>12:16:53.494</c:v>
                </c:pt>
                <c:pt idx="66">
                  <c:v>12:16:53.562</c:v>
                </c:pt>
                <c:pt idx="67">
                  <c:v>12:16:53.629</c:v>
                </c:pt>
                <c:pt idx="68">
                  <c:v>12:16:53.662</c:v>
                </c:pt>
                <c:pt idx="69">
                  <c:v>12:16:53.696</c:v>
                </c:pt>
                <c:pt idx="70">
                  <c:v>12:16:53.762</c:v>
                </c:pt>
                <c:pt idx="71">
                  <c:v>12:16:53.829</c:v>
                </c:pt>
                <c:pt idx="72">
                  <c:v>12:16:53.864</c:v>
                </c:pt>
                <c:pt idx="73">
                  <c:v>12:16:53.902</c:v>
                </c:pt>
                <c:pt idx="74">
                  <c:v>12:16:53.970</c:v>
                </c:pt>
                <c:pt idx="75">
                  <c:v>12:16:54.006</c:v>
                </c:pt>
                <c:pt idx="76">
                  <c:v>12:16:54.077</c:v>
                </c:pt>
                <c:pt idx="77">
                  <c:v>12:16:54.112</c:v>
                </c:pt>
                <c:pt idx="78">
                  <c:v>12:16:54.145</c:v>
                </c:pt>
                <c:pt idx="79">
                  <c:v>12:16:54.212</c:v>
                </c:pt>
                <c:pt idx="80">
                  <c:v>12:16:54.279</c:v>
                </c:pt>
                <c:pt idx="81">
                  <c:v>12:16:54.312</c:v>
                </c:pt>
                <c:pt idx="82">
                  <c:v>12:16:54.346</c:v>
                </c:pt>
                <c:pt idx="83">
                  <c:v>12:16:54.418</c:v>
                </c:pt>
                <c:pt idx="84">
                  <c:v>12:16:54.455</c:v>
                </c:pt>
                <c:pt idx="85">
                  <c:v>12:16:54.527</c:v>
                </c:pt>
                <c:pt idx="86">
                  <c:v>12:16:54.562</c:v>
                </c:pt>
                <c:pt idx="87">
                  <c:v>12:16:54.599</c:v>
                </c:pt>
                <c:pt idx="88">
                  <c:v>12:16:54.669</c:v>
                </c:pt>
                <c:pt idx="89">
                  <c:v>12:16:54.704</c:v>
                </c:pt>
                <c:pt idx="90">
                  <c:v>12:16:54.776</c:v>
                </c:pt>
                <c:pt idx="91">
                  <c:v>12:16:54.812</c:v>
                </c:pt>
                <c:pt idx="92">
                  <c:v>12:16:54.849</c:v>
                </c:pt>
                <c:pt idx="93">
                  <c:v>12:16:54.919</c:v>
                </c:pt>
                <c:pt idx="94">
                  <c:v>12:16:54.956</c:v>
                </c:pt>
                <c:pt idx="95">
                  <c:v>12:16:55.029</c:v>
                </c:pt>
                <c:pt idx="96">
                  <c:v>12:16:55.062</c:v>
                </c:pt>
                <c:pt idx="97">
                  <c:v>12:16:55.100</c:v>
                </c:pt>
                <c:pt idx="98">
                  <c:v>12:16:55.170</c:v>
                </c:pt>
                <c:pt idx="99">
                  <c:v>12:16:55.203</c:v>
                </c:pt>
                <c:pt idx="100">
                  <c:v>12:16:55.271</c:v>
                </c:pt>
                <c:pt idx="101">
                  <c:v>12:16:55.305</c:v>
                </c:pt>
                <c:pt idx="102">
                  <c:v>12:16:55.373</c:v>
                </c:pt>
                <c:pt idx="103">
                  <c:v>12:16:55.407</c:v>
                </c:pt>
                <c:pt idx="104">
                  <c:v>12:16:55.494</c:v>
                </c:pt>
                <c:pt idx="105">
                  <c:v>12:16:55.514</c:v>
                </c:pt>
                <c:pt idx="106">
                  <c:v>12:16:55.585</c:v>
                </c:pt>
                <c:pt idx="107">
                  <c:v>12:16:55.611</c:v>
                </c:pt>
                <c:pt idx="108">
                  <c:v>12:16:55.682</c:v>
                </c:pt>
                <c:pt idx="109">
                  <c:v>12:16:55.721</c:v>
                </c:pt>
                <c:pt idx="110">
                  <c:v>12:16:55.755</c:v>
                </c:pt>
                <c:pt idx="111">
                  <c:v>12:16:55.827</c:v>
                </c:pt>
                <c:pt idx="112">
                  <c:v>12:16:55.865</c:v>
                </c:pt>
                <c:pt idx="113">
                  <c:v>12:16:55.904</c:v>
                </c:pt>
                <c:pt idx="114">
                  <c:v>12:16:55.973</c:v>
                </c:pt>
                <c:pt idx="115">
                  <c:v>12:16:56.011</c:v>
                </c:pt>
                <c:pt idx="116">
                  <c:v>12:16:56.078</c:v>
                </c:pt>
                <c:pt idx="117">
                  <c:v>12:16:56.115</c:v>
                </c:pt>
                <c:pt idx="118">
                  <c:v>12:16:56.153</c:v>
                </c:pt>
                <c:pt idx="119">
                  <c:v>12:16:56.221</c:v>
                </c:pt>
                <c:pt idx="120">
                  <c:v>12:16:56.256</c:v>
                </c:pt>
                <c:pt idx="121">
                  <c:v>12:16:56.329</c:v>
                </c:pt>
                <c:pt idx="122">
                  <c:v>12:16:56.363</c:v>
                </c:pt>
                <c:pt idx="123">
                  <c:v>12:16:56.429</c:v>
                </c:pt>
                <c:pt idx="124">
                  <c:v>12:16:56.463</c:v>
                </c:pt>
                <c:pt idx="125">
                  <c:v>12:16:56.529</c:v>
                </c:pt>
                <c:pt idx="126">
                  <c:v>12:16:56.563</c:v>
                </c:pt>
                <c:pt idx="127">
                  <c:v>12:16:56.630</c:v>
                </c:pt>
                <c:pt idx="128">
                  <c:v>12:16:56.664</c:v>
                </c:pt>
                <c:pt idx="129">
                  <c:v>12:16:56.700</c:v>
                </c:pt>
                <c:pt idx="130">
                  <c:v>12:16:56.774</c:v>
                </c:pt>
                <c:pt idx="131">
                  <c:v>12:16:56.808</c:v>
                </c:pt>
                <c:pt idx="132">
                  <c:v>12:16:56.879</c:v>
                </c:pt>
                <c:pt idx="133">
                  <c:v>12:16:56.913</c:v>
                </c:pt>
                <c:pt idx="134">
                  <c:v>12:16:56.979</c:v>
                </c:pt>
                <c:pt idx="135">
                  <c:v>12:16:57.013</c:v>
                </c:pt>
                <c:pt idx="136">
                  <c:v>12:16:57.087</c:v>
                </c:pt>
                <c:pt idx="137">
                  <c:v>12:16:57.122</c:v>
                </c:pt>
                <c:pt idx="138">
                  <c:v>12:16:57.156</c:v>
                </c:pt>
                <c:pt idx="139">
                  <c:v>12:16:57.229</c:v>
                </c:pt>
                <c:pt idx="140">
                  <c:v>12:16:57.263</c:v>
                </c:pt>
                <c:pt idx="141">
                  <c:v>12:16:57.333</c:v>
                </c:pt>
                <c:pt idx="142">
                  <c:v>12:16:57.366</c:v>
                </c:pt>
                <c:pt idx="143">
                  <c:v>12:16:57.405</c:v>
                </c:pt>
                <c:pt idx="144">
                  <c:v>12:16:57.477</c:v>
                </c:pt>
                <c:pt idx="145">
                  <c:v>12:16:57.515</c:v>
                </c:pt>
                <c:pt idx="146">
                  <c:v>12:16:57.549</c:v>
                </c:pt>
                <c:pt idx="147">
                  <c:v>12:16:57.623</c:v>
                </c:pt>
                <c:pt idx="148">
                  <c:v>12:16:57.661</c:v>
                </c:pt>
                <c:pt idx="149">
                  <c:v>12:16:57.729</c:v>
                </c:pt>
                <c:pt idx="150">
                  <c:v>12:16:57.762</c:v>
                </c:pt>
                <c:pt idx="151">
                  <c:v>12:16:57.830</c:v>
                </c:pt>
                <c:pt idx="152">
                  <c:v>12:16:57.864</c:v>
                </c:pt>
                <c:pt idx="153">
                  <c:v>12:16:57.902</c:v>
                </c:pt>
                <c:pt idx="154">
                  <c:v>12:16:57.974</c:v>
                </c:pt>
                <c:pt idx="155">
                  <c:v>12:16:58.008</c:v>
                </c:pt>
                <c:pt idx="156">
                  <c:v>12:16:58.080</c:v>
                </c:pt>
                <c:pt idx="157">
                  <c:v>12:16:58.114</c:v>
                </c:pt>
                <c:pt idx="158">
                  <c:v>12:16:58.148</c:v>
                </c:pt>
                <c:pt idx="159">
                  <c:v>12:16:58.225</c:v>
                </c:pt>
                <c:pt idx="160">
                  <c:v>12:16:58.260</c:v>
                </c:pt>
                <c:pt idx="161">
                  <c:v>12:16:58.328</c:v>
                </c:pt>
                <c:pt idx="162">
                  <c:v>12:16:58.363</c:v>
                </c:pt>
                <c:pt idx="163">
                  <c:v>12:16:58.430</c:v>
                </c:pt>
                <c:pt idx="164">
                  <c:v>12:16:58.463</c:v>
                </c:pt>
                <c:pt idx="165">
                  <c:v>12:16:58.500</c:v>
                </c:pt>
                <c:pt idx="166">
                  <c:v>12:16:58.572</c:v>
                </c:pt>
                <c:pt idx="167">
                  <c:v>12:16:58.606</c:v>
                </c:pt>
                <c:pt idx="168">
                  <c:v>12:16:58.682</c:v>
                </c:pt>
                <c:pt idx="169">
                  <c:v>12:16:58.716</c:v>
                </c:pt>
                <c:pt idx="170">
                  <c:v>12:16:58.751</c:v>
                </c:pt>
                <c:pt idx="171">
                  <c:v>12:16:58.823</c:v>
                </c:pt>
                <c:pt idx="172">
                  <c:v>12:16:58.856</c:v>
                </c:pt>
                <c:pt idx="173">
                  <c:v>12:16:58.930</c:v>
                </c:pt>
                <c:pt idx="174">
                  <c:v>12:16:58.967</c:v>
                </c:pt>
                <c:pt idx="175">
                  <c:v>12:16:59.005</c:v>
                </c:pt>
                <c:pt idx="176">
                  <c:v>12:16:59.078</c:v>
                </c:pt>
                <c:pt idx="177">
                  <c:v>12:16:59.112</c:v>
                </c:pt>
                <c:pt idx="178">
                  <c:v>12:16:59.183</c:v>
                </c:pt>
                <c:pt idx="179">
                  <c:v>12:16:59.221</c:v>
                </c:pt>
                <c:pt idx="180">
                  <c:v>12:16:59.255</c:v>
                </c:pt>
                <c:pt idx="181">
                  <c:v>12:16:59.324</c:v>
                </c:pt>
                <c:pt idx="182">
                  <c:v>12:16:59.359</c:v>
                </c:pt>
                <c:pt idx="183">
                  <c:v>12:16:59.426</c:v>
                </c:pt>
                <c:pt idx="184">
                  <c:v>12:16:59.463</c:v>
                </c:pt>
                <c:pt idx="185">
                  <c:v>12:16:59.501</c:v>
                </c:pt>
                <c:pt idx="186">
                  <c:v>12:16:59.573</c:v>
                </c:pt>
                <c:pt idx="187">
                  <c:v>12:16:59.609</c:v>
                </c:pt>
                <c:pt idx="188">
                  <c:v>12:16:59.680</c:v>
                </c:pt>
                <c:pt idx="189">
                  <c:v>12:16:59.713</c:v>
                </c:pt>
                <c:pt idx="190">
                  <c:v>12:16:59.780</c:v>
                </c:pt>
                <c:pt idx="191">
                  <c:v>12:16:59.814</c:v>
                </c:pt>
                <c:pt idx="192">
                  <c:v>12:16:59.881</c:v>
                </c:pt>
                <c:pt idx="193">
                  <c:v>12:16:59.916</c:v>
                </c:pt>
                <c:pt idx="194">
                  <c:v>12:16:59.954</c:v>
                </c:pt>
                <c:pt idx="195">
                  <c:v>12:17:00.028</c:v>
                </c:pt>
                <c:pt idx="196">
                  <c:v>12:17:00.063</c:v>
                </c:pt>
                <c:pt idx="197">
                  <c:v>12:17:00.130</c:v>
                </c:pt>
                <c:pt idx="198">
                  <c:v>12:17:00.163</c:v>
                </c:pt>
                <c:pt idx="199">
                  <c:v>12:17:00.230</c:v>
                </c:pt>
                <c:pt idx="200">
                  <c:v>12:17:00.264</c:v>
                </c:pt>
                <c:pt idx="201">
                  <c:v>12:17:00.334</c:v>
                </c:pt>
                <c:pt idx="202">
                  <c:v>12:17:00.367</c:v>
                </c:pt>
                <c:pt idx="203">
                  <c:v>12:17:00.406</c:v>
                </c:pt>
                <c:pt idx="204">
                  <c:v>12:17:00.474</c:v>
                </c:pt>
                <c:pt idx="205">
                  <c:v>12:17:00.512</c:v>
                </c:pt>
                <c:pt idx="206">
                  <c:v>12:17:00.582</c:v>
                </c:pt>
                <c:pt idx="207">
                  <c:v>12:17:00.620</c:v>
                </c:pt>
                <c:pt idx="208">
                  <c:v>12:17:00.656</c:v>
                </c:pt>
                <c:pt idx="209">
                  <c:v>12:17:00.723</c:v>
                </c:pt>
                <c:pt idx="210">
                  <c:v>12:17:00.762</c:v>
                </c:pt>
                <c:pt idx="211">
                  <c:v>12:17:00.830</c:v>
                </c:pt>
                <c:pt idx="212">
                  <c:v>12:17:00.864</c:v>
                </c:pt>
                <c:pt idx="213">
                  <c:v>12:17:00.930</c:v>
                </c:pt>
                <c:pt idx="214">
                  <c:v>12:17:00.964</c:v>
                </c:pt>
                <c:pt idx="215">
                  <c:v>12:17:00.998</c:v>
                </c:pt>
                <c:pt idx="216">
                  <c:v>12:17:01.070</c:v>
                </c:pt>
                <c:pt idx="217">
                  <c:v>12:17:01.108</c:v>
                </c:pt>
                <c:pt idx="218">
                  <c:v>12:17:01.184</c:v>
                </c:pt>
                <c:pt idx="219">
                  <c:v>12:17:01.218</c:v>
                </c:pt>
                <c:pt idx="220">
                  <c:v>12:17:01.256</c:v>
                </c:pt>
                <c:pt idx="221">
                  <c:v>12:17:01.331</c:v>
                </c:pt>
                <c:pt idx="222">
                  <c:v>12:17:01.366</c:v>
                </c:pt>
                <c:pt idx="223">
                  <c:v>12:17:01.401</c:v>
                </c:pt>
                <c:pt idx="224">
                  <c:v>12:17:01.472</c:v>
                </c:pt>
                <c:pt idx="225">
                  <c:v>12:17:01.509</c:v>
                </c:pt>
                <c:pt idx="226">
                  <c:v>12:17:01.576</c:v>
                </c:pt>
                <c:pt idx="227">
                  <c:v>12:17:01.612</c:v>
                </c:pt>
                <c:pt idx="228">
                  <c:v>12:17:01.680</c:v>
                </c:pt>
                <c:pt idx="229">
                  <c:v>12:17:01.714</c:v>
                </c:pt>
                <c:pt idx="230">
                  <c:v>12:17:01.780</c:v>
                </c:pt>
                <c:pt idx="231">
                  <c:v>12:17:01.814</c:v>
                </c:pt>
                <c:pt idx="232">
                  <c:v>12:17:01.883</c:v>
                </c:pt>
                <c:pt idx="233">
                  <c:v>12:17:01.922</c:v>
                </c:pt>
                <c:pt idx="234">
                  <c:v>12:17:01.957</c:v>
                </c:pt>
                <c:pt idx="235">
                  <c:v>12:17:02.030</c:v>
                </c:pt>
                <c:pt idx="236">
                  <c:v>12:17:02.064</c:v>
                </c:pt>
                <c:pt idx="237">
                  <c:v>12:17:02.131</c:v>
                </c:pt>
                <c:pt idx="238">
                  <c:v>12:17:02.164</c:v>
                </c:pt>
                <c:pt idx="239">
                  <c:v>12:17:02.230</c:v>
                </c:pt>
                <c:pt idx="240">
                  <c:v>12:17:02.264</c:v>
                </c:pt>
                <c:pt idx="241">
                  <c:v>12:17:02.330</c:v>
                </c:pt>
                <c:pt idx="242">
                  <c:v>12:17:02.364</c:v>
                </c:pt>
                <c:pt idx="243">
                  <c:v>12:17:02.432</c:v>
                </c:pt>
                <c:pt idx="244">
                  <c:v>12:17:02.468</c:v>
                </c:pt>
                <c:pt idx="245">
                  <c:v>12:17:02.506</c:v>
                </c:pt>
                <c:pt idx="246">
                  <c:v>12:17:02.573</c:v>
                </c:pt>
                <c:pt idx="247">
                  <c:v>12:17:02.607</c:v>
                </c:pt>
                <c:pt idx="248">
                  <c:v>12:17:02.682</c:v>
                </c:pt>
                <c:pt idx="249">
                  <c:v>12:17:02.718</c:v>
                </c:pt>
                <c:pt idx="250">
                  <c:v>12:17:02.756</c:v>
                </c:pt>
                <c:pt idx="251">
                  <c:v>12:17:02.825</c:v>
                </c:pt>
                <c:pt idx="252">
                  <c:v>12:17:02.858</c:v>
                </c:pt>
                <c:pt idx="253">
                  <c:v>12:17:02.926</c:v>
                </c:pt>
                <c:pt idx="254">
                  <c:v>12:17:02.960</c:v>
                </c:pt>
                <c:pt idx="255">
                  <c:v>12:17:03.031</c:v>
                </c:pt>
                <c:pt idx="256">
                  <c:v>12:17:03.064</c:v>
                </c:pt>
                <c:pt idx="257">
                  <c:v>12:17:03.102</c:v>
                </c:pt>
                <c:pt idx="258">
                  <c:v>12:17:03.168</c:v>
                </c:pt>
                <c:pt idx="259">
                  <c:v>12:17:03.203</c:v>
                </c:pt>
                <c:pt idx="260">
                  <c:v>12:17:03.275</c:v>
                </c:pt>
                <c:pt idx="261">
                  <c:v>12:17:03.309</c:v>
                </c:pt>
                <c:pt idx="262">
                  <c:v>12:17:03.377</c:v>
                </c:pt>
                <c:pt idx="263">
                  <c:v>12:17:03.412</c:v>
                </c:pt>
                <c:pt idx="264">
                  <c:v>12:17:03.479</c:v>
                </c:pt>
                <c:pt idx="265">
                  <c:v>12:17:03.514</c:v>
                </c:pt>
                <c:pt idx="266">
                  <c:v>12:17:03.581</c:v>
                </c:pt>
                <c:pt idx="267">
                  <c:v>12:17:03.614</c:v>
                </c:pt>
                <c:pt idx="268">
                  <c:v>12:17:03.681</c:v>
                </c:pt>
                <c:pt idx="269">
                  <c:v>12:17:03.715</c:v>
                </c:pt>
                <c:pt idx="270">
                  <c:v>12:17:03.750</c:v>
                </c:pt>
                <c:pt idx="271">
                  <c:v>12:17:03.826</c:v>
                </c:pt>
                <c:pt idx="272">
                  <c:v>12:17:03.859</c:v>
                </c:pt>
                <c:pt idx="273">
                  <c:v>12:17:03.932</c:v>
                </c:pt>
                <c:pt idx="274">
                  <c:v>12:17:03.965</c:v>
                </c:pt>
                <c:pt idx="275">
                  <c:v>12:17:04.038</c:v>
                </c:pt>
                <c:pt idx="276">
                  <c:v>12:17:04.073</c:v>
                </c:pt>
                <c:pt idx="277">
                  <c:v>12:17:04.111</c:v>
                </c:pt>
                <c:pt idx="278">
                  <c:v>12:17:04.181</c:v>
                </c:pt>
                <c:pt idx="279">
                  <c:v>12:17:04.214</c:v>
                </c:pt>
                <c:pt idx="280">
                  <c:v>12:17:04.281</c:v>
                </c:pt>
                <c:pt idx="281">
                  <c:v>12:17:04.314</c:v>
                </c:pt>
                <c:pt idx="282">
                  <c:v>12:17:04.352</c:v>
                </c:pt>
                <c:pt idx="283">
                  <c:v>12:17:04.433</c:v>
                </c:pt>
                <c:pt idx="284">
                  <c:v>12:17:04.458</c:v>
                </c:pt>
                <c:pt idx="285">
                  <c:v>12:17:04.525</c:v>
                </c:pt>
                <c:pt idx="286">
                  <c:v>12:17:04.560</c:v>
                </c:pt>
                <c:pt idx="287">
                  <c:v>12:17:04.627</c:v>
                </c:pt>
                <c:pt idx="288">
                  <c:v>12:17:04.664</c:v>
                </c:pt>
                <c:pt idx="289">
                  <c:v>12:17:04.732</c:v>
                </c:pt>
                <c:pt idx="290">
                  <c:v>12:17:04.770</c:v>
                </c:pt>
                <c:pt idx="291">
                  <c:v>12:17:04.808</c:v>
                </c:pt>
                <c:pt idx="292">
                  <c:v>12:17:04.878</c:v>
                </c:pt>
                <c:pt idx="293">
                  <c:v>12:17:04.914</c:v>
                </c:pt>
                <c:pt idx="294">
                  <c:v>12:17:04.981</c:v>
                </c:pt>
                <c:pt idx="295">
                  <c:v>12:17:05.019</c:v>
                </c:pt>
                <c:pt idx="296">
                  <c:v>12:17:05.055</c:v>
                </c:pt>
                <c:pt idx="297">
                  <c:v>12:17:05.123</c:v>
                </c:pt>
                <c:pt idx="298">
                  <c:v>12:17:05.158</c:v>
                </c:pt>
                <c:pt idx="299">
                  <c:v>12:17:05.225</c:v>
                </c:pt>
                <c:pt idx="300">
                  <c:v>12:17:05.261</c:v>
                </c:pt>
                <c:pt idx="301">
                  <c:v>12:17:05.329</c:v>
                </c:pt>
                <c:pt idx="302">
                  <c:v>12:17:05.364</c:v>
                </c:pt>
                <c:pt idx="303">
                  <c:v>12:17:05.431</c:v>
                </c:pt>
                <c:pt idx="304">
                  <c:v>12:17:05.464</c:v>
                </c:pt>
                <c:pt idx="305">
                  <c:v>12:17:05.531</c:v>
                </c:pt>
                <c:pt idx="306">
                  <c:v>12:17:05.564</c:v>
                </c:pt>
                <c:pt idx="307">
                  <c:v>12:17:05.636</c:v>
                </c:pt>
                <c:pt idx="308">
                  <c:v>12:17:05.674</c:v>
                </c:pt>
                <c:pt idx="309">
                  <c:v>12:17:05.708</c:v>
                </c:pt>
                <c:pt idx="310">
                  <c:v>12:17:05.775</c:v>
                </c:pt>
                <c:pt idx="311">
                  <c:v>12:17:05.810</c:v>
                </c:pt>
                <c:pt idx="312">
                  <c:v>12:17:05.878</c:v>
                </c:pt>
                <c:pt idx="313">
                  <c:v>12:17:05.911</c:v>
                </c:pt>
                <c:pt idx="314">
                  <c:v>12:17:05.987</c:v>
                </c:pt>
                <c:pt idx="315">
                  <c:v>12:17:06.025</c:v>
                </c:pt>
                <c:pt idx="316">
                  <c:v>12:17:06.058</c:v>
                </c:pt>
                <c:pt idx="317">
                  <c:v>12:17:06.125</c:v>
                </c:pt>
                <c:pt idx="318">
                  <c:v>12:17:06.159</c:v>
                </c:pt>
                <c:pt idx="319">
                  <c:v>12:17:06.229</c:v>
                </c:pt>
                <c:pt idx="320">
                  <c:v>12:17:06.267</c:v>
                </c:pt>
                <c:pt idx="321">
                  <c:v>12:17:06.336</c:v>
                </c:pt>
                <c:pt idx="322">
                  <c:v>12:17:06.370</c:v>
                </c:pt>
                <c:pt idx="323">
                  <c:v>12:17:06.408</c:v>
                </c:pt>
                <c:pt idx="324">
                  <c:v>12:17:06.480</c:v>
                </c:pt>
                <c:pt idx="325">
                  <c:v>12:17:06.518</c:v>
                </c:pt>
                <c:pt idx="326">
                  <c:v>12:17:06.556</c:v>
                </c:pt>
                <c:pt idx="327">
                  <c:v>12:17:06.630</c:v>
                </c:pt>
                <c:pt idx="328">
                  <c:v>12:17:06.665</c:v>
                </c:pt>
                <c:pt idx="329">
                  <c:v>12:17:06.732</c:v>
                </c:pt>
                <c:pt idx="330">
                  <c:v>12:17:06.766</c:v>
                </c:pt>
                <c:pt idx="331">
                  <c:v>12:17:06.835</c:v>
                </c:pt>
                <c:pt idx="332">
                  <c:v>12:17:06.871</c:v>
                </c:pt>
                <c:pt idx="333">
                  <c:v>12:17:06.909</c:v>
                </c:pt>
                <c:pt idx="334">
                  <c:v>12:17:06.978</c:v>
                </c:pt>
                <c:pt idx="335">
                  <c:v>12:17:07.015</c:v>
                </c:pt>
                <c:pt idx="336">
                  <c:v>12:17:07.081</c:v>
                </c:pt>
                <c:pt idx="337">
                  <c:v>12:17:07.114</c:v>
                </c:pt>
                <c:pt idx="338">
                  <c:v>12:17:07.186</c:v>
                </c:pt>
                <c:pt idx="339">
                  <c:v>12:17:07.220</c:v>
                </c:pt>
                <c:pt idx="340">
                  <c:v>12:17:07.255</c:v>
                </c:pt>
                <c:pt idx="341">
                  <c:v>12:17:07.330</c:v>
                </c:pt>
                <c:pt idx="342">
                  <c:v>12:17:07.364</c:v>
                </c:pt>
                <c:pt idx="343">
                  <c:v>12:17:07.430</c:v>
                </c:pt>
                <c:pt idx="344">
                  <c:v>12:17:07.465</c:v>
                </c:pt>
                <c:pt idx="345">
                  <c:v>12:17:07.531</c:v>
                </c:pt>
                <c:pt idx="346">
                  <c:v>12:17:07.565</c:v>
                </c:pt>
                <c:pt idx="347">
                  <c:v>12:17:07.631</c:v>
                </c:pt>
                <c:pt idx="348">
                  <c:v>12:17:07.665</c:v>
                </c:pt>
                <c:pt idx="349">
                  <c:v>12:17:07.731</c:v>
                </c:pt>
                <c:pt idx="350">
                  <c:v>12:17:07.765</c:v>
                </c:pt>
                <c:pt idx="351">
                  <c:v>12:17:07.831</c:v>
                </c:pt>
                <c:pt idx="352">
                  <c:v>12:17:07.865</c:v>
                </c:pt>
                <c:pt idx="353">
                  <c:v>12:17:07.931</c:v>
                </c:pt>
                <c:pt idx="354">
                  <c:v>12:17:07.965</c:v>
                </c:pt>
                <c:pt idx="355">
                  <c:v>12:17:08.031</c:v>
                </c:pt>
                <c:pt idx="356">
                  <c:v>12:17:08.065</c:v>
                </c:pt>
                <c:pt idx="357">
                  <c:v>12:17:08.132</c:v>
                </c:pt>
                <c:pt idx="358">
                  <c:v>12:17:08.170</c:v>
                </c:pt>
                <c:pt idx="359">
                  <c:v>12:17:08.208</c:v>
                </c:pt>
                <c:pt idx="360">
                  <c:v>12:17:08.280</c:v>
                </c:pt>
                <c:pt idx="361">
                  <c:v>12:17:08.314</c:v>
                </c:pt>
                <c:pt idx="362">
                  <c:v>12:17:08.381</c:v>
                </c:pt>
                <c:pt idx="363">
                  <c:v>12:17:08.416</c:v>
                </c:pt>
                <c:pt idx="364">
                  <c:v>12:17:08.485</c:v>
                </c:pt>
                <c:pt idx="365">
                  <c:v>12:17:08.519</c:v>
                </c:pt>
                <c:pt idx="366">
                  <c:v>12:17:08.556</c:v>
                </c:pt>
                <c:pt idx="367">
                  <c:v>12:17:08.623</c:v>
                </c:pt>
                <c:pt idx="368">
                  <c:v>12:17:08.657</c:v>
                </c:pt>
                <c:pt idx="369">
                  <c:v>12:17:08.727</c:v>
                </c:pt>
                <c:pt idx="370">
                  <c:v>12:17:08.760</c:v>
                </c:pt>
                <c:pt idx="371">
                  <c:v>12:17:08.835</c:v>
                </c:pt>
                <c:pt idx="372">
                  <c:v>12:17:08.870</c:v>
                </c:pt>
                <c:pt idx="373">
                  <c:v>12:17:08.907</c:v>
                </c:pt>
                <c:pt idx="374">
                  <c:v>12:17:08.981</c:v>
                </c:pt>
                <c:pt idx="375">
                  <c:v>12:17:09.015</c:v>
                </c:pt>
                <c:pt idx="376">
                  <c:v>12:17:09.087</c:v>
                </c:pt>
                <c:pt idx="377">
                  <c:v>12:17:09.124</c:v>
                </c:pt>
                <c:pt idx="378">
                  <c:v>12:17:09.157</c:v>
                </c:pt>
                <c:pt idx="379">
                  <c:v>12:17:09.229</c:v>
                </c:pt>
                <c:pt idx="380">
                  <c:v>12:17:09.262</c:v>
                </c:pt>
                <c:pt idx="381">
                  <c:v>12:17:09.333</c:v>
                </c:pt>
                <c:pt idx="382">
                  <c:v>12:17:09.370</c:v>
                </c:pt>
                <c:pt idx="383">
                  <c:v>12:17:09.408</c:v>
                </c:pt>
                <c:pt idx="384">
                  <c:v>12:17:09.477</c:v>
                </c:pt>
                <c:pt idx="385">
                  <c:v>12:17:09.510</c:v>
                </c:pt>
                <c:pt idx="386">
                  <c:v>12:17:09.579</c:v>
                </c:pt>
                <c:pt idx="387">
                  <c:v>12:17:09.615</c:v>
                </c:pt>
                <c:pt idx="388">
                  <c:v>12:17:09.682</c:v>
                </c:pt>
                <c:pt idx="389">
                  <c:v>12:17:09.715</c:v>
                </c:pt>
                <c:pt idx="390">
                  <c:v>12:17:09.788</c:v>
                </c:pt>
                <c:pt idx="391">
                  <c:v>12:17:09.821</c:v>
                </c:pt>
                <c:pt idx="392">
                  <c:v>12:17:09.859</c:v>
                </c:pt>
                <c:pt idx="393">
                  <c:v>12:17:09.931</c:v>
                </c:pt>
                <c:pt idx="394">
                  <c:v>12:17:09.965</c:v>
                </c:pt>
                <c:pt idx="395">
                  <c:v>12:17:10.032</c:v>
                </c:pt>
                <c:pt idx="396">
                  <c:v>12:17:10.065</c:v>
                </c:pt>
                <c:pt idx="397">
                  <c:v>12:17:10.132</c:v>
                </c:pt>
                <c:pt idx="398">
                  <c:v>12:17:10.165</c:v>
                </c:pt>
                <c:pt idx="399">
                  <c:v>12:17:10.233</c:v>
                </c:pt>
                <c:pt idx="400">
                  <c:v>12:17:10.266</c:v>
                </c:pt>
                <c:pt idx="401">
                  <c:v>12:17:10.338</c:v>
                </c:pt>
              </c:strCache>
            </c:strRef>
          </c:cat>
          <c:val>
            <c:numRef>
              <c:f>'U ~ 0.81 (inner slope)'!$B$2:$B$403</c:f>
              <c:numCache>
                <c:formatCode>General</c:formatCode>
                <c:ptCount val="4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3.02</c:v>
                </c:pt>
                <c:pt idx="15">
                  <c:v>3.03</c:v>
                </c:pt>
                <c:pt idx="16">
                  <c:v>3.03</c:v>
                </c:pt>
                <c:pt idx="17">
                  <c:v>3.04</c:v>
                </c:pt>
                <c:pt idx="18">
                  <c:v>3.04</c:v>
                </c:pt>
                <c:pt idx="19">
                  <c:v>3.04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3.03</c:v>
                </c:pt>
                <c:pt idx="34">
                  <c:v>3.03</c:v>
                </c:pt>
                <c:pt idx="35">
                  <c:v>3.02</c:v>
                </c:pt>
                <c:pt idx="36">
                  <c:v>3.02</c:v>
                </c:pt>
                <c:pt idx="37">
                  <c:v>3.01</c:v>
                </c:pt>
                <c:pt idx="38">
                  <c:v>3.01</c:v>
                </c:pt>
                <c:pt idx="39">
                  <c:v>3.01</c:v>
                </c:pt>
                <c:pt idx="40">
                  <c:v>3.01</c:v>
                </c:pt>
                <c:pt idx="41">
                  <c:v>3.01</c:v>
                </c:pt>
                <c:pt idx="42">
                  <c:v>3.02</c:v>
                </c:pt>
                <c:pt idx="43">
                  <c:v>3.03</c:v>
                </c:pt>
                <c:pt idx="44">
                  <c:v>3.04</c:v>
                </c:pt>
                <c:pt idx="45">
                  <c:v>3.04</c:v>
                </c:pt>
                <c:pt idx="46">
                  <c:v>3.05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3.06</c:v>
                </c:pt>
                <c:pt idx="51">
                  <c:v>3.06</c:v>
                </c:pt>
                <c:pt idx="52">
                  <c:v>3.06</c:v>
                </c:pt>
                <c:pt idx="53">
                  <c:v>3.06</c:v>
                </c:pt>
                <c:pt idx="54">
                  <c:v>3.06</c:v>
                </c:pt>
                <c:pt idx="55">
                  <c:v>3.06</c:v>
                </c:pt>
                <c:pt idx="56">
                  <c:v>3.06</c:v>
                </c:pt>
                <c:pt idx="57">
                  <c:v>3.06</c:v>
                </c:pt>
                <c:pt idx="58">
                  <c:v>3.06</c:v>
                </c:pt>
                <c:pt idx="59">
                  <c:v>3.05</c:v>
                </c:pt>
                <c:pt idx="60">
                  <c:v>3.05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3.04</c:v>
                </c:pt>
                <c:pt idx="65">
                  <c:v>3.04</c:v>
                </c:pt>
                <c:pt idx="66">
                  <c:v>3.03</c:v>
                </c:pt>
                <c:pt idx="67">
                  <c:v>3.03</c:v>
                </c:pt>
                <c:pt idx="68">
                  <c:v>3.03</c:v>
                </c:pt>
                <c:pt idx="69">
                  <c:v>3.03</c:v>
                </c:pt>
                <c:pt idx="70">
                  <c:v>3.03</c:v>
                </c:pt>
                <c:pt idx="71">
                  <c:v>3.02</c:v>
                </c:pt>
                <c:pt idx="72">
                  <c:v>3.02</c:v>
                </c:pt>
                <c:pt idx="73">
                  <c:v>3.03</c:v>
                </c:pt>
                <c:pt idx="74">
                  <c:v>3.03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3.05</c:v>
                </c:pt>
                <c:pt idx="80">
                  <c:v>3.05</c:v>
                </c:pt>
                <c:pt idx="81">
                  <c:v>3.05</c:v>
                </c:pt>
                <c:pt idx="82">
                  <c:v>3.05</c:v>
                </c:pt>
                <c:pt idx="83">
                  <c:v>3.05</c:v>
                </c:pt>
                <c:pt idx="84">
                  <c:v>3.05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3.03</c:v>
                </c:pt>
                <c:pt idx="95">
                  <c:v>3.03</c:v>
                </c:pt>
                <c:pt idx="96">
                  <c:v>3.03</c:v>
                </c:pt>
                <c:pt idx="97">
                  <c:v>3.03</c:v>
                </c:pt>
                <c:pt idx="98">
                  <c:v>3.03</c:v>
                </c:pt>
                <c:pt idx="99">
                  <c:v>3.02</c:v>
                </c:pt>
                <c:pt idx="100">
                  <c:v>3.01</c:v>
                </c:pt>
                <c:pt idx="101">
                  <c:v>3.01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3.01</c:v>
                </c:pt>
                <c:pt idx="111">
                  <c:v>3.01</c:v>
                </c:pt>
                <c:pt idx="112">
                  <c:v>3.01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3.02</c:v>
                </c:pt>
                <c:pt idx="119">
                  <c:v>3.02</c:v>
                </c:pt>
                <c:pt idx="120">
                  <c:v>3.02</c:v>
                </c:pt>
                <c:pt idx="121">
                  <c:v>3.02</c:v>
                </c:pt>
                <c:pt idx="122">
                  <c:v>3.02</c:v>
                </c:pt>
                <c:pt idx="123">
                  <c:v>3.02</c:v>
                </c:pt>
                <c:pt idx="124">
                  <c:v>3.02</c:v>
                </c:pt>
                <c:pt idx="125">
                  <c:v>3.02</c:v>
                </c:pt>
                <c:pt idx="126">
                  <c:v>3.02</c:v>
                </c:pt>
                <c:pt idx="127">
                  <c:v>3.01</c:v>
                </c:pt>
                <c:pt idx="128">
                  <c:v>3.01</c:v>
                </c:pt>
                <c:pt idx="129">
                  <c:v>3.01</c:v>
                </c:pt>
                <c:pt idx="130">
                  <c:v>3.01</c:v>
                </c:pt>
                <c:pt idx="131">
                  <c:v>3.01</c:v>
                </c:pt>
                <c:pt idx="132">
                  <c:v>3</c:v>
                </c:pt>
                <c:pt idx="133">
                  <c:v>3</c:v>
                </c:pt>
                <c:pt idx="134">
                  <c:v>2.99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</c:v>
                </c:pt>
                <c:pt idx="139">
                  <c:v>3</c:v>
                </c:pt>
                <c:pt idx="140">
                  <c:v>3.01</c:v>
                </c:pt>
                <c:pt idx="141">
                  <c:v>3.02</c:v>
                </c:pt>
                <c:pt idx="142">
                  <c:v>3.03</c:v>
                </c:pt>
                <c:pt idx="143">
                  <c:v>3.03</c:v>
                </c:pt>
                <c:pt idx="144">
                  <c:v>3.04</c:v>
                </c:pt>
                <c:pt idx="145">
                  <c:v>3.04</c:v>
                </c:pt>
                <c:pt idx="146">
                  <c:v>3.04</c:v>
                </c:pt>
                <c:pt idx="147">
                  <c:v>3.04</c:v>
                </c:pt>
                <c:pt idx="148">
                  <c:v>3.04</c:v>
                </c:pt>
                <c:pt idx="149">
                  <c:v>3.04</c:v>
                </c:pt>
                <c:pt idx="150">
                  <c:v>3.04</c:v>
                </c:pt>
                <c:pt idx="151">
                  <c:v>3.04</c:v>
                </c:pt>
                <c:pt idx="152">
                  <c:v>3.03</c:v>
                </c:pt>
                <c:pt idx="153">
                  <c:v>3.03</c:v>
                </c:pt>
                <c:pt idx="154">
                  <c:v>3.03</c:v>
                </c:pt>
                <c:pt idx="155">
                  <c:v>3.03</c:v>
                </c:pt>
                <c:pt idx="156">
                  <c:v>3.02</c:v>
                </c:pt>
                <c:pt idx="157">
                  <c:v>3.02</c:v>
                </c:pt>
                <c:pt idx="158">
                  <c:v>3.01</c:v>
                </c:pt>
                <c:pt idx="159">
                  <c:v>3.01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3.01</c:v>
                </c:pt>
                <c:pt idx="172">
                  <c:v>3.02</c:v>
                </c:pt>
                <c:pt idx="173">
                  <c:v>3.03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3.03</c:v>
                </c:pt>
                <c:pt idx="192">
                  <c:v>3.03</c:v>
                </c:pt>
                <c:pt idx="193">
                  <c:v>3.03</c:v>
                </c:pt>
                <c:pt idx="194">
                  <c:v>3.03</c:v>
                </c:pt>
                <c:pt idx="195">
                  <c:v>3.03</c:v>
                </c:pt>
                <c:pt idx="196">
                  <c:v>3.03</c:v>
                </c:pt>
                <c:pt idx="197">
                  <c:v>3.03</c:v>
                </c:pt>
                <c:pt idx="198">
                  <c:v>3.03</c:v>
                </c:pt>
                <c:pt idx="199">
                  <c:v>3.03</c:v>
                </c:pt>
                <c:pt idx="200">
                  <c:v>3.02</c:v>
                </c:pt>
                <c:pt idx="201">
                  <c:v>3.02</c:v>
                </c:pt>
                <c:pt idx="202">
                  <c:v>3.02</c:v>
                </c:pt>
                <c:pt idx="203">
                  <c:v>3.02</c:v>
                </c:pt>
                <c:pt idx="204">
                  <c:v>3.01</c:v>
                </c:pt>
                <c:pt idx="205">
                  <c:v>3.01</c:v>
                </c:pt>
                <c:pt idx="206">
                  <c:v>3.01</c:v>
                </c:pt>
                <c:pt idx="207">
                  <c:v>3.01</c:v>
                </c:pt>
                <c:pt idx="208">
                  <c:v>3.01</c:v>
                </c:pt>
                <c:pt idx="209">
                  <c:v>3.01</c:v>
                </c:pt>
                <c:pt idx="210">
                  <c:v>3.02</c:v>
                </c:pt>
                <c:pt idx="211">
                  <c:v>3.02</c:v>
                </c:pt>
                <c:pt idx="212">
                  <c:v>3.03</c:v>
                </c:pt>
                <c:pt idx="213">
                  <c:v>3.04</c:v>
                </c:pt>
                <c:pt idx="214">
                  <c:v>3.04</c:v>
                </c:pt>
                <c:pt idx="215">
                  <c:v>3.04</c:v>
                </c:pt>
                <c:pt idx="216">
                  <c:v>3.04</c:v>
                </c:pt>
                <c:pt idx="217">
                  <c:v>3.03</c:v>
                </c:pt>
                <c:pt idx="218">
                  <c:v>3.03</c:v>
                </c:pt>
                <c:pt idx="219">
                  <c:v>3.04</c:v>
                </c:pt>
                <c:pt idx="220">
                  <c:v>3.04</c:v>
                </c:pt>
                <c:pt idx="221">
                  <c:v>3.04</c:v>
                </c:pt>
                <c:pt idx="222">
                  <c:v>3.04</c:v>
                </c:pt>
                <c:pt idx="223">
                  <c:v>3.04</c:v>
                </c:pt>
                <c:pt idx="224">
                  <c:v>3.04</c:v>
                </c:pt>
                <c:pt idx="225">
                  <c:v>3.04</c:v>
                </c:pt>
                <c:pt idx="226">
                  <c:v>3.04</c:v>
                </c:pt>
                <c:pt idx="227">
                  <c:v>3.04</c:v>
                </c:pt>
                <c:pt idx="228">
                  <c:v>3.04</c:v>
                </c:pt>
                <c:pt idx="229">
                  <c:v>3.04</c:v>
                </c:pt>
                <c:pt idx="230">
                  <c:v>3.04</c:v>
                </c:pt>
                <c:pt idx="231">
                  <c:v>3.04</c:v>
                </c:pt>
                <c:pt idx="232">
                  <c:v>3.04</c:v>
                </c:pt>
                <c:pt idx="233">
                  <c:v>3.04</c:v>
                </c:pt>
                <c:pt idx="234">
                  <c:v>3.04</c:v>
                </c:pt>
                <c:pt idx="235">
                  <c:v>3.03</c:v>
                </c:pt>
                <c:pt idx="236">
                  <c:v>3.04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3.02</c:v>
                </c:pt>
                <c:pt idx="241">
                  <c:v>3.03</c:v>
                </c:pt>
                <c:pt idx="242">
                  <c:v>3.03</c:v>
                </c:pt>
                <c:pt idx="243">
                  <c:v>3.04</c:v>
                </c:pt>
                <c:pt idx="244">
                  <c:v>3.04</c:v>
                </c:pt>
                <c:pt idx="245">
                  <c:v>3.05</c:v>
                </c:pt>
                <c:pt idx="246">
                  <c:v>3.06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3.07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3.05</c:v>
                </c:pt>
                <c:pt idx="258">
                  <c:v>3.06</c:v>
                </c:pt>
                <c:pt idx="259">
                  <c:v>3.06</c:v>
                </c:pt>
                <c:pt idx="260">
                  <c:v>3.05</c:v>
                </c:pt>
                <c:pt idx="261">
                  <c:v>3.05</c:v>
                </c:pt>
                <c:pt idx="262">
                  <c:v>3.05</c:v>
                </c:pt>
                <c:pt idx="263">
                  <c:v>3.05</c:v>
                </c:pt>
                <c:pt idx="264">
                  <c:v>3.04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3.03</c:v>
                </c:pt>
                <c:pt idx="269">
                  <c:v>3.03</c:v>
                </c:pt>
                <c:pt idx="270">
                  <c:v>3.02</c:v>
                </c:pt>
                <c:pt idx="271">
                  <c:v>3.02</c:v>
                </c:pt>
                <c:pt idx="272">
                  <c:v>3.02</c:v>
                </c:pt>
                <c:pt idx="273">
                  <c:v>3.02</c:v>
                </c:pt>
                <c:pt idx="274">
                  <c:v>3.02</c:v>
                </c:pt>
                <c:pt idx="275">
                  <c:v>3.02</c:v>
                </c:pt>
                <c:pt idx="276">
                  <c:v>3.03</c:v>
                </c:pt>
                <c:pt idx="277">
                  <c:v>3.03</c:v>
                </c:pt>
                <c:pt idx="278">
                  <c:v>3.04</c:v>
                </c:pt>
                <c:pt idx="279">
                  <c:v>3.04</c:v>
                </c:pt>
                <c:pt idx="280">
                  <c:v>3.05</c:v>
                </c:pt>
                <c:pt idx="281">
                  <c:v>3.05</c:v>
                </c:pt>
                <c:pt idx="282">
                  <c:v>3.05</c:v>
                </c:pt>
                <c:pt idx="283">
                  <c:v>3.05</c:v>
                </c:pt>
                <c:pt idx="284">
                  <c:v>3.04</c:v>
                </c:pt>
                <c:pt idx="285">
                  <c:v>3.04</c:v>
                </c:pt>
                <c:pt idx="286">
                  <c:v>3.04</c:v>
                </c:pt>
                <c:pt idx="287">
                  <c:v>3.04</c:v>
                </c:pt>
                <c:pt idx="288">
                  <c:v>3.03</c:v>
                </c:pt>
                <c:pt idx="289">
                  <c:v>3.03</c:v>
                </c:pt>
                <c:pt idx="290">
                  <c:v>3.03</c:v>
                </c:pt>
                <c:pt idx="291">
                  <c:v>3.03</c:v>
                </c:pt>
                <c:pt idx="292">
                  <c:v>3.03</c:v>
                </c:pt>
                <c:pt idx="293">
                  <c:v>3.03</c:v>
                </c:pt>
                <c:pt idx="294">
                  <c:v>3.03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3.01</c:v>
                </c:pt>
                <c:pt idx="300">
                  <c:v>3.01</c:v>
                </c:pt>
                <c:pt idx="301">
                  <c:v>3.01</c:v>
                </c:pt>
                <c:pt idx="302">
                  <c:v>3.01</c:v>
                </c:pt>
                <c:pt idx="303">
                  <c:v>3.01</c:v>
                </c:pt>
                <c:pt idx="304">
                  <c:v>3.02</c:v>
                </c:pt>
                <c:pt idx="305">
                  <c:v>3.02</c:v>
                </c:pt>
                <c:pt idx="306">
                  <c:v>3.03</c:v>
                </c:pt>
                <c:pt idx="307">
                  <c:v>3.03</c:v>
                </c:pt>
                <c:pt idx="308">
                  <c:v>3.04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3.04</c:v>
                </c:pt>
                <c:pt idx="313">
                  <c:v>3.04</c:v>
                </c:pt>
                <c:pt idx="314">
                  <c:v>3.04</c:v>
                </c:pt>
                <c:pt idx="315">
                  <c:v>3.03</c:v>
                </c:pt>
                <c:pt idx="316">
                  <c:v>3.03</c:v>
                </c:pt>
                <c:pt idx="317">
                  <c:v>3.02</c:v>
                </c:pt>
                <c:pt idx="318">
                  <c:v>3.01</c:v>
                </c:pt>
                <c:pt idx="319">
                  <c:v>3.01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3.01</c:v>
                </c:pt>
                <c:pt idx="324">
                  <c:v>3</c:v>
                </c:pt>
                <c:pt idx="325">
                  <c:v>3</c:v>
                </c:pt>
                <c:pt idx="326">
                  <c:v>3.01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2.99</c:v>
                </c:pt>
                <c:pt idx="333">
                  <c:v>2.99</c:v>
                </c:pt>
                <c:pt idx="334">
                  <c:v>2.99</c:v>
                </c:pt>
                <c:pt idx="335">
                  <c:v>2.99</c:v>
                </c:pt>
                <c:pt idx="336">
                  <c:v>3</c:v>
                </c:pt>
                <c:pt idx="337">
                  <c:v>3</c:v>
                </c:pt>
                <c:pt idx="338">
                  <c:v>3.01</c:v>
                </c:pt>
                <c:pt idx="339">
                  <c:v>3.02</c:v>
                </c:pt>
                <c:pt idx="340">
                  <c:v>3.03</c:v>
                </c:pt>
                <c:pt idx="341">
                  <c:v>3.03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3.03</c:v>
                </c:pt>
                <c:pt idx="346">
                  <c:v>3.04</c:v>
                </c:pt>
                <c:pt idx="347">
                  <c:v>3.03</c:v>
                </c:pt>
                <c:pt idx="348">
                  <c:v>3.03</c:v>
                </c:pt>
                <c:pt idx="349">
                  <c:v>3.03</c:v>
                </c:pt>
                <c:pt idx="350">
                  <c:v>3.03</c:v>
                </c:pt>
                <c:pt idx="351">
                  <c:v>3.03</c:v>
                </c:pt>
                <c:pt idx="352">
                  <c:v>3.03</c:v>
                </c:pt>
                <c:pt idx="353">
                  <c:v>3.02</c:v>
                </c:pt>
                <c:pt idx="354">
                  <c:v>3.02</c:v>
                </c:pt>
                <c:pt idx="355">
                  <c:v>3.02</c:v>
                </c:pt>
                <c:pt idx="356">
                  <c:v>3.02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3.02</c:v>
                </c:pt>
                <c:pt idx="367">
                  <c:v>3.02</c:v>
                </c:pt>
                <c:pt idx="368">
                  <c:v>3.03</c:v>
                </c:pt>
                <c:pt idx="369">
                  <c:v>3.04</c:v>
                </c:pt>
                <c:pt idx="370">
                  <c:v>3.04</c:v>
                </c:pt>
                <c:pt idx="371">
                  <c:v>3.04</c:v>
                </c:pt>
                <c:pt idx="372">
                  <c:v>3.05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3.05</c:v>
                </c:pt>
                <c:pt idx="377">
                  <c:v>3.04</c:v>
                </c:pt>
                <c:pt idx="378">
                  <c:v>3.04</c:v>
                </c:pt>
                <c:pt idx="379">
                  <c:v>3.04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3.04</c:v>
                </c:pt>
                <c:pt idx="384">
                  <c:v>3.04</c:v>
                </c:pt>
                <c:pt idx="385">
                  <c:v>3.04</c:v>
                </c:pt>
                <c:pt idx="386">
                  <c:v>3.03</c:v>
                </c:pt>
                <c:pt idx="387">
                  <c:v>3.03</c:v>
                </c:pt>
                <c:pt idx="388">
                  <c:v>3.03</c:v>
                </c:pt>
                <c:pt idx="389">
                  <c:v>3.03</c:v>
                </c:pt>
                <c:pt idx="390">
                  <c:v>3.03</c:v>
                </c:pt>
                <c:pt idx="391">
                  <c:v>3.02</c:v>
                </c:pt>
                <c:pt idx="392">
                  <c:v>3.02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3.03</c:v>
                </c:pt>
                <c:pt idx="397">
                  <c:v>3.03</c:v>
                </c:pt>
                <c:pt idx="398">
                  <c:v>3.04</c:v>
                </c:pt>
                <c:pt idx="399">
                  <c:v>3.04</c:v>
                </c:pt>
                <c:pt idx="400">
                  <c:v>3.05</c:v>
                </c:pt>
                <c:pt idx="40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A149-9B1A-3CFE3949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744"/>
        <c:axId val="496142176"/>
      </c:lineChart>
      <c:catAx>
        <c:axId val="136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2176"/>
        <c:crosses val="autoZero"/>
        <c:auto val="1"/>
        <c:lblAlgn val="ctr"/>
        <c:lblOffset val="100"/>
        <c:noMultiLvlLbl val="0"/>
      </c:catAx>
      <c:valAx>
        <c:axId val="496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0.88 (center peak)'!$B$1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0.88 (center peak)'!$A$2:$A$405</c:f>
              <c:strCache>
                <c:ptCount val="404"/>
                <c:pt idx="0">
                  <c:v>12:23:10.238</c:v>
                </c:pt>
                <c:pt idx="1">
                  <c:v>12:23:10.313</c:v>
                </c:pt>
                <c:pt idx="2">
                  <c:v>12:23:10.348</c:v>
                </c:pt>
                <c:pt idx="3">
                  <c:v>12:23:10.424</c:v>
                </c:pt>
                <c:pt idx="4">
                  <c:v>12:23:10.459</c:v>
                </c:pt>
                <c:pt idx="5">
                  <c:v>12:23:10.492</c:v>
                </c:pt>
                <c:pt idx="6">
                  <c:v>12:23:10.566</c:v>
                </c:pt>
                <c:pt idx="7">
                  <c:v>12:23:10.600</c:v>
                </c:pt>
                <c:pt idx="8">
                  <c:v>12:23:10.667</c:v>
                </c:pt>
                <c:pt idx="9">
                  <c:v>12:23:10.700</c:v>
                </c:pt>
                <c:pt idx="10">
                  <c:v>12:23:10.767</c:v>
                </c:pt>
                <c:pt idx="11">
                  <c:v>12:23:10.800</c:v>
                </c:pt>
                <c:pt idx="12">
                  <c:v>12:23:10.867</c:v>
                </c:pt>
                <c:pt idx="13">
                  <c:v>12:23:10.901</c:v>
                </c:pt>
                <c:pt idx="14">
                  <c:v>12:23:10.940</c:v>
                </c:pt>
                <c:pt idx="15">
                  <c:v>12:23:11.011</c:v>
                </c:pt>
                <c:pt idx="16">
                  <c:v>12:23:11.049</c:v>
                </c:pt>
                <c:pt idx="17">
                  <c:v>12:23:11.117</c:v>
                </c:pt>
                <c:pt idx="18">
                  <c:v>12:23:11.151</c:v>
                </c:pt>
                <c:pt idx="19">
                  <c:v>12:23:11.185</c:v>
                </c:pt>
                <c:pt idx="20">
                  <c:v>12:23:11.261</c:v>
                </c:pt>
                <c:pt idx="21">
                  <c:v>12:23:11.299</c:v>
                </c:pt>
                <c:pt idx="22">
                  <c:v>12:23:11.370</c:v>
                </c:pt>
                <c:pt idx="23">
                  <c:v>12:23:11.405</c:v>
                </c:pt>
                <c:pt idx="24">
                  <c:v>12:23:11.438</c:v>
                </c:pt>
                <c:pt idx="25">
                  <c:v>12:23:11.513</c:v>
                </c:pt>
                <c:pt idx="26">
                  <c:v>12:23:11.551</c:v>
                </c:pt>
                <c:pt idx="27">
                  <c:v>12:23:11.619</c:v>
                </c:pt>
                <c:pt idx="28">
                  <c:v>12:23:11.656</c:v>
                </c:pt>
                <c:pt idx="29">
                  <c:v>12:23:11.691</c:v>
                </c:pt>
                <c:pt idx="30">
                  <c:v>12:23:11.759</c:v>
                </c:pt>
                <c:pt idx="31">
                  <c:v>12:23:11.792</c:v>
                </c:pt>
                <c:pt idx="32">
                  <c:v>12:23:11.865</c:v>
                </c:pt>
                <c:pt idx="33">
                  <c:v>12:23:11.898</c:v>
                </c:pt>
                <c:pt idx="34">
                  <c:v>12:23:11.964</c:v>
                </c:pt>
                <c:pt idx="35">
                  <c:v>12:23:11.997</c:v>
                </c:pt>
                <c:pt idx="36">
                  <c:v>12:23:12.067</c:v>
                </c:pt>
                <c:pt idx="37">
                  <c:v>12:23:12.101</c:v>
                </c:pt>
                <c:pt idx="38">
                  <c:v>12:23:12.168</c:v>
                </c:pt>
                <c:pt idx="39">
                  <c:v>12:23:12.203</c:v>
                </c:pt>
                <c:pt idx="40">
                  <c:v>12:23:12.237</c:v>
                </c:pt>
                <c:pt idx="41">
                  <c:v>12:23:12.304</c:v>
                </c:pt>
                <c:pt idx="42">
                  <c:v>12:23:12.343</c:v>
                </c:pt>
                <c:pt idx="43">
                  <c:v>12:23:12.410</c:v>
                </c:pt>
                <c:pt idx="44">
                  <c:v>12:23:12.448</c:v>
                </c:pt>
                <c:pt idx="45">
                  <c:v>12:23:12.517</c:v>
                </c:pt>
                <c:pt idx="46">
                  <c:v>12:23:12.551</c:v>
                </c:pt>
                <c:pt idx="47">
                  <c:v>12:23:12.617</c:v>
                </c:pt>
                <c:pt idx="48">
                  <c:v>12:23:12.651</c:v>
                </c:pt>
                <c:pt idx="49">
                  <c:v>12:23:12.688</c:v>
                </c:pt>
                <c:pt idx="50">
                  <c:v>12:23:12.765</c:v>
                </c:pt>
                <c:pt idx="51">
                  <c:v>12:23:12.802</c:v>
                </c:pt>
                <c:pt idx="52">
                  <c:v>12:23:12.840</c:v>
                </c:pt>
                <c:pt idx="53">
                  <c:v>12:23:12.909</c:v>
                </c:pt>
                <c:pt idx="54">
                  <c:v>12:23:12.943</c:v>
                </c:pt>
                <c:pt idx="55">
                  <c:v>12:23:13.011</c:v>
                </c:pt>
                <c:pt idx="56">
                  <c:v>12:23:13.045</c:v>
                </c:pt>
                <c:pt idx="57">
                  <c:v>12:23:13.117</c:v>
                </c:pt>
                <c:pt idx="58">
                  <c:v>12:23:13.151</c:v>
                </c:pt>
                <c:pt idx="59">
                  <c:v>12:23:13.220</c:v>
                </c:pt>
                <c:pt idx="60">
                  <c:v>12:23:13.257</c:v>
                </c:pt>
                <c:pt idx="61">
                  <c:v>12:23:13.293</c:v>
                </c:pt>
                <c:pt idx="62">
                  <c:v>12:23:13.363</c:v>
                </c:pt>
                <c:pt idx="63">
                  <c:v>12:23:13.398</c:v>
                </c:pt>
                <c:pt idx="64">
                  <c:v>12:23:13.465</c:v>
                </c:pt>
                <c:pt idx="65">
                  <c:v>12:23:13.502</c:v>
                </c:pt>
                <c:pt idx="66">
                  <c:v>12:23:13.539</c:v>
                </c:pt>
                <c:pt idx="67">
                  <c:v>12:23:13.614</c:v>
                </c:pt>
                <c:pt idx="68">
                  <c:v>12:23:13.648</c:v>
                </c:pt>
                <c:pt idx="69">
                  <c:v>12:23:13.717</c:v>
                </c:pt>
                <c:pt idx="70">
                  <c:v>12:23:13.751</c:v>
                </c:pt>
                <c:pt idx="71">
                  <c:v>12:23:13.817</c:v>
                </c:pt>
                <c:pt idx="72">
                  <c:v>12:23:13.851</c:v>
                </c:pt>
                <c:pt idx="73">
                  <c:v>12:23:13.918</c:v>
                </c:pt>
                <c:pt idx="74">
                  <c:v>12:23:13.951</c:v>
                </c:pt>
                <c:pt idx="75">
                  <c:v>12:23:14.018</c:v>
                </c:pt>
                <c:pt idx="76">
                  <c:v>12:23:14.051</c:v>
                </c:pt>
                <c:pt idx="77">
                  <c:v>12:23:14.117</c:v>
                </c:pt>
                <c:pt idx="78">
                  <c:v>12:23:14.151</c:v>
                </c:pt>
                <c:pt idx="79">
                  <c:v>12:23:14.219</c:v>
                </c:pt>
                <c:pt idx="80">
                  <c:v>12:23:14.252</c:v>
                </c:pt>
                <c:pt idx="81">
                  <c:v>12:23:14.290</c:v>
                </c:pt>
                <c:pt idx="82">
                  <c:v>12:23:14.360</c:v>
                </c:pt>
                <c:pt idx="83">
                  <c:v>12:23:14.394</c:v>
                </c:pt>
                <c:pt idx="84">
                  <c:v>12:23:14.462</c:v>
                </c:pt>
                <c:pt idx="85">
                  <c:v>12:23:14.496</c:v>
                </c:pt>
                <c:pt idx="86">
                  <c:v>12:23:14.563</c:v>
                </c:pt>
                <c:pt idx="87">
                  <c:v>12:23:14.596</c:v>
                </c:pt>
                <c:pt idx="88">
                  <c:v>12:23:14.665</c:v>
                </c:pt>
                <c:pt idx="89">
                  <c:v>12:23:14.703</c:v>
                </c:pt>
                <c:pt idx="90">
                  <c:v>12:23:14.737</c:v>
                </c:pt>
                <c:pt idx="91">
                  <c:v>12:23:14.804</c:v>
                </c:pt>
                <c:pt idx="92">
                  <c:v>12:23:14.838</c:v>
                </c:pt>
                <c:pt idx="93">
                  <c:v>12:23:14.910</c:v>
                </c:pt>
                <c:pt idx="94">
                  <c:v>12:23:14.944</c:v>
                </c:pt>
                <c:pt idx="95">
                  <c:v>12:23:15.014</c:v>
                </c:pt>
                <c:pt idx="96">
                  <c:v>12:23:15.052</c:v>
                </c:pt>
                <c:pt idx="97">
                  <c:v>12:23:15.126</c:v>
                </c:pt>
                <c:pt idx="98">
                  <c:v>12:23:15.161</c:v>
                </c:pt>
                <c:pt idx="99">
                  <c:v>12:23:15.200</c:v>
                </c:pt>
                <c:pt idx="100">
                  <c:v>12:23:15.268</c:v>
                </c:pt>
                <c:pt idx="101">
                  <c:v>12:23:15.301</c:v>
                </c:pt>
                <c:pt idx="102">
                  <c:v>12:23:15.370</c:v>
                </c:pt>
                <c:pt idx="103">
                  <c:v>12:23:15.408</c:v>
                </c:pt>
                <c:pt idx="104">
                  <c:v>12:23:15.444</c:v>
                </c:pt>
                <c:pt idx="105">
                  <c:v>12:23:15.518</c:v>
                </c:pt>
                <c:pt idx="106">
                  <c:v>12:23:15.551</c:v>
                </c:pt>
                <c:pt idx="107">
                  <c:v>12:23:15.618</c:v>
                </c:pt>
                <c:pt idx="108">
                  <c:v>12:23:15.652</c:v>
                </c:pt>
                <c:pt idx="109">
                  <c:v>12:23:15.719</c:v>
                </c:pt>
                <c:pt idx="110">
                  <c:v>12:23:15.758</c:v>
                </c:pt>
                <c:pt idx="111">
                  <c:v>12:23:15.791</c:v>
                </c:pt>
                <c:pt idx="112">
                  <c:v>12:23:15.862</c:v>
                </c:pt>
                <c:pt idx="113">
                  <c:v>12:23:15.898</c:v>
                </c:pt>
                <c:pt idx="114">
                  <c:v>12:23:15.968</c:v>
                </c:pt>
                <c:pt idx="115">
                  <c:v>12:23:16.001</c:v>
                </c:pt>
                <c:pt idx="116">
                  <c:v>12:23:16.068</c:v>
                </c:pt>
                <c:pt idx="117">
                  <c:v>12:23:16.101</c:v>
                </c:pt>
                <c:pt idx="118">
                  <c:v>12:23:16.168</c:v>
                </c:pt>
                <c:pt idx="119">
                  <c:v>12:23:16.204</c:v>
                </c:pt>
                <c:pt idx="120">
                  <c:v>12:23:16.272</c:v>
                </c:pt>
                <c:pt idx="121">
                  <c:v>12:23:16.306</c:v>
                </c:pt>
                <c:pt idx="122">
                  <c:v>12:23:16.340</c:v>
                </c:pt>
                <c:pt idx="123">
                  <c:v>12:23:16.408</c:v>
                </c:pt>
                <c:pt idx="124">
                  <c:v>12:23:16.443</c:v>
                </c:pt>
                <c:pt idx="125">
                  <c:v>12:23:16.519</c:v>
                </c:pt>
                <c:pt idx="126">
                  <c:v>12:23:16.554</c:v>
                </c:pt>
                <c:pt idx="127">
                  <c:v>12:23:16.588</c:v>
                </c:pt>
                <c:pt idx="128">
                  <c:v>12:23:16.660</c:v>
                </c:pt>
                <c:pt idx="129">
                  <c:v>12:23:16.696</c:v>
                </c:pt>
                <c:pt idx="130">
                  <c:v>12:23:16.764</c:v>
                </c:pt>
                <c:pt idx="131">
                  <c:v>12:23:16.801</c:v>
                </c:pt>
                <c:pt idx="132">
                  <c:v>12:23:16.869</c:v>
                </c:pt>
                <c:pt idx="133">
                  <c:v>12:23:16.903</c:v>
                </c:pt>
                <c:pt idx="134">
                  <c:v>12:23:16.977</c:v>
                </c:pt>
                <c:pt idx="135">
                  <c:v>12:23:17.011</c:v>
                </c:pt>
                <c:pt idx="136">
                  <c:v>12:23:17.045</c:v>
                </c:pt>
                <c:pt idx="137">
                  <c:v>12:23:17.118</c:v>
                </c:pt>
                <c:pt idx="138">
                  <c:v>12:23:17.151</c:v>
                </c:pt>
                <c:pt idx="139">
                  <c:v>12:23:17.218</c:v>
                </c:pt>
                <c:pt idx="140">
                  <c:v>12:23:17.251</c:v>
                </c:pt>
                <c:pt idx="141">
                  <c:v>12:23:17.318</c:v>
                </c:pt>
                <c:pt idx="142">
                  <c:v>12:23:17.352</c:v>
                </c:pt>
                <c:pt idx="143">
                  <c:v>12:23:17.422</c:v>
                </c:pt>
                <c:pt idx="144">
                  <c:v>12:23:17.456</c:v>
                </c:pt>
                <c:pt idx="145">
                  <c:v>12:23:17.489</c:v>
                </c:pt>
                <c:pt idx="146">
                  <c:v>12:23:17.560</c:v>
                </c:pt>
                <c:pt idx="147">
                  <c:v>12:23:17.598</c:v>
                </c:pt>
                <c:pt idx="148">
                  <c:v>12:23:17.665</c:v>
                </c:pt>
                <c:pt idx="149">
                  <c:v>12:23:17.699</c:v>
                </c:pt>
                <c:pt idx="150">
                  <c:v>12:23:17.770</c:v>
                </c:pt>
                <c:pt idx="151">
                  <c:v>12:23:17.809</c:v>
                </c:pt>
                <c:pt idx="152">
                  <c:v>12:23:17.844</c:v>
                </c:pt>
                <c:pt idx="153">
                  <c:v>12:23:17.914</c:v>
                </c:pt>
                <c:pt idx="154">
                  <c:v>12:23:17.952</c:v>
                </c:pt>
                <c:pt idx="155">
                  <c:v>12:23:18.021</c:v>
                </c:pt>
                <c:pt idx="156">
                  <c:v>12:23:18.059</c:v>
                </c:pt>
                <c:pt idx="157">
                  <c:v>12:23:18.098</c:v>
                </c:pt>
                <c:pt idx="158">
                  <c:v>12:23:18.165</c:v>
                </c:pt>
                <c:pt idx="159">
                  <c:v>12:23:18.199</c:v>
                </c:pt>
                <c:pt idx="160">
                  <c:v>12:23:18.269</c:v>
                </c:pt>
                <c:pt idx="161">
                  <c:v>12:23:18.308</c:v>
                </c:pt>
                <c:pt idx="162">
                  <c:v>12:23:18.346</c:v>
                </c:pt>
                <c:pt idx="163">
                  <c:v>12:23:18.418</c:v>
                </c:pt>
                <c:pt idx="164">
                  <c:v>12:23:18.452</c:v>
                </c:pt>
                <c:pt idx="165">
                  <c:v>12:23:18.525</c:v>
                </c:pt>
                <c:pt idx="166">
                  <c:v>12:23:18.559</c:v>
                </c:pt>
                <c:pt idx="167">
                  <c:v>12:23:18.593</c:v>
                </c:pt>
                <c:pt idx="168">
                  <c:v>12:23:18.669</c:v>
                </c:pt>
                <c:pt idx="169">
                  <c:v>12:23:18.703</c:v>
                </c:pt>
                <c:pt idx="170">
                  <c:v>12:23:18.771</c:v>
                </c:pt>
                <c:pt idx="171">
                  <c:v>12:23:18.807</c:v>
                </c:pt>
                <c:pt idx="172">
                  <c:v>12:23:18.841</c:v>
                </c:pt>
                <c:pt idx="173">
                  <c:v>12:23:18.909</c:v>
                </c:pt>
                <c:pt idx="174">
                  <c:v>12:23:18.943</c:v>
                </c:pt>
                <c:pt idx="175">
                  <c:v>12:23:19.012</c:v>
                </c:pt>
                <c:pt idx="176">
                  <c:v>12:23:19.048</c:v>
                </c:pt>
                <c:pt idx="177">
                  <c:v>12:23:19.118</c:v>
                </c:pt>
                <c:pt idx="178">
                  <c:v>12:23:19.152</c:v>
                </c:pt>
                <c:pt idx="179">
                  <c:v>12:23:19.218</c:v>
                </c:pt>
                <c:pt idx="180">
                  <c:v>12:23:19.252</c:v>
                </c:pt>
                <c:pt idx="181">
                  <c:v>12:23:19.319</c:v>
                </c:pt>
                <c:pt idx="182">
                  <c:v>12:23:19.352</c:v>
                </c:pt>
                <c:pt idx="183">
                  <c:v>12:23:19.421</c:v>
                </c:pt>
                <c:pt idx="184">
                  <c:v>12:23:19.459</c:v>
                </c:pt>
                <c:pt idx="185">
                  <c:v>12:23:19.495</c:v>
                </c:pt>
                <c:pt idx="186">
                  <c:v>12:23:19.565</c:v>
                </c:pt>
                <c:pt idx="187">
                  <c:v>12:23:19.602</c:v>
                </c:pt>
                <c:pt idx="188">
                  <c:v>12:23:19.668</c:v>
                </c:pt>
                <c:pt idx="189">
                  <c:v>12:23:19.707</c:v>
                </c:pt>
                <c:pt idx="190">
                  <c:v>12:23:19.774</c:v>
                </c:pt>
                <c:pt idx="191">
                  <c:v>12:23:19.807</c:v>
                </c:pt>
                <c:pt idx="192">
                  <c:v>12:23:19.845</c:v>
                </c:pt>
                <c:pt idx="193">
                  <c:v>12:23:19.914</c:v>
                </c:pt>
                <c:pt idx="194">
                  <c:v>12:23:19.947</c:v>
                </c:pt>
                <c:pt idx="195">
                  <c:v>12:23:20.015</c:v>
                </c:pt>
                <c:pt idx="196">
                  <c:v>12:23:20.052</c:v>
                </c:pt>
                <c:pt idx="197">
                  <c:v>12:23:20.119</c:v>
                </c:pt>
                <c:pt idx="198">
                  <c:v>12:23:20.152</c:v>
                </c:pt>
                <c:pt idx="199">
                  <c:v>12:23:20.221</c:v>
                </c:pt>
                <c:pt idx="200">
                  <c:v>12:23:20.259</c:v>
                </c:pt>
                <c:pt idx="201">
                  <c:v>12:23:20.297</c:v>
                </c:pt>
                <c:pt idx="202">
                  <c:v>12:23:20.369</c:v>
                </c:pt>
                <c:pt idx="203">
                  <c:v>12:23:20.403</c:v>
                </c:pt>
                <c:pt idx="204">
                  <c:v>12:23:20.479</c:v>
                </c:pt>
                <c:pt idx="205">
                  <c:v>12:23:20.515</c:v>
                </c:pt>
                <c:pt idx="206">
                  <c:v>12:23:20.552</c:v>
                </c:pt>
                <c:pt idx="207">
                  <c:v>12:23:20.618</c:v>
                </c:pt>
                <c:pt idx="208">
                  <c:v>12:23:20.652</c:v>
                </c:pt>
                <c:pt idx="209">
                  <c:v>12:23:20.719</c:v>
                </c:pt>
                <c:pt idx="210">
                  <c:v>12:23:20.752</c:v>
                </c:pt>
                <c:pt idx="211">
                  <c:v>12:23:20.822</c:v>
                </c:pt>
                <c:pt idx="212">
                  <c:v>12:23:20.860</c:v>
                </c:pt>
                <c:pt idx="213">
                  <c:v>12:23:20.896</c:v>
                </c:pt>
                <c:pt idx="214">
                  <c:v>12:23:20.964</c:v>
                </c:pt>
                <c:pt idx="215">
                  <c:v>12:23:21.000</c:v>
                </c:pt>
                <c:pt idx="216">
                  <c:v>12:23:21.069</c:v>
                </c:pt>
                <c:pt idx="217">
                  <c:v>12:23:21.102</c:v>
                </c:pt>
                <c:pt idx="218">
                  <c:v>12:23:21.140</c:v>
                </c:pt>
                <c:pt idx="219">
                  <c:v>12:23:21.213</c:v>
                </c:pt>
                <c:pt idx="220">
                  <c:v>12:23:21.248</c:v>
                </c:pt>
                <c:pt idx="221">
                  <c:v>12:23:21.320</c:v>
                </c:pt>
                <c:pt idx="222">
                  <c:v>12:23:21.354</c:v>
                </c:pt>
                <c:pt idx="223">
                  <c:v>12:23:21.430</c:v>
                </c:pt>
                <c:pt idx="224">
                  <c:v>12:23:21.465</c:v>
                </c:pt>
                <c:pt idx="225">
                  <c:v>12:23:21.502</c:v>
                </c:pt>
                <c:pt idx="226">
                  <c:v>12:23:21.571</c:v>
                </c:pt>
                <c:pt idx="227">
                  <c:v>12:23:21.609</c:v>
                </c:pt>
                <c:pt idx="228">
                  <c:v>12:23:21.646</c:v>
                </c:pt>
                <c:pt idx="229">
                  <c:v>12:23:21.716</c:v>
                </c:pt>
                <c:pt idx="230">
                  <c:v>12:23:21.750</c:v>
                </c:pt>
                <c:pt idx="231">
                  <c:v>12:23:21.819</c:v>
                </c:pt>
                <c:pt idx="232">
                  <c:v>12:23:21.852</c:v>
                </c:pt>
                <c:pt idx="233">
                  <c:v>12:23:21.919</c:v>
                </c:pt>
                <c:pt idx="234">
                  <c:v>12:23:21.952</c:v>
                </c:pt>
                <c:pt idx="235">
                  <c:v>12:23:22.024</c:v>
                </c:pt>
                <c:pt idx="236">
                  <c:v>12:23:22.059</c:v>
                </c:pt>
                <c:pt idx="237">
                  <c:v>12:23:22.097</c:v>
                </c:pt>
                <c:pt idx="238">
                  <c:v>12:23:22.166</c:v>
                </c:pt>
                <c:pt idx="239">
                  <c:v>12:23:22.200</c:v>
                </c:pt>
                <c:pt idx="240">
                  <c:v>12:23:22.269</c:v>
                </c:pt>
                <c:pt idx="241">
                  <c:v>12:23:22.303</c:v>
                </c:pt>
                <c:pt idx="242">
                  <c:v>12:23:22.374</c:v>
                </c:pt>
                <c:pt idx="243">
                  <c:v>12:23:22.411</c:v>
                </c:pt>
                <c:pt idx="244">
                  <c:v>12:23:22.448</c:v>
                </c:pt>
                <c:pt idx="245">
                  <c:v>12:23:22.519</c:v>
                </c:pt>
                <c:pt idx="246">
                  <c:v>12:23:22.555</c:v>
                </c:pt>
                <c:pt idx="247">
                  <c:v>12:23:22.630</c:v>
                </c:pt>
                <c:pt idx="248">
                  <c:v>12:23:22.664</c:v>
                </c:pt>
                <c:pt idx="249">
                  <c:v>12:23:22.702</c:v>
                </c:pt>
                <c:pt idx="250">
                  <c:v>12:23:22.740</c:v>
                </c:pt>
                <c:pt idx="251">
                  <c:v>12:23:22.811</c:v>
                </c:pt>
                <c:pt idx="252">
                  <c:v>12:23:22.845</c:v>
                </c:pt>
                <c:pt idx="253">
                  <c:v>12:23:22.915</c:v>
                </c:pt>
                <c:pt idx="254">
                  <c:v>12:23:22.951</c:v>
                </c:pt>
                <c:pt idx="255">
                  <c:v>12:23:23.021</c:v>
                </c:pt>
                <c:pt idx="256">
                  <c:v>12:23:23.058</c:v>
                </c:pt>
                <c:pt idx="257">
                  <c:v>12:23:23.097</c:v>
                </c:pt>
                <c:pt idx="258">
                  <c:v>12:23:23.165</c:v>
                </c:pt>
                <c:pt idx="259">
                  <c:v>12:23:23.202</c:v>
                </c:pt>
                <c:pt idx="260">
                  <c:v>12:23:23.275</c:v>
                </c:pt>
                <c:pt idx="261">
                  <c:v>12:23:23.308</c:v>
                </c:pt>
                <c:pt idx="262">
                  <c:v>12:23:23.342</c:v>
                </c:pt>
                <c:pt idx="263">
                  <c:v>12:23:23.409</c:v>
                </c:pt>
                <c:pt idx="264">
                  <c:v>12:23:23.448</c:v>
                </c:pt>
                <c:pt idx="265">
                  <c:v>12:23:23.523</c:v>
                </c:pt>
                <c:pt idx="266">
                  <c:v>12:23:23.557</c:v>
                </c:pt>
                <c:pt idx="267">
                  <c:v>12:23:23.625</c:v>
                </c:pt>
                <c:pt idx="268">
                  <c:v>12:23:23.658</c:v>
                </c:pt>
                <c:pt idx="269">
                  <c:v>12:23:23.696</c:v>
                </c:pt>
                <c:pt idx="270">
                  <c:v>12:23:23.766</c:v>
                </c:pt>
                <c:pt idx="271">
                  <c:v>12:23:23.800</c:v>
                </c:pt>
                <c:pt idx="272">
                  <c:v>12:23:23.868</c:v>
                </c:pt>
                <c:pt idx="273">
                  <c:v>12:23:23.905</c:v>
                </c:pt>
                <c:pt idx="274">
                  <c:v>12:23:23.973</c:v>
                </c:pt>
                <c:pt idx="275">
                  <c:v>12:23:24.009</c:v>
                </c:pt>
                <c:pt idx="276">
                  <c:v>12:23:24.047</c:v>
                </c:pt>
                <c:pt idx="277">
                  <c:v>12:23:24.119</c:v>
                </c:pt>
                <c:pt idx="278">
                  <c:v>12:23:24.154</c:v>
                </c:pt>
                <c:pt idx="279">
                  <c:v>12:23:24.226</c:v>
                </c:pt>
                <c:pt idx="280">
                  <c:v>12:23:24.264</c:v>
                </c:pt>
                <c:pt idx="281">
                  <c:v>12:23:24.298</c:v>
                </c:pt>
                <c:pt idx="282">
                  <c:v>12:23:24.366</c:v>
                </c:pt>
                <c:pt idx="283">
                  <c:v>12:23:24.403</c:v>
                </c:pt>
                <c:pt idx="284">
                  <c:v>12:23:24.472</c:v>
                </c:pt>
                <c:pt idx="285">
                  <c:v>12:23:24.506</c:v>
                </c:pt>
                <c:pt idx="286">
                  <c:v>12:23:24.579</c:v>
                </c:pt>
                <c:pt idx="287">
                  <c:v>12:23:24.615</c:v>
                </c:pt>
                <c:pt idx="288">
                  <c:v>12:23:24.652</c:v>
                </c:pt>
                <c:pt idx="289">
                  <c:v>12:23:24.719</c:v>
                </c:pt>
                <c:pt idx="290">
                  <c:v>12:23:24.753</c:v>
                </c:pt>
                <c:pt idx="291">
                  <c:v>12:23:24.825</c:v>
                </c:pt>
                <c:pt idx="292">
                  <c:v>12:23:24.860</c:v>
                </c:pt>
                <c:pt idx="293">
                  <c:v>12:23:24.896</c:v>
                </c:pt>
                <c:pt idx="294">
                  <c:v>12:23:24.973</c:v>
                </c:pt>
                <c:pt idx="295">
                  <c:v>12:23:25.007</c:v>
                </c:pt>
                <c:pt idx="296">
                  <c:v>12:23:25.076</c:v>
                </c:pt>
                <c:pt idx="297">
                  <c:v>12:23:25.114</c:v>
                </c:pt>
                <c:pt idx="298">
                  <c:v>12:23:25.151</c:v>
                </c:pt>
                <c:pt idx="299">
                  <c:v>12:23:25.219</c:v>
                </c:pt>
                <c:pt idx="300">
                  <c:v>12:23:25.253</c:v>
                </c:pt>
                <c:pt idx="301">
                  <c:v>12:23:25.320</c:v>
                </c:pt>
                <c:pt idx="302">
                  <c:v>12:23:25.353</c:v>
                </c:pt>
                <c:pt idx="303">
                  <c:v>12:23:25.419</c:v>
                </c:pt>
                <c:pt idx="304">
                  <c:v>12:23:25.453</c:v>
                </c:pt>
                <c:pt idx="305">
                  <c:v>12:23:25.521</c:v>
                </c:pt>
                <c:pt idx="306">
                  <c:v>12:23:25.558</c:v>
                </c:pt>
                <c:pt idx="307">
                  <c:v>12:23:25.627</c:v>
                </c:pt>
                <c:pt idx="308">
                  <c:v>12:23:25.665</c:v>
                </c:pt>
                <c:pt idx="309">
                  <c:v>12:23:25.699</c:v>
                </c:pt>
                <c:pt idx="310">
                  <c:v>12:23:25.767</c:v>
                </c:pt>
                <c:pt idx="311">
                  <c:v>12:23:25.802</c:v>
                </c:pt>
                <c:pt idx="312">
                  <c:v>12:23:25.872</c:v>
                </c:pt>
                <c:pt idx="313">
                  <c:v>12:23:25.909</c:v>
                </c:pt>
                <c:pt idx="314">
                  <c:v>12:23:25.943</c:v>
                </c:pt>
                <c:pt idx="315">
                  <c:v>12:23:26.015</c:v>
                </c:pt>
                <c:pt idx="316">
                  <c:v>12:23:26.048</c:v>
                </c:pt>
                <c:pt idx="317">
                  <c:v>12:23:26.125</c:v>
                </c:pt>
                <c:pt idx="318">
                  <c:v>12:23:26.160</c:v>
                </c:pt>
                <c:pt idx="319">
                  <c:v>12:23:26.198</c:v>
                </c:pt>
                <c:pt idx="320">
                  <c:v>12:23:26.271</c:v>
                </c:pt>
                <c:pt idx="321">
                  <c:v>12:23:26.308</c:v>
                </c:pt>
                <c:pt idx="322">
                  <c:v>12:23:26.382</c:v>
                </c:pt>
                <c:pt idx="323">
                  <c:v>12:23:26.417</c:v>
                </c:pt>
                <c:pt idx="324">
                  <c:v>12:23:26.453</c:v>
                </c:pt>
                <c:pt idx="325">
                  <c:v>12:23:26.526</c:v>
                </c:pt>
                <c:pt idx="326">
                  <c:v>12:23:26.559</c:v>
                </c:pt>
                <c:pt idx="327">
                  <c:v>12:23:26.627</c:v>
                </c:pt>
                <c:pt idx="328">
                  <c:v>12:23:26.665</c:v>
                </c:pt>
                <c:pt idx="329">
                  <c:v>12:23:26.700</c:v>
                </c:pt>
                <c:pt idx="330">
                  <c:v>12:23:26.769</c:v>
                </c:pt>
                <c:pt idx="331">
                  <c:v>12:23:26.803</c:v>
                </c:pt>
                <c:pt idx="332">
                  <c:v>12:23:26.876</c:v>
                </c:pt>
                <c:pt idx="333">
                  <c:v>12:23:26.914</c:v>
                </c:pt>
                <c:pt idx="334">
                  <c:v>12:23:26.948</c:v>
                </c:pt>
                <c:pt idx="335">
                  <c:v>12:23:27.019</c:v>
                </c:pt>
                <c:pt idx="336">
                  <c:v>12:23:27.056</c:v>
                </c:pt>
                <c:pt idx="337">
                  <c:v>12:23:27.094</c:v>
                </c:pt>
                <c:pt idx="338">
                  <c:v>12:23:27.166</c:v>
                </c:pt>
                <c:pt idx="339">
                  <c:v>12:23:27.199</c:v>
                </c:pt>
                <c:pt idx="340">
                  <c:v>12:23:27.270</c:v>
                </c:pt>
                <c:pt idx="341">
                  <c:v>12:23:27.303</c:v>
                </c:pt>
                <c:pt idx="342">
                  <c:v>12:23:27.375</c:v>
                </c:pt>
                <c:pt idx="343">
                  <c:v>12:23:27.409</c:v>
                </c:pt>
                <c:pt idx="344">
                  <c:v>12:23:27.447</c:v>
                </c:pt>
                <c:pt idx="345">
                  <c:v>12:23:27.515</c:v>
                </c:pt>
                <c:pt idx="346">
                  <c:v>12:23:27.549</c:v>
                </c:pt>
                <c:pt idx="347">
                  <c:v>12:23:27.618</c:v>
                </c:pt>
                <c:pt idx="348">
                  <c:v>12:23:27.652</c:v>
                </c:pt>
                <c:pt idx="349">
                  <c:v>12:23:27.720</c:v>
                </c:pt>
                <c:pt idx="350">
                  <c:v>12:23:27.753</c:v>
                </c:pt>
                <c:pt idx="351">
                  <c:v>12:23:27.820</c:v>
                </c:pt>
                <c:pt idx="352">
                  <c:v>12:23:27.853</c:v>
                </c:pt>
                <c:pt idx="353">
                  <c:v>12:23:27.920</c:v>
                </c:pt>
                <c:pt idx="354">
                  <c:v>12:23:27.953</c:v>
                </c:pt>
                <c:pt idx="355">
                  <c:v>12:23:28.021</c:v>
                </c:pt>
                <c:pt idx="356">
                  <c:v>12:23:28.059</c:v>
                </c:pt>
                <c:pt idx="357">
                  <c:v>12:23:28.097</c:v>
                </c:pt>
                <c:pt idx="358">
                  <c:v>12:23:28.167</c:v>
                </c:pt>
                <c:pt idx="359">
                  <c:v>12:23:28.203</c:v>
                </c:pt>
                <c:pt idx="360">
                  <c:v>12:23:28.275</c:v>
                </c:pt>
                <c:pt idx="361">
                  <c:v>12:23:28.312</c:v>
                </c:pt>
                <c:pt idx="362">
                  <c:v>12:23:28.347</c:v>
                </c:pt>
                <c:pt idx="363">
                  <c:v>12:23:28.419</c:v>
                </c:pt>
                <c:pt idx="364">
                  <c:v>12:23:28.453</c:v>
                </c:pt>
                <c:pt idx="365">
                  <c:v>12:23:28.520</c:v>
                </c:pt>
                <c:pt idx="366">
                  <c:v>12:23:28.553</c:v>
                </c:pt>
                <c:pt idx="367">
                  <c:v>12:23:28.621</c:v>
                </c:pt>
                <c:pt idx="368">
                  <c:v>12:23:28.659</c:v>
                </c:pt>
                <c:pt idx="369">
                  <c:v>12:23:28.733</c:v>
                </c:pt>
                <c:pt idx="370">
                  <c:v>12:23:28.768</c:v>
                </c:pt>
                <c:pt idx="371">
                  <c:v>12:23:28.803</c:v>
                </c:pt>
                <c:pt idx="372">
                  <c:v>12:23:28.870</c:v>
                </c:pt>
                <c:pt idx="373">
                  <c:v>12:23:28.908</c:v>
                </c:pt>
                <c:pt idx="374">
                  <c:v>12:23:28.977</c:v>
                </c:pt>
                <c:pt idx="375">
                  <c:v>12:23:29.010</c:v>
                </c:pt>
                <c:pt idx="376">
                  <c:v>12:23:29.048</c:v>
                </c:pt>
                <c:pt idx="377">
                  <c:v>12:23:29.116</c:v>
                </c:pt>
                <c:pt idx="378">
                  <c:v>12:23:29.153</c:v>
                </c:pt>
                <c:pt idx="379">
                  <c:v>12:23:29.220</c:v>
                </c:pt>
                <c:pt idx="380">
                  <c:v>12:23:29.253</c:v>
                </c:pt>
                <c:pt idx="381">
                  <c:v>12:23:29.320</c:v>
                </c:pt>
                <c:pt idx="382">
                  <c:v>12:23:29.353</c:v>
                </c:pt>
                <c:pt idx="383">
                  <c:v>12:23:29.422</c:v>
                </c:pt>
                <c:pt idx="384">
                  <c:v>12:23:29.457</c:v>
                </c:pt>
                <c:pt idx="385">
                  <c:v>12:23:29.494</c:v>
                </c:pt>
                <c:pt idx="386">
                  <c:v>12:23:29.562</c:v>
                </c:pt>
                <c:pt idx="387">
                  <c:v>12:23:29.634</c:v>
                </c:pt>
                <c:pt idx="388">
                  <c:v>12:23:29.668</c:v>
                </c:pt>
                <c:pt idx="389">
                  <c:v>12:23:29.702</c:v>
                </c:pt>
                <c:pt idx="390">
                  <c:v>12:23:29.770</c:v>
                </c:pt>
                <c:pt idx="391">
                  <c:v>12:23:29.803</c:v>
                </c:pt>
                <c:pt idx="392">
                  <c:v>12:23:29.875</c:v>
                </c:pt>
                <c:pt idx="393">
                  <c:v>12:23:29.908</c:v>
                </c:pt>
                <c:pt idx="394">
                  <c:v>12:23:29.977</c:v>
                </c:pt>
                <c:pt idx="395">
                  <c:v>12:23:30.010</c:v>
                </c:pt>
                <c:pt idx="396">
                  <c:v>12:23:30.078</c:v>
                </c:pt>
                <c:pt idx="397">
                  <c:v>12:23:30.112</c:v>
                </c:pt>
                <c:pt idx="398">
                  <c:v>12:23:30.148</c:v>
                </c:pt>
                <c:pt idx="399">
                  <c:v>12:23:30.224</c:v>
                </c:pt>
                <c:pt idx="400">
                  <c:v>12:23:30.259</c:v>
                </c:pt>
                <c:pt idx="401">
                  <c:v>12:23:30.330</c:v>
                </c:pt>
                <c:pt idx="402">
                  <c:v>12:23:30.363</c:v>
                </c:pt>
                <c:pt idx="403">
                  <c:v>12:23:30.401</c:v>
                </c:pt>
              </c:strCache>
            </c:strRef>
          </c:cat>
          <c:val>
            <c:numRef>
              <c:f>'U ~ 0.88 (center peak)'!$B$2:$B$405</c:f>
              <c:numCache>
                <c:formatCode>General</c:formatCode>
                <c:ptCount val="404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3.61</c:v>
                </c:pt>
                <c:pt idx="4">
                  <c:v>3.61</c:v>
                </c:pt>
                <c:pt idx="5">
                  <c:v>3.62</c:v>
                </c:pt>
                <c:pt idx="6">
                  <c:v>3.62</c:v>
                </c:pt>
                <c:pt idx="7">
                  <c:v>3.63</c:v>
                </c:pt>
                <c:pt idx="8">
                  <c:v>3.62</c:v>
                </c:pt>
                <c:pt idx="9">
                  <c:v>3.64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3.65</c:v>
                </c:pt>
                <c:pt idx="20">
                  <c:v>3.65</c:v>
                </c:pt>
                <c:pt idx="21">
                  <c:v>3.64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</c:v>
                </c:pt>
                <c:pt idx="28">
                  <c:v>3.62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3.62</c:v>
                </c:pt>
                <c:pt idx="41">
                  <c:v>3.62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3.59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3.61</c:v>
                </c:pt>
                <c:pt idx="65">
                  <c:v>3.61</c:v>
                </c:pt>
                <c:pt idx="66">
                  <c:v>3.62</c:v>
                </c:pt>
                <c:pt idx="67">
                  <c:v>3.63</c:v>
                </c:pt>
                <c:pt idx="68">
                  <c:v>3.64</c:v>
                </c:pt>
                <c:pt idx="69">
                  <c:v>3.65</c:v>
                </c:pt>
                <c:pt idx="70">
                  <c:v>3.65</c:v>
                </c:pt>
                <c:pt idx="71">
                  <c:v>3.66</c:v>
                </c:pt>
                <c:pt idx="72">
                  <c:v>3.67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3.64</c:v>
                </c:pt>
                <c:pt idx="82">
                  <c:v>3.64</c:v>
                </c:pt>
                <c:pt idx="83">
                  <c:v>3.63</c:v>
                </c:pt>
                <c:pt idx="84">
                  <c:v>3.63</c:v>
                </c:pt>
                <c:pt idx="85">
                  <c:v>3.62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</c:v>
                </c:pt>
                <c:pt idx="90">
                  <c:v>3.6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3.61</c:v>
                </c:pt>
                <c:pt idx="99">
                  <c:v>3.62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3.62</c:v>
                </c:pt>
                <c:pt idx="108">
                  <c:v>3.62</c:v>
                </c:pt>
                <c:pt idx="109">
                  <c:v>3.61</c:v>
                </c:pt>
                <c:pt idx="110">
                  <c:v>3.61</c:v>
                </c:pt>
                <c:pt idx="111">
                  <c:v>3.61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3.61</c:v>
                </c:pt>
                <c:pt idx="125">
                  <c:v>3.61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3.63</c:v>
                </c:pt>
                <c:pt idx="130">
                  <c:v>3.63</c:v>
                </c:pt>
                <c:pt idx="131">
                  <c:v>3.65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3.65</c:v>
                </c:pt>
                <c:pt idx="141">
                  <c:v>3.65</c:v>
                </c:pt>
                <c:pt idx="142">
                  <c:v>3.64</c:v>
                </c:pt>
                <c:pt idx="143">
                  <c:v>3.64</c:v>
                </c:pt>
                <c:pt idx="144">
                  <c:v>3.63</c:v>
                </c:pt>
                <c:pt idx="145">
                  <c:v>3.63</c:v>
                </c:pt>
                <c:pt idx="146">
                  <c:v>3.63</c:v>
                </c:pt>
                <c:pt idx="147">
                  <c:v>3.62</c:v>
                </c:pt>
                <c:pt idx="148">
                  <c:v>3.61</c:v>
                </c:pt>
                <c:pt idx="149">
                  <c:v>3.61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</c:v>
                </c:pt>
                <c:pt idx="155">
                  <c:v>3.6</c:v>
                </c:pt>
                <c:pt idx="156">
                  <c:v>3.6</c:v>
                </c:pt>
                <c:pt idx="157">
                  <c:v>3.61</c:v>
                </c:pt>
                <c:pt idx="158">
                  <c:v>3.62</c:v>
                </c:pt>
                <c:pt idx="159">
                  <c:v>3.62</c:v>
                </c:pt>
                <c:pt idx="160">
                  <c:v>3.63</c:v>
                </c:pt>
                <c:pt idx="161">
                  <c:v>3.63</c:v>
                </c:pt>
                <c:pt idx="162">
                  <c:v>3.64</c:v>
                </c:pt>
                <c:pt idx="163">
                  <c:v>3.65</c:v>
                </c:pt>
                <c:pt idx="164">
                  <c:v>3.64</c:v>
                </c:pt>
                <c:pt idx="165">
                  <c:v>3.64</c:v>
                </c:pt>
                <c:pt idx="166">
                  <c:v>3.63</c:v>
                </c:pt>
                <c:pt idx="167">
                  <c:v>3.63</c:v>
                </c:pt>
                <c:pt idx="168">
                  <c:v>3.62</c:v>
                </c:pt>
                <c:pt idx="169">
                  <c:v>3.63</c:v>
                </c:pt>
                <c:pt idx="170">
                  <c:v>3.62</c:v>
                </c:pt>
                <c:pt idx="171">
                  <c:v>3.63</c:v>
                </c:pt>
                <c:pt idx="172">
                  <c:v>3.63</c:v>
                </c:pt>
                <c:pt idx="173">
                  <c:v>3.63</c:v>
                </c:pt>
                <c:pt idx="174">
                  <c:v>3.64</c:v>
                </c:pt>
                <c:pt idx="175">
                  <c:v>3.63</c:v>
                </c:pt>
                <c:pt idx="176">
                  <c:v>3.63</c:v>
                </c:pt>
                <c:pt idx="177">
                  <c:v>3.63</c:v>
                </c:pt>
                <c:pt idx="178">
                  <c:v>3.63</c:v>
                </c:pt>
                <c:pt idx="179">
                  <c:v>3.62</c:v>
                </c:pt>
                <c:pt idx="180">
                  <c:v>3.62</c:v>
                </c:pt>
                <c:pt idx="181">
                  <c:v>3.61</c:v>
                </c:pt>
                <c:pt idx="182">
                  <c:v>3.61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3.63</c:v>
                </c:pt>
                <c:pt idx="192">
                  <c:v>3.64</c:v>
                </c:pt>
                <c:pt idx="193">
                  <c:v>3.64</c:v>
                </c:pt>
                <c:pt idx="194">
                  <c:v>3.65</c:v>
                </c:pt>
                <c:pt idx="195">
                  <c:v>3.65</c:v>
                </c:pt>
                <c:pt idx="196">
                  <c:v>3.65</c:v>
                </c:pt>
                <c:pt idx="197">
                  <c:v>3.64</c:v>
                </c:pt>
                <c:pt idx="198">
                  <c:v>3.64</c:v>
                </c:pt>
                <c:pt idx="199">
                  <c:v>3.63</c:v>
                </c:pt>
                <c:pt idx="200">
                  <c:v>3.64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3.63</c:v>
                </c:pt>
                <c:pt idx="205">
                  <c:v>3.62</c:v>
                </c:pt>
                <c:pt idx="206">
                  <c:v>3.62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</c:v>
                </c:pt>
                <c:pt idx="220">
                  <c:v>3.61</c:v>
                </c:pt>
                <c:pt idx="221">
                  <c:v>3.61</c:v>
                </c:pt>
                <c:pt idx="222">
                  <c:v>3.62</c:v>
                </c:pt>
                <c:pt idx="223">
                  <c:v>3.62</c:v>
                </c:pt>
                <c:pt idx="224">
                  <c:v>3.63</c:v>
                </c:pt>
                <c:pt idx="225">
                  <c:v>3.63</c:v>
                </c:pt>
                <c:pt idx="226">
                  <c:v>3.64</c:v>
                </c:pt>
                <c:pt idx="227">
                  <c:v>3.65</c:v>
                </c:pt>
                <c:pt idx="228">
                  <c:v>3.66</c:v>
                </c:pt>
                <c:pt idx="229">
                  <c:v>3.66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3.65</c:v>
                </c:pt>
                <c:pt idx="234">
                  <c:v>3.65</c:v>
                </c:pt>
                <c:pt idx="235">
                  <c:v>3.65</c:v>
                </c:pt>
                <c:pt idx="236">
                  <c:v>3.64</c:v>
                </c:pt>
                <c:pt idx="237">
                  <c:v>3.64</c:v>
                </c:pt>
                <c:pt idx="238">
                  <c:v>3.64</c:v>
                </c:pt>
                <c:pt idx="239">
                  <c:v>3.63</c:v>
                </c:pt>
                <c:pt idx="240">
                  <c:v>3.63</c:v>
                </c:pt>
                <c:pt idx="241">
                  <c:v>3.63</c:v>
                </c:pt>
                <c:pt idx="242">
                  <c:v>3.62</c:v>
                </c:pt>
                <c:pt idx="243">
                  <c:v>3.62</c:v>
                </c:pt>
                <c:pt idx="244">
                  <c:v>3.61</c:v>
                </c:pt>
                <c:pt idx="245">
                  <c:v>3.6</c:v>
                </c:pt>
                <c:pt idx="246">
                  <c:v>3.6</c:v>
                </c:pt>
                <c:pt idx="247">
                  <c:v>3.59</c:v>
                </c:pt>
                <c:pt idx="248">
                  <c:v>3.59</c:v>
                </c:pt>
                <c:pt idx="249">
                  <c:v>3.59</c:v>
                </c:pt>
                <c:pt idx="250">
                  <c:v>3.58</c:v>
                </c:pt>
                <c:pt idx="251">
                  <c:v>3.58</c:v>
                </c:pt>
                <c:pt idx="252">
                  <c:v>3.58</c:v>
                </c:pt>
                <c:pt idx="253">
                  <c:v>3.59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3.61</c:v>
                </c:pt>
                <c:pt idx="259">
                  <c:v>3.61</c:v>
                </c:pt>
                <c:pt idx="260">
                  <c:v>3.62</c:v>
                </c:pt>
                <c:pt idx="261">
                  <c:v>3.62</c:v>
                </c:pt>
                <c:pt idx="262">
                  <c:v>3.61</c:v>
                </c:pt>
                <c:pt idx="263">
                  <c:v>3.61</c:v>
                </c:pt>
                <c:pt idx="264">
                  <c:v>3.61</c:v>
                </c:pt>
                <c:pt idx="265">
                  <c:v>3.61</c:v>
                </c:pt>
                <c:pt idx="266">
                  <c:v>3.61</c:v>
                </c:pt>
                <c:pt idx="267">
                  <c:v>3.6</c:v>
                </c:pt>
                <c:pt idx="268">
                  <c:v>3.59</c:v>
                </c:pt>
                <c:pt idx="269">
                  <c:v>3.58</c:v>
                </c:pt>
                <c:pt idx="270">
                  <c:v>3.58</c:v>
                </c:pt>
                <c:pt idx="271">
                  <c:v>3.57</c:v>
                </c:pt>
                <c:pt idx="272">
                  <c:v>3.57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3.57</c:v>
                </c:pt>
                <c:pt idx="284">
                  <c:v>3.57</c:v>
                </c:pt>
                <c:pt idx="285">
                  <c:v>3.59</c:v>
                </c:pt>
                <c:pt idx="286">
                  <c:v>3.6</c:v>
                </c:pt>
                <c:pt idx="287">
                  <c:v>3.61</c:v>
                </c:pt>
                <c:pt idx="288">
                  <c:v>3.61</c:v>
                </c:pt>
                <c:pt idx="289">
                  <c:v>3.62</c:v>
                </c:pt>
                <c:pt idx="290">
                  <c:v>3.62</c:v>
                </c:pt>
                <c:pt idx="291">
                  <c:v>3.64</c:v>
                </c:pt>
                <c:pt idx="292">
                  <c:v>3.65</c:v>
                </c:pt>
                <c:pt idx="293">
                  <c:v>3.65</c:v>
                </c:pt>
                <c:pt idx="294">
                  <c:v>3.66</c:v>
                </c:pt>
                <c:pt idx="295">
                  <c:v>3.66</c:v>
                </c:pt>
                <c:pt idx="296">
                  <c:v>3.66</c:v>
                </c:pt>
                <c:pt idx="297">
                  <c:v>3.66</c:v>
                </c:pt>
                <c:pt idx="298">
                  <c:v>3.66</c:v>
                </c:pt>
                <c:pt idx="299">
                  <c:v>3.66</c:v>
                </c:pt>
                <c:pt idx="300">
                  <c:v>3.66</c:v>
                </c:pt>
                <c:pt idx="301">
                  <c:v>3.66</c:v>
                </c:pt>
                <c:pt idx="302">
                  <c:v>3.66</c:v>
                </c:pt>
                <c:pt idx="303">
                  <c:v>3.66</c:v>
                </c:pt>
                <c:pt idx="304">
                  <c:v>3.65</c:v>
                </c:pt>
                <c:pt idx="305">
                  <c:v>3.65</c:v>
                </c:pt>
                <c:pt idx="306">
                  <c:v>3.65</c:v>
                </c:pt>
                <c:pt idx="307">
                  <c:v>3.64</c:v>
                </c:pt>
                <c:pt idx="308">
                  <c:v>3.63</c:v>
                </c:pt>
                <c:pt idx="309">
                  <c:v>3.63</c:v>
                </c:pt>
                <c:pt idx="310">
                  <c:v>3.62</c:v>
                </c:pt>
                <c:pt idx="311">
                  <c:v>3.62</c:v>
                </c:pt>
                <c:pt idx="312">
                  <c:v>3.62</c:v>
                </c:pt>
                <c:pt idx="313">
                  <c:v>3.61</c:v>
                </c:pt>
                <c:pt idx="314">
                  <c:v>3.61</c:v>
                </c:pt>
                <c:pt idx="315">
                  <c:v>3.61</c:v>
                </c:pt>
                <c:pt idx="316">
                  <c:v>3.61</c:v>
                </c:pt>
                <c:pt idx="317">
                  <c:v>3.61</c:v>
                </c:pt>
                <c:pt idx="318">
                  <c:v>3.61</c:v>
                </c:pt>
                <c:pt idx="319">
                  <c:v>3.62</c:v>
                </c:pt>
                <c:pt idx="320">
                  <c:v>3.62</c:v>
                </c:pt>
                <c:pt idx="321">
                  <c:v>3.63</c:v>
                </c:pt>
                <c:pt idx="322">
                  <c:v>3.63</c:v>
                </c:pt>
                <c:pt idx="323">
                  <c:v>3.64</c:v>
                </c:pt>
                <c:pt idx="324">
                  <c:v>3.64</c:v>
                </c:pt>
                <c:pt idx="325">
                  <c:v>3.64</c:v>
                </c:pt>
                <c:pt idx="326">
                  <c:v>3.65</c:v>
                </c:pt>
                <c:pt idx="327">
                  <c:v>3.65</c:v>
                </c:pt>
                <c:pt idx="328">
                  <c:v>3.66</c:v>
                </c:pt>
                <c:pt idx="329">
                  <c:v>3.66</c:v>
                </c:pt>
                <c:pt idx="330">
                  <c:v>3.66</c:v>
                </c:pt>
                <c:pt idx="331">
                  <c:v>3.66</c:v>
                </c:pt>
                <c:pt idx="332">
                  <c:v>3.66</c:v>
                </c:pt>
                <c:pt idx="333">
                  <c:v>3.66</c:v>
                </c:pt>
                <c:pt idx="334">
                  <c:v>3.66</c:v>
                </c:pt>
                <c:pt idx="335">
                  <c:v>3.66</c:v>
                </c:pt>
                <c:pt idx="336">
                  <c:v>3.66</c:v>
                </c:pt>
                <c:pt idx="337">
                  <c:v>3.66</c:v>
                </c:pt>
                <c:pt idx="338">
                  <c:v>3.66</c:v>
                </c:pt>
                <c:pt idx="339">
                  <c:v>3.64</c:v>
                </c:pt>
                <c:pt idx="340">
                  <c:v>3.63</c:v>
                </c:pt>
                <c:pt idx="341">
                  <c:v>3.63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3.61</c:v>
                </c:pt>
                <c:pt idx="346">
                  <c:v>3.61</c:v>
                </c:pt>
                <c:pt idx="347">
                  <c:v>3.61</c:v>
                </c:pt>
                <c:pt idx="348">
                  <c:v>3.61</c:v>
                </c:pt>
                <c:pt idx="349">
                  <c:v>3.6</c:v>
                </c:pt>
                <c:pt idx="350">
                  <c:v>3.61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3.61</c:v>
                </c:pt>
                <c:pt idx="357">
                  <c:v>3.62</c:v>
                </c:pt>
                <c:pt idx="358">
                  <c:v>3.62</c:v>
                </c:pt>
                <c:pt idx="359">
                  <c:v>3.62</c:v>
                </c:pt>
                <c:pt idx="360">
                  <c:v>3.63</c:v>
                </c:pt>
                <c:pt idx="361">
                  <c:v>3.63</c:v>
                </c:pt>
                <c:pt idx="362">
                  <c:v>3.63</c:v>
                </c:pt>
                <c:pt idx="363">
                  <c:v>3.63</c:v>
                </c:pt>
                <c:pt idx="364">
                  <c:v>3.63</c:v>
                </c:pt>
                <c:pt idx="365">
                  <c:v>3.63</c:v>
                </c:pt>
                <c:pt idx="366">
                  <c:v>3.63</c:v>
                </c:pt>
                <c:pt idx="367">
                  <c:v>3.63</c:v>
                </c:pt>
                <c:pt idx="368">
                  <c:v>3.62</c:v>
                </c:pt>
                <c:pt idx="369">
                  <c:v>3.62</c:v>
                </c:pt>
                <c:pt idx="370">
                  <c:v>3.62</c:v>
                </c:pt>
                <c:pt idx="371">
                  <c:v>3.62</c:v>
                </c:pt>
                <c:pt idx="372">
                  <c:v>3.62</c:v>
                </c:pt>
                <c:pt idx="373">
                  <c:v>3.62</c:v>
                </c:pt>
                <c:pt idx="374">
                  <c:v>3.63</c:v>
                </c:pt>
                <c:pt idx="375">
                  <c:v>3.62</c:v>
                </c:pt>
                <c:pt idx="376">
                  <c:v>3.62</c:v>
                </c:pt>
                <c:pt idx="377">
                  <c:v>3.62</c:v>
                </c:pt>
                <c:pt idx="378">
                  <c:v>3.62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3.61</c:v>
                </c:pt>
                <c:pt idx="386">
                  <c:v>3.61</c:v>
                </c:pt>
                <c:pt idx="387">
                  <c:v>3.61</c:v>
                </c:pt>
                <c:pt idx="388">
                  <c:v>3.6</c:v>
                </c:pt>
                <c:pt idx="389">
                  <c:v>3.6</c:v>
                </c:pt>
                <c:pt idx="390">
                  <c:v>3.6</c:v>
                </c:pt>
                <c:pt idx="391">
                  <c:v>3.6</c:v>
                </c:pt>
                <c:pt idx="392">
                  <c:v>3.61</c:v>
                </c:pt>
                <c:pt idx="393">
                  <c:v>3.61</c:v>
                </c:pt>
                <c:pt idx="394">
                  <c:v>3.62</c:v>
                </c:pt>
                <c:pt idx="395">
                  <c:v>3.62</c:v>
                </c:pt>
                <c:pt idx="396">
                  <c:v>3.63</c:v>
                </c:pt>
                <c:pt idx="397">
                  <c:v>3.64</c:v>
                </c:pt>
                <c:pt idx="398">
                  <c:v>3.64</c:v>
                </c:pt>
                <c:pt idx="399">
                  <c:v>3.65</c:v>
                </c:pt>
                <c:pt idx="400">
                  <c:v>3.65</c:v>
                </c:pt>
                <c:pt idx="401">
                  <c:v>3.65</c:v>
                </c:pt>
                <c:pt idx="402">
                  <c:v>3.65</c:v>
                </c:pt>
                <c:pt idx="403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6F46-BBD1-E51A280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384"/>
        <c:axId val="425621536"/>
      </c:lineChart>
      <c:catAx>
        <c:axId val="82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36"/>
        <c:crosses val="autoZero"/>
        <c:auto val="1"/>
        <c:lblAlgn val="ctr"/>
        <c:lblOffset val="100"/>
        <c:noMultiLvlLbl val="0"/>
      </c:catAx>
      <c:valAx>
        <c:axId val="425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20</xdr:col>
      <xdr:colOff>381000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201C-3527-3096-911E-BE53287D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20</xdr:col>
      <xdr:colOff>444500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E6A2-E8F6-B6B7-7F69-02533E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127000</xdr:rowOff>
    </xdr:from>
    <xdr:to>
      <xdr:col>20</xdr:col>
      <xdr:colOff>736600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85EE-3C5A-5B85-852F-60433EC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0</xdr:row>
      <xdr:rowOff>177800</xdr:rowOff>
    </xdr:from>
    <xdr:to>
      <xdr:col>22</xdr:col>
      <xdr:colOff>114300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09EE-98C6-FD1A-370E-3F0AA007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20</xdr:col>
      <xdr:colOff>622300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B772A-B0C7-1FBF-E8BC-82DDD9F1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127000</xdr:rowOff>
    </xdr:from>
    <xdr:to>
      <xdr:col>21</xdr:col>
      <xdr:colOff>76200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31A3-819C-117A-C01B-820E6A1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7-76DB-0745-ADAC-54E4316FAEAA}">
  <dimension ref="A1:B413"/>
  <sheetViews>
    <sheetView workbookViewId="0">
      <selection activeCell="B412" sqref="A1:B41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0</v>
      </c>
      <c r="B2">
        <v>4.6399999999999997</v>
      </c>
    </row>
    <row r="3" spans="1:2" x14ac:dyDescent="0.2">
      <c r="A3" s="1" t="s">
        <v>1</v>
      </c>
      <c r="B3">
        <v>4.63</v>
      </c>
    </row>
    <row r="4" spans="1:2" x14ac:dyDescent="0.2">
      <c r="A4" s="1" t="s">
        <v>2</v>
      </c>
      <c r="B4">
        <v>4.63</v>
      </c>
    </row>
    <row r="5" spans="1:2" x14ac:dyDescent="0.2">
      <c r="A5" s="1" t="s">
        <v>3</v>
      </c>
      <c r="B5">
        <v>4.62</v>
      </c>
    </row>
    <row r="6" spans="1:2" x14ac:dyDescent="0.2">
      <c r="A6" s="1" t="s">
        <v>4</v>
      </c>
      <c r="B6">
        <v>4.63</v>
      </c>
    </row>
    <row r="7" spans="1:2" x14ac:dyDescent="0.2">
      <c r="A7" s="1" t="s">
        <v>5</v>
      </c>
      <c r="B7">
        <v>4.62</v>
      </c>
    </row>
    <row r="8" spans="1:2" x14ac:dyDescent="0.2">
      <c r="A8" s="1" t="s">
        <v>6</v>
      </c>
      <c r="B8">
        <v>4.62</v>
      </c>
    </row>
    <row r="9" spans="1:2" x14ac:dyDescent="0.2">
      <c r="A9" s="1" t="s">
        <v>7</v>
      </c>
      <c r="B9">
        <v>4.62</v>
      </c>
    </row>
    <row r="10" spans="1:2" x14ac:dyDescent="0.2">
      <c r="A10" s="1" t="s">
        <v>8</v>
      </c>
      <c r="B10">
        <v>4.6100000000000003</v>
      </c>
    </row>
    <row r="11" spans="1:2" x14ac:dyDescent="0.2">
      <c r="A11" s="1" t="s">
        <v>9</v>
      </c>
      <c r="B11">
        <v>4.6100000000000003</v>
      </c>
    </row>
    <row r="12" spans="1:2" x14ac:dyDescent="0.2">
      <c r="A12" s="1" t="s">
        <v>10</v>
      </c>
      <c r="B12">
        <v>4.6100000000000003</v>
      </c>
    </row>
    <row r="13" spans="1:2" x14ac:dyDescent="0.2">
      <c r="A13" s="1" t="s">
        <v>11</v>
      </c>
      <c r="B13">
        <v>4.6100000000000003</v>
      </c>
    </row>
    <row r="14" spans="1:2" x14ac:dyDescent="0.2">
      <c r="A14" s="1" t="s">
        <v>12</v>
      </c>
      <c r="B14">
        <v>4.5999999999999996</v>
      </c>
    </row>
    <row r="15" spans="1:2" x14ac:dyDescent="0.2">
      <c r="A15" s="1" t="s">
        <v>13</v>
      </c>
      <c r="B15">
        <v>4.5999999999999996</v>
      </c>
    </row>
    <row r="16" spans="1:2" x14ac:dyDescent="0.2">
      <c r="A16" s="1" t="s">
        <v>14</v>
      </c>
      <c r="B16">
        <v>4.5999999999999996</v>
      </c>
    </row>
    <row r="17" spans="1:2" x14ac:dyDescent="0.2">
      <c r="A17" s="1" t="s">
        <v>15</v>
      </c>
      <c r="B17">
        <v>4.5999999999999996</v>
      </c>
    </row>
    <row r="18" spans="1:2" x14ac:dyDescent="0.2">
      <c r="A18" s="1" t="s">
        <v>16</v>
      </c>
      <c r="B18">
        <v>4.5999999999999996</v>
      </c>
    </row>
    <row r="19" spans="1:2" x14ac:dyDescent="0.2">
      <c r="A19" s="1" t="s">
        <v>17</v>
      </c>
      <c r="B19">
        <v>4.59</v>
      </c>
    </row>
    <row r="20" spans="1:2" x14ac:dyDescent="0.2">
      <c r="A20" s="1" t="s">
        <v>18</v>
      </c>
      <c r="B20">
        <v>4.59</v>
      </c>
    </row>
    <row r="21" spans="1:2" x14ac:dyDescent="0.2">
      <c r="A21" s="1" t="s">
        <v>19</v>
      </c>
      <c r="B21">
        <v>4.5999999999999996</v>
      </c>
    </row>
    <row r="22" spans="1:2" x14ac:dyDescent="0.2">
      <c r="A22" s="1" t="s">
        <v>20</v>
      </c>
      <c r="B22">
        <v>4.5999999999999996</v>
      </c>
    </row>
    <row r="23" spans="1:2" x14ac:dyDescent="0.2">
      <c r="A23" s="1" t="s">
        <v>21</v>
      </c>
      <c r="B23">
        <v>4.6100000000000003</v>
      </c>
    </row>
    <row r="24" spans="1:2" x14ac:dyDescent="0.2">
      <c r="A24" s="1" t="s">
        <v>22</v>
      </c>
      <c r="B24">
        <v>4.6100000000000003</v>
      </c>
    </row>
    <row r="25" spans="1:2" x14ac:dyDescent="0.2">
      <c r="A25" s="1" t="s">
        <v>23</v>
      </c>
      <c r="B25">
        <v>4.62</v>
      </c>
    </row>
    <row r="26" spans="1:2" x14ac:dyDescent="0.2">
      <c r="A26" s="1" t="s">
        <v>24</v>
      </c>
      <c r="B26">
        <v>4.62</v>
      </c>
    </row>
    <row r="27" spans="1:2" x14ac:dyDescent="0.2">
      <c r="A27" s="1" t="s">
        <v>25</v>
      </c>
      <c r="B27">
        <v>4.62</v>
      </c>
    </row>
    <row r="28" spans="1:2" x14ac:dyDescent="0.2">
      <c r="A28" s="1" t="s">
        <v>26</v>
      </c>
      <c r="B28">
        <v>4.63</v>
      </c>
    </row>
    <row r="29" spans="1:2" x14ac:dyDescent="0.2">
      <c r="A29" s="1" t="s">
        <v>27</v>
      </c>
      <c r="B29">
        <v>4.63</v>
      </c>
    </row>
    <row r="30" spans="1:2" x14ac:dyDescent="0.2">
      <c r="A30" s="1" t="s">
        <v>28</v>
      </c>
      <c r="B30">
        <v>4.6399999999999997</v>
      </c>
    </row>
    <row r="31" spans="1:2" x14ac:dyDescent="0.2">
      <c r="A31" s="1" t="s">
        <v>29</v>
      </c>
      <c r="B31">
        <v>4.6399999999999997</v>
      </c>
    </row>
    <row r="32" spans="1:2" x14ac:dyDescent="0.2">
      <c r="A32" s="1" t="s">
        <v>30</v>
      </c>
      <c r="B32">
        <v>4.6399999999999997</v>
      </c>
    </row>
    <row r="33" spans="1:2" x14ac:dyDescent="0.2">
      <c r="A33" s="1" t="s">
        <v>31</v>
      </c>
      <c r="B33">
        <v>4.6500000000000004</v>
      </c>
    </row>
    <row r="34" spans="1:2" x14ac:dyDescent="0.2">
      <c r="A34" s="1" t="s">
        <v>32</v>
      </c>
      <c r="B34">
        <v>4.6500000000000004</v>
      </c>
    </row>
    <row r="35" spans="1:2" x14ac:dyDescent="0.2">
      <c r="A35" s="1" t="s">
        <v>33</v>
      </c>
      <c r="B35">
        <v>4.66</v>
      </c>
    </row>
    <row r="36" spans="1:2" x14ac:dyDescent="0.2">
      <c r="A36" s="1" t="s">
        <v>34</v>
      </c>
      <c r="B36">
        <v>4.6500000000000004</v>
      </c>
    </row>
    <row r="37" spans="1:2" x14ac:dyDescent="0.2">
      <c r="A37" s="1" t="s">
        <v>35</v>
      </c>
      <c r="B37">
        <v>4.6500000000000004</v>
      </c>
    </row>
    <row r="38" spans="1:2" x14ac:dyDescent="0.2">
      <c r="A38" s="1" t="s">
        <v>36</v>
      </c>
      <c r="B38">
        <v>4.6500000000000004</v>
      </c>
    </row>
    <row r="39" spans="1:2" x14ac:dyDescent="0.2">
      <c r="A39" s="1" t="s">
        <v>37</v>
      </c>
      <c r="B39">
        <v>4.6500000000000004</v>
      </c>
    </row>
    <row r="40" spans="1:2" x14ac:dyDescent="0.2">
      <c r="A40" s="1" t="s">
        <v>38</v>
      </c>
      <c r="B40">
        <v>4.6399999999999997</v>
      </c>
    </row>
    <row r="41" spans="1:2" x14ac:dyDescent="0.2">
      <c r="A41" s="1" t="s">
        <v>39</v>
      </c>
      <c r="B41">
        <v>4.6399999999999997</v>
      </c>
    </row>
    <row r="42" spans="1:2" x14ac:dyDescent="0.2">
      <c r="A42" s="1" t="s">
        <v>40</v>
      </c>
      <c r="B42">
        <v>4.6399999999999997</v>
      </c>
    </row>
    <row r="43" spans="1:2" x14ac:dyDescent="0.2">
      <c r="A43" s="1" t="s">
        <v>41</v>
      </c>
      <c r="B43">
        <v>4.6399999999999997</v>
      </c>
    </row>
    <row r="44" spans="1:2" x14ac:dyDescent="0.2">
      <c r="A44" s="1" t="s">
        <v>42</v>
      </c>
      <c r="B44">
        <v>4.6399999999999997</v>
      </c>
    </row>
    <row r="45" spans="1:2" x14ac:dyDescent="0.2">
      <c r="A45" s="1" t="s">
        <v>43</v>
      </c>
      <c r="B45">
        <v>4.6399999999999997</v>
      </c>
    </row>
    <row r="46" spans="1:2" x14ac:dyDescent="0.2">
      <c r="A46" s="1" t="s">
        <v>44</v>
      </c>
      <c r="B46">
        <v>4.6399999999999997</v>
      </c>
    </row>
    <row r="47" spans="1:2" x14ac:dyDescent="0.2">
      <c r="A47" s="1" t="s">
        <v>45</v>
      </c>
      <c r="B47">
        <v>4.63</v>
      </c>
    </row>
    <row r="48" spans="1:2" x14ac:dyDescent="0.2">
      <c r="A48" s="1" t="s">
        <v>46</v>
      </c>
      <c r="B48">
        <v>4.63</v>
      </c>
    </row>
    <row r="49" spans="1:2" x14ac:dyDescent="0.2">
      <c r="A49" s="1" t="s">
        <v>47</v>
      </c>
      <c r="B49">
        <v>4.6399999999999997</v>
      </c>
    </row>
    <row r="50" spans="1:2" x14ac:dyDescent="0.2">
      <c r="A50" s="1" t="s">
        <v>48</v>
      </c>
      <c r="B50">
        <v>4.62</v>
      </c>
    </row>
    <row r="51" spans="1:2" x14ac:dyDescent="0.2">
      <c r="A51" s="1" t="s">
        <v>49</v>
      </c>
      <c r="B51">
        <v>4.63</v>
      </c>
    </row>
    <row r="52" spans="1:2" x14ac:dyDescent="0.2">
      <c r="A52" s="1" t="s">
        <v>50</v>
      </c>
      <c r="B52">
        <v>4.62</v>
      </c>
    </row>
    <row r="53" spans="1:2" x14ac:dyDescent="0.2">
      <c r="A53" s="1" t="s">
        <v>51</v>
      </c>
      <c r="B53">
        <v>4.62</v>
      </c>
    </row>
    <row r="54" spans="1:2" x14ac:dyDescent="0.2">
      <c r="A54" s="1" t="s">
        <v>52</v>
      </c>
      <c r="B54">
        <v>4.6100000000000003</v>
      </c>
    </row>
    <row r="55" spans="1:2" x14ac:dyDescent="0.2">
      <c r="A55" s="1" t="s">
        <v>53</v>
      </c>
      <c r="B55">
        <v>4.6100000000000003</v>
      </c>
    </row>
    <row r="56" spans="1:2" x14ac:dyDescent="0.2">
      <c r="A56" s="1" t="s">
        <v>54</v>
      </c>
      <c r="B56">
        <v>4.6100000000000003</v>
      </c>
    </row>
    <row r="57" spans="1:2" x14ac:dyDescent="0.2">
      <c r="A57" s="1" t="s">
        <v>55</v>
      </c>
      <c r="B57">
        <v>4.6100000000000003</v>
      </c>
    </row>
    <row r="58" spans="1:2" x14ac:dyDescent="0.2">
      <c r="A58" s="1" t="s">
        <v>56</v>
      </c>
      <c r="B58">
        <v>4.5999999999999996</v>
      </c>
    </row>
    <row r="59" spans="1:2" x14ac:dyDescent="0.2">
      <c r="A59" s="1" t="s">
        <v>57</v>
      </c>
      <c r="B59">
        <v>4.5999999999999996</v>
      </c>
    </row>
    <row r="60" spans="1:2" x14ac:dyDescent="0.2">
      <c r="A60" s="1" t="s">
        <v>58</v>
      </c>
      <c r="B60">
        <v>4.5999999999999996</v>
      </c>
    </row>
    <row r="61" spans="1:2" x14ac:dyDescent="0.2">
      <c r="A61" s="1" t="s">
        <v>59</v>
      </c>
      <c r="B61">
        <v>4.5999999999999996</v>
      </c>
    </row>
    <row r="62" spans="1:2" x14ac:dyDescent="0.2">
      <c r="A62" s="1" t="s">
        <v>60</v>
      </c>
      <c r="B62">
        <v>4.5999999999999996</v>
      </c>
    </row>
    <row r="63" spans="1:2" x14ac:dyDescent="0.2">
      <c r="A63" s="1" t="s">
        <v>61</v>
      </c>
      <c r="B63">
        <v>4.6100000000000003</v>
      </c>
    </row>
    <row r="64" spans="1:2" x14ac:dyDescent="0.2">
      <c r="A64" s="1" t="s">
        <v>62</v>
      </c>
      <c r="B64">
        <v>4.6100000000000003</v>
      </c>
    </row>
    <row r="65" spans="1:2" x14ac:dyDescent="0.2">
      <c r="A65" s="1" t="s">
        <v>63</v>
      </c>
      <c r="B65">
        <v>4.6100000000000003</v>
      </c>
    </row>
    <row r="66" spans="1:2" x14ac:dyDescent="0.2">
      <c r="A66" s="1" t="s">
        <v>64</v>
      </c>
      <c r="B66">
        <v>4.5999999999999996</v>
      </c>
    </row>
    <row r="67" spans="1:2" x14ac:dyDescent="0.2">
      <c r="A67" s="1" t="s">
        <v>65</v>
      </c>
      <c r="B67">
        <v>4.62</v>
      </c>
    </row>
    <row r="68" spans="1:2" x14ac:dyDescent="0.2">
      <c r="A68" s="1" t="s">
        <v>66</v>
      </c>
      <c r="B68">
        <v>4.62</v>
      </c>
    </row>
    <row r="69" spans="1:2" x14ac:dyDescent="0.2">
      <c r="A69" s="1" t="s">
        <v>67</v>
      </c>
      <c r="B69">
        <v>4.62</v>
      </c>
    </row>
    <row r="70" spans="1:2" x14ac:dyDescent="0.2">
      <c r="A70" s="1" t="s">
        <v>68</v>
      </c>
      <c r="B70">
        <v>4.63</v>
      </c>
    </row>
    <row r="71" spans="1:2" x14ac:dyDescent="0.2">
      <c r="A71" s="1" t="s">
        <v>69</v>
      </c>
      <c r="B71">
        <v>4.63</v>
      </c>
    </row>
    <row r="72" spans="1:2" x14ac:dyDescent="0.2">
      <c r="A72" s="1" t="s">
        <v>70</v>
      </c>
      <c r="B72">
        <v>4.63</v>
      </c>
    </row>
    <row r="73" spans="1:2" x14ac:dyDescent="0.2">
      <c r="A73" s="1" t="s">
        <v>71</v>
      </c>
      <c r="B73">
        <v>4.6399999999999997</v>
      </c>
    </row>
    <row r="74" spans="1:2" x14ac:dyDescent="0.2">
      <c r="A74" s="1" t="s">
        <v>72</v>
      </c>
      <c r="B74">
        <v>4.6500000000000004</v>
      </c>
    </row>
    <row r="75" spans="1:2" x14ac:dyDescent="0.2">
      <c r="A75" s="1" t="s">
        <v>73</v>
      </c>
      <c r="B75">
        <v>4.6500000000000004</v>
      </c>
    </row>
    <row r="76" spans="1:2" x14ac:dyDescent="0.2">
      <c r="A76" s="1" t="s">
        <v>74</v>
      </c>
      <c r="B76">
        <v>4.6500000000000004</v>
      </c>
    </row>
    <row r="77" spans="1:2" x14ac:dyDescent="0.2">
      <c r="A77" s="1" t="s">
        <v>75</v>
      </c>
      <c r="B77">
        <v>4.66</v>
      </c>
    </row>
    <row r="78" spans="1:2" x14ac:dyDescent="0.2">
      <c r="A78" s="1" t="s">
        <v>76</v>
      </c>
      <c r="B78">
        <v>4.6500000000000004</v>
      </c>
    </row>
    <row r="79" spans="1:2" x14ac:dyDescent="0.2">
      <c r="A79" s="1" t="s">
        <v>77</v>
      </c>
      <c r="B79">
        <v>4.6500000000000004</v>
      </c>
    </row>
    <row r="80" spans="1:2" x14ac:dyDescent="0.2">
      <c r="A80" s="1" t="s">
        <v>78</v>
      </c>
      <c r="B80">
        <v>4.6399999999999997</v>
      </c>
    </row>
    <row r="81" spans="1:2" x14ac:dyDescent="0.2">
      <c r="A81" s="1" t="s">
        <v>79</v>
      </c>
      <c r="B81">
        <v>4.6500000000000004</v>
      </c>
    </row>
    <row r="82" spans="1:2" x14ac:dyDescent="0.2">
      <c r="A82" s="1" t="s">
        <v>80</v>
      </c>
      <c r="B82">
        <v>4.6500000000000004</v>
      </c>
    </row>
    <row r="83" spans="1:2" x14ac:dyDescent="0.2">
      <c r="A83" s="1" t="s">
        <v>81</v>
      </c>
      <c r="B83">
        <v>4.6399999999999997</v>
      </c>
    </row>
    <row r="84" spans="1:2" x14ac:dyDescent="0.2">
      <c r="A84" s="1" t="s">
        <v>82</v>
      </c>
      <c r="B84">
        <v>4.6399999999999997</v>
      </c>
    </row>
    <row r="85" spans="1:2" x14ac:dyDescent="0.2">
      <c r="A85" s="1" t="s">
        <v>83</v>
      </c>
      <c r="B85">
        <v>4.6399999999999997</v>
      </c>
    </row>
    <row r="86" spans="1:2" x14ac:dyDescent="0.2">
      <c r="A86" s="1" t="s">
        <v>84</v>
      </c>
      <c r="B86">
        <v>4.6399999999999997</v>
      </c>
    </row>
    <row r="87" spans="1:2" x14ac:dyDescent="0.2">
      <c r="A87" s="1" t="s">
        <v>85</v>
      </c>
      <c r="B87">
        <v>4.63</v>
      </c>
    </row>
    <row r="88" spans="1:2" x14ac:dyDescent="0.2">
      <c r="A88" s="1" t="s">
        <v>86</v>
      </c>
      <c r="B88">
        <v>4.63</v>
      </c>
    </row>
    <row r="89" spans="1:2" x14ac:dyDescent="0.2">
      <c r="A89" s="1" t="s">
        <v>87</v>
      </c>
      <c r="B89">
        <v>4.63</v>
      </c>
    </row>
    <row r="90" spans="1:2" x14ac:dyDescent="0.2">
      <c r="A90" s="1" t="s">
        <v>88</v>
      </c>
      <c r="B90">
        <v>4.62</v>
      </c>
    </row>
    <row r="91" spans="1:2" x14ac:dyDescent="0.2">
      <c r="A91" s="1" t="s">
        <v>89</v>
      </c>
      <c r="B91">
        <v>4.62</v>
      </c>
    </row>
    <row r="92" spans="1:2" x14ac:dyDescent="0.2">
      <c r="A92" s="1" t="s">
        <v>90</v>
      </c>
      <c r="B92">
        <v>4.62</v>
      </c>
    </row>
    <row r="93" spans="1:2" x14ac:dyDescent="0.2">
      <c r="A93" s="1" t="s">
        <v>91</v>
      </c>
      <c r="B93">
        <v>4.6100000000000003</v>
      </c>
    </row>
    <row r="94" spans="1:2" x14ac:dyDescent="0.2">
      <c r="A94" s="1" t="s">
        <v>92</v>
      </c>
      <c r="B94">
        <v>4.6100000000000003</v>
      </c>
    </row>
    <row r="95" spans="1:2" x14ac:dyDescent="0.2">
      <c r="A95" s="1" t="s">
        <v>93</v>
      </c>
      <c r="B95">
        <v>4.6100000000000003</v>
      </c>
    </row>
    <row r="96" spans="1:2" x14ac:dyDescent="0.2">
      <c r="A96" s="1" t="s">
        <v>94</v>
      </c>
      <c r="B96">
        <v>4.6100000000000003</v>
      </c>
    </row>
    <row r="97" spans="1:2" x14ac:dyDescent="0.2">
      <c r="A97" s="1" t="s">
        <v>95</v>
      </c>
      <c r="B97">
        <v>4.5999999999999996</v>
      </c>
    </row>
    <row r="98" spans="1:2" x14ac:dyDescent="0.2">
      <c r="A98" s="1" t="s">
        <v>96</v>
      </c>
      <c r="B98">
        <v>4.5999999999999996</v>
      </c>
    </row>
    <row r="99" spans="1:2" x14ac:dyDescent="0.2">
      <c r="A99" s="1" t="s">
        <v>97</v>
      </c>
      <c r="B99">
        <v>4.5999999999999996</v>
      </c>
    </row>
    <row r="100" spans="1:2" x14ac:dyDescent="0.2">
      <c r="A100" s="1" t="s">
        <v>98</v>
      </c>
      <c r="B100">
        <v>4.5999999999999996</v>
      </c>
    </row>
    <row r="101" spans="1:2" x14ac:dyDescent="0.2">
      <c r="A101" s="1" t="s">
        <v>99</v>
      </c>
      <c r="B101">
        <v>4.5999999999999996</v>
      </c>
    </row>
    <row r="102" spans="1:2" x14ac:dyDescent="0.2">
      <c r="A102" s="1" t="s">
        <v>100</v>
      </c>
      <c r="B102">
        <v>4.6100000000000003</v>
      </c>
    </row>
    <row r="103" spans="1:2" x14ac:dyDescent="0.2">
      <c r="A103" s="1" t="s">
        <v>101</v>
      </c>
      <c r="B103">
        <v>4.6100000000000003</v>
      </c>
    </row>
    <row r="104" spans="1:2" x14ac:dyDescent="0.2">
      <c r="A104" s="1" t="s">
        <v>102</v>
      </c>
      <c r="B104">
        <v>4.6100000000000003</v>
      </c>
    </row>
    <row r="105" spans="1:2" x14ac:dyDescent="0.2">
      <c r="A105" s="1" t="s">
        <v>103</v>
      </c>
      <c r="B105">
        <v>4.6100000000000003</v>
      </c>
    </row>
    <row r="106" spans="1:2" x14ac:dyDescent="0.2">
      <c r="A106" s="1" t="s">
        <v>104</v>
      </c>
      <c r="B106">
        <v>4.62</v>
      </c>
    </row>
    <row r="107" spans="1:2" x14ac:dyDescent="0.2">
      <c r="A107" s="1" t="s">
        <v>105</v>
      </c>
      <c r="B107">
        <v>4.62</v>
      </c>
    </row>
    <row r="108" spans="1:2" x14ac:dyDescent="0.2">
      <c r="A108" s="1" t="s">
        <v>106</v>
      </c>
      <c r="B108">
        <v>4.63</v>
      </c>
    </row>
    <row r="109" spans="1:2" x14ac:dyDescent="0.2">
      <c r="A109" s="1" t="s">
        <v>107</v>
      </c>
      <c r="B109">
        <v>4.63</v>
      </c>
    </row>
    <row r="110" spans="1:2" x14ac:dyDescent="0.2">
      <c r="A110" s="1" t="s">
        <v>108</v>
      </c>
      <c r="B110">
        <v>4.6399999999999997</v>
      </c>
    </row>
    <row r="111" spans="1:2" x14ac:dyDescent="0.2">
      <c r="A111" s="1" t="s">
        <v>109</v>
      </c>
      <c r="B111">
        <v>4.6399999999999997</v>
      </c>
    </row>
    <row r="112" spans="1:2" x14ac:dyDescent="0.2">
      <c r="A112" s="1" t="s">
        <v>110</v>
      </c>
      <c r="B112">
        <v>4.6399999999999997</v>
      </c>
    </row>
    <row r="113" spans="1:2" x14ac:dyDescent="0.2">
      <c r="A113" s="1" t="s">
        <v>111</v>
      </c>
      <c r="B113">
        <v>4.6500000000000004</v>
      </c>
    </row>
    <row r="114" spans="1:2" x14ac:dyDescent="0.2">
      <c r="A114" s="1" t="s">
        <v>112</v>
      </c>
      <c r="B114">
        <v>4.6500000000000004</v>
      </c>
    </row>
    <row r="115" spans="1:2" x14ac:dyDescent="0.2">
      <c r="A115" s="1" t="s">
        <v>113</v>
      </c>
      <c r="B115">
        <v>4.6500000000000004</v>
      </c>
    </row>
    <row r="116" spans="1:2" x14ac:dyDescent="0.2">
      <c r="A116" s="1" t="s">
        <v>114</v>
      </c>
      <c r="B116">
        <v>4.6500000000000004</v>
      </c>
    </row>
    <row r="117" spans="1:2" x14ac:dyDescent="0.2">
      <c r="A117" s="1" t="s">
        <v>115</v>
      </c>
      <c r="B117">
        <v>4.6500000000000004</v>
      </c>
    </row>
    <row r="118" spans="1:2" x14ac:dyDescent="0.2">
      <c r="A118" s="1" t="s">
        <v>116</v>
      </c>
      <c r="B118">
        <v>4.66</v>
      </c>
    </row>
    <row r="119" spans="1:2" x14ac:dyDescent="0.2">
      <c r="A119" s="1" t="s">
        <v>117</v>
      </c>
      <c r="B119">
        <v>4.6500000000000004</v>
      </c>
    </row>
    <row r="120" spans="1:2" x14ac:dyDescent="0.2">
      <c r="A120" s="1" t="s">
        <v>118</v>
      </c>
      <c r="B120">
        <v>4.6500000000000004</v>
      </c>
    </row>
    <row r="121" spans="1:2" x14ac:dyDescent="0.2">
      <c r="A121" s="1" t="s">
        <v>119</v>
      </c>
      <c r="B121">
        <v>4.6500000000000004</v>
      </c>
    </row>
    <row r="122" spans="1:2" x14ac:dyDescent="0.2">
      <c r="A122" s="1" t="s">
        <v>120</v>
      </c>
      <c r="B122">
        <v>4.6500000000000004</v>
      </c>
    </row>
    <row r="123" spans="1:2" x14ac:dyDescent="0.2">
      <c r="A123" s="1" t="s">
        <v>121</v>
      </c>
      <c r="B123">
        <v>4.6399999999999997</v>
      </c>
    </row>
    <row r="124" spans="1:2" x14ac:dyDescent="0.2">
      <c r="A124" s="1" t="s">
        <v>122</v>
      </c>
      <c r="B124">
        <v>4.6399999999999997</v>
      </c>
    </row>
    <row r="125" spans="1:2" x14ac:dyDescent="0.2">
      <c r="A125" s="1" t="s">
        <v>123</v>
      </c>
      <c r="B125">
        <v>4.6399999999999997</v>
      </c>
    </row>
    <row r="126" spans="1:2" x14ac:dyDescent="0.2">
      <c r="A126" s="1" t="s">
        <v>124</v>
      </c>
      <c r="B126">
        <v>4.63</v>
      </c>
    </row>
    <row r="127" spans="1:2" x14ac:dyDescent="0.2">
      <c r="A127" s="1" t="s">
        <v>125</v>
      </c>
      <c r="B127">
        <v>4.63</v>
      </c>
    </row>
    <row r="128" spans="1:2" x14ac:dyDescent="0.2">
      <c r="A128" s="1" t="s">
        <v>126</v>
      </c>
      <c r="B128">
        <v>4.63</v>
      </c>
    </row>
    <row r="129" spans="1:2" x14ac:dyDescent="0.2">
      <c r="A129" s="1" t="s">
        <v>127</v>
      </c>
      <c r="B129">
        <v>4.63</v>
      </c>
    </row>
    <row r="130" spans="1:2" x14ac:dyDescent="0.2">
      <c r="A130" s="1" t="s">
        <v>128</v>
      </c>
      <c r="B130">
        <v>4.62</v>
      </c>
    </row>
    <row r="131" spans="1:2" x14ac:dyDescent="0.2">
      <c r="A131" s="1" t="s">
        <v>129</v>
      </c>
      <c r="B131">
        <v>4.63</v>
      </c>
    </row>
    <row r="132" spans="1:2" x14ac:dyDescent="0.2">
      <c r="A132" s="1" t="s">
        <v>130</v>
      </c>
      <c r="B132">
        <v>4.62</v>
      </c>
    </row>
    <row r="133" spans="1:2" x14ac:dyDescent="0.2">
      <c r="A133" s="1" t="s">
        <v>131</v>
      </c>
      <c r="B133">
        <v>4.62</v>
      </c>
    </row>
    <row r="134" spans="1:2" x14ac:dyDescent="0.2">
      <c r="A134" s="1" t="s">
        <v>132</v>
      </c>
      <c r="B134">
        <v>4.62</v>
      </c>
    </row>
    <row r="135" spans="1:2" x14ac:dyDescent="0.2">
      <c r="A135" s="1" t="s">
        <v>133</v>
      </c>
      <c r="B135">
        <v>4.62</v>
      </c>
    </row>
    <row r="136" spans="1:2" x14ac:dyDescent="0.2">
      <c r="A136" s="1" t="s">
        <v>134</v>
      </c>
      <c r="B136">
        <v>4.6100000000000003</v>
      </c>
    </row>
    <row r="137" spans="1:2" x14ac:dyDescent="0.2">
      <c r="A137" s="1" t="s">
        <v>135</v>
      </c>
      <c r="B137">
        <v>4.6100000000000003</v>
      </c>
    </row>
    <row r="138" spans="1:2" x14ac:dyDescent="0.2">
      <c r="A138" s="1" t="s">
        <v>136</v>
      </c>
      <c r="B138">
        <v>4.62</v>
      </c>
    </row>
    <row r="139" spans="1:2" x14ac:dyDescent="0.2">
      <c r="A139" s="1" t="s">
        <v>137</v>
      </c>
      <c r="B139">
        <v>4.6100000000000003</v>
      </c>
    </row>
    <row r="140" spans="1:2" x14ac:dyDescent="0.2">
      <c r="A140" s="1" t="s">
        <v>138</v>
      </c>
      <c r="B140">
        <v>4.62</v>
      </c>
    </row>
    <row r="141" spans="1:2" x14ac:dyDescent="0.2">
      <c r="A141" s="1" t="s">
        <v>139</v>
      </c>
      <c r="B141">
        <v>4.6100000000000003</v>
      </c>
    </row>
    <row r="142" spans="1:2" x14ac:dyDescent="0.2">
      <c r="A142" s="1" t="s">
        <v>140</v>
      </c>
      <c r="B142">
        <v>4.6100000000000003</v>
      </c>
    </row>
    <row r="143" spans="1:2" x14ac:dyDescent="0.2">
      <c r="A143" s="1" t="s">
        <v>141</v>
      </c>
      <c r="B143">
        <v>4.6100000000000003</v>
      </c>
    </row>
    <row r="144" spans="1:2" x14ac:dyDescent="0.2">
      <c r="A144" s="1" t="s">
        <v>142</v>
      </c>
      <c r="B144">
        <v>4.6100000000000003</v>
      </c>
    </row>
    <row r="145" spans="1:2" x14ac:dyDescent="0.2">
      <c r="A145" s="1" t="s">
        <v>143</v>
      </c>
      <c r="B145">
        <v>4.62</v>
      </c>
    </row>
    <row r="146" spans="1:2" x14ac:dyDescent="0.2">
      <c r="A146" s="1" t="s">
        <v>144</v>
      </c>
      <c r="B146">
        <v>4.62</v>
      </c>
    </row>
    <row r="147" spans="1:2" x14ac:dyDescent="0.2">
      <c r="A147" s="1" t="s">
        <v>145</v>
      </c>
      <c r="B147">
        <v>4.62</v>
      </c>
    </row>
    <row r="148" spans="1:2" x14ac:dyDescent="0.2">
      <c r="A148" s="1" t="s">
        <v>146</v>
      </c>
      <c r="B148">
        <v>4.63</v>
      </c>
    </row>
    <row r="149" spans="1:2" x14ac:dyDescent="0.2">
      <c r="A149" s="1" t="s">
        <v>147</v>
      </c>
      <c r="B149">
        <v>4.63</v>
      </c>
    </row>
    <row r="150" spans="1:2" x14ac:dyDescent="0.2">
      <c r="A150" s="1" t="s">
        <v>148</v>
      </c>
      <c r="B150">
        <v>4.63</v>
      </c>
    </row>
    <row r="151" spans="1:2" x14ac:dyDescent="0.2">
      <c r="A151" s="1" t="s">
        <v>149</v>
      </c>
      <c r="B151">
        <v>4.6399999999999997</v>
      </c>
    </row>
    <row r="152" spans="1:2" x14ac:dyDescent="0.2">
      <c r="A152" s="1" t="s">
        <v>150</v>
      </c>
      <c r="B152">
        <v>4.6399999999999997</v>
      </c>
    </row>
    <row r="153" spans="1:2" x14ac:dyDescent="0.2">
      <c r="A153" s="1" t="s">
        <v>151</v>
      </c>
      <c r="B153">
        <v>4.6500000000000004</v>
      </c>
    </row>
    <row r="154" spans="1:2" x14ac:dyDescent="0.2">
      <c r="A154" s="1" t="s">
        <v>152</v>
      </c>
      <c r="B154">
        <v>4.6500000000000004</v>
      </c>
    </row>
    <row r="155" spans="1:2" x14ac:dyDescent="0.2">
      <c r="A155" s="1" t="s">
        <v>153</v>
      </c>
      <c r="B155">
        <v>4.6500000000000004</v>
      </c>
    </row>
    <row r="156" spans="1:2" x14ac:dyDescent="0.2">
      <c r="A156" s="1" t="s">
        <v>154</v>
      </c>
      <c r="B156">
        <v>4.66</v>
      </c>
    </row>
    <row r="157" spans="1:2" x14ac:dyDescent="0.2">
      <c r="A157" s="1" t="s">
        <v>155</v>
      </c>
      <c r="B157">
        <v>4.66</v>
      </c>
    </row>
    <row r="158" spans="1:2" x14ac:dyDescent="0.2">
      <c r="A158" s="1" t="s">
        <v>156</v>
      </c>
      <c r="B158">
        <v>4.67</v>
      </c>
    </row>
    <row r="159" spans="1:2" x14ac:dyDescent="0.2">
      <c r="A159" s="1" t="s">
        <v>157</v>
      </c>
      <c r="B159">
        <v>4.66</v>
      </c>
    </row>
    <row r="160" spans="1:2" x14ac:dyDescent="0.2">
      <c r="A160" s="1" t="s">
        <v>158</v>
      </c>
      <c r="B160">
        <v>4.66</v>
      </c>
    </row>
    <row r="161" spans="1:2" x14ac:dyDescent="0.2">
      <c r="A161" s="1" t="s">
        <v>159</v>
      </c>
      <c r="B161">
        <v>4.66</v>
      </c>
    </row>
    <row r="162" spans="1:2" x14ac:dyDescent="0.2">
      <c r="A162" s="1" t="s">
        <v>160</v>
      </c>
      <c r="B162">
        <v>4.66</v>
      </c>
    </row>
    <row r="163" spans="1:2" x14ac:dyDescent="0.2">
      <c r="A163" s="1" t="s">
        <v>161</v>
      </c>
      <c r="B163">
        <v>4.66</v>
      </c>
    </row>
    <row r="164" spans="1:2" x14ac:dyDescent="0.2">
      <c r="A164" s="1" t="s">
        <v>162</v>
      </c>
      <c r="B164">
        <v>4.66</v>
      </c>
    </row>
    <row r="165" spans="1:2" x14ac:dyDescent="0.2">
      <c r="A165" s="1" t="s">
        <v>163</v>
      </c>
      <c r="B165">
        <v>4.66</v>
      </c>
    </row>
    <row r="166" spans="1:2" x14ac:dyDescent="0.2">
      <c r="A166" s="1" t="s">
        <v>164</v>
      </c>
      <c r="B166">
        <v>4.66</v>
      </c>
    </row>
    <row r="167" spans="1:2" x14ac:dyDescent="0.2">
      <c r="A167" s="1" t="s">
        <v>165</v>
      </c>
      <c r="B167">
        <v>4.6500000000000004</v>
      </c>
    </row>
    <row r="168" spans="1:2" x14ac:dyDescent="0.2">
      <c r="A168" s="1" t="s">
        <v>166</v>
      </c>
      <c r="B168">
        <v>4.6500000000000004</v>
      </c>
    </row>
    <row r="169" spans="1:2" x14ac:dyDescent="0.2">
      <c r="A169" s="1" t="s">
        <v>167</v>
      </c>
      <c r="B169">
        <v>4.6500000000000004</v>
      </c>
    </row>
    <row r="170" spans="1:2" x14ac:dyDescent="0.2">
      <c r="A170" s="1" t="s">
        <v>168</v>
      </c>
      <c r="B170">
        <v>4.6500000000000004</v>
      </c>
    </row>
    <row r="171" spans="1:2" x14ac:dyDescent="0.2">
      <c r="A171" s="1" t="s">
        <v>169</v>
      </c>
      <c r="B171">
        <v>4.6399999999999997</v>
      </c>
    </row>
    <row r="172" spans="1:2" x14ac:dyDescent="0.2">
      <c r="A172" s="1" t="s">
        <v>170</v>
      </c>
      <c r="B172">
        <v>4.6399999999999997</v>
      </c>
    </row>
    <row r="173" spans="1:2" x14ac:dyDescent="0.2">
      <c r="A173" s="1" t="s">
        <v>171</v>
      </c>
      <c r="B173">
        <v>4.6399999999999997</v>
      </c>
    </row>
    <row r="174" spans="1:2" x14ac:dyDescent="0.2">
      <c r="A174" s="1" t="s">
        <v>172</v>
      </c>
      <c r="B174">
        <v>4.63</v>
      </c>
    </row>
    <row r="175" spans="1:2" x14ac:dyDescent="0.2">
      <c r="A175" s="1" t="s">
        <v>173</v>
      </c>
      <c r="B175">
        <v>4.63</v>
      </c>
    </row>
    <row r="176" spans="1:2" x14ac:dyDescent="0.2">
      <c r="A176" s="1" t="s">
        <v>174</v>
      </c>
      <c r="B176">
        <v>4.6399999999999997</v>
      </c>
    </row>
    <row r="177" spans="1:2" x14ac:dyDescent="0.2">
      <c r="A177" s="1" t="s">
        <v>175</v>
      </c>
      <c r="B177">
        <v>4.63</v>
      </c>
    </row>
    <row r="178" spans="1:2" x14ac:dyDescent="0.2">
      <c r="A178" s="1" t="s">
        <v>176</v>
      </c>
      <c r="B178">
        <v>4.63</v>
      </c>
    </row>
    <row r="179" spans="1:2" x14ac:dyDescent="0.2">
      <c r="A179" s="1" t="s">
        <v>177</v>
      </c>
      <c r="B179">
        <v>4.62</v>
      </c>
    </row>
    <row r="180" spans="1:2" x14ac:dyDescent="0.2">
      <c r="A180" s="1" t="s">
        <v>178</v>
      </c>
      <c r="B180">
        <v>4.62</v>
      </c>
    </row>
    <row r="181" spans="1:2" x14ac:dyDescent="0.2">
      <c r="A181" s="1" t="s">
        <v>179</v>
      </c>
      <c r="B181">
        <v>4.63</v>
      </c>
    </row>
    <row r="182" spans="1:2" x14ac:dyDescent="0.2">
      <c r="A182" s="1" t="s">
        <v>180</v>
      </c>
      <c r="B182">
        <v>4.62</v>
      </c>
    </row>
    <row r="183" spans="1:2" x14ac:dyDescent="0.2">
      <c r="A183" s="1" t="s">
        <v>181</v>
      </c>
      <c r="B183">
        <v>4.62</v>
      </c>
    </row>
    <row r="184" spans="1:2" x14ac:dyDescent="0.2">
      <c r="A184" s="1" t="s">
        <v>182</v>
      </c>
      <c r="B184">
        <v>4.62</v>
      </c>
    </row>
    <row r="185" spans="1:2" x14ac:dyDescent="0.2">
      <c r="A185" s="1" t="s">
        <v>183</v>
      </c>
      <c r="B185">
        <v>4.6100000000000003</v>
      </c>
    </row>
    <row r="186" spans="1:2" x14ac:dyDescent="0.2">
      <c r="A186" s="1" t="s">
        <v>184</v>
      </c>
      <c r="B186">
        <v>4.6100000000000003</v>
      </c>
    </row>
    <row r="187" spans="1:2" x14ac:dyDescent="0.2">
      <c r="A187" s="1" t="s">
        <v>185</v>
      </c>
      <c r="B187">
        <v>4.6100000000000003</v>
      </c>
    </row>
    <row r="188" spans="1:2" x14ac:dyDescent="0.2">
      <c r="A188" s="1" t="s">
        <v>186</v>
      </c>
      <c r="B188">
        <v>4.6100000000000003</v>
      </c>
    </row>
    <row r="189" spans="1:2" x14ac:dyDescent="0.2">
      <c r="A189" s="1" t="s">
        <v>187</v>
      </c>
      <c r="B189">
        <v>4.62</v>
      </c>
    </row>
    <row r="190" spans="1:2" x14ac:dyDescent="0.2">
      <c r="A190" s="1" t="s">
        <v>188</v>
      </c>
      <c r="B190">
        <v>4.63</v>
      </c>
    </row>
    <row r="191" spans="1:2" x14ac:dyDescent="0.2">
      <c r="A191" s="1" t="s">
        <v>189</v>
      </c>
      <c r="B191">
        <v>4.63</v>
      </c>
    </row>
    <row r="192" spans="1:2" x14ac:dyDescent="0.2">
      <c r="A192" s="1" t="s">
        <v>190</v>
      </c>
      <c r="B192">
        <v>4.63</v>
      </c>
    </row>
    <row r="193" spans="1:2" x14ac:dyDescent="0.2">
      <c r="A193" s="1" t="s">
        <v>191</v>
      </c>
      <c r="B193">
        <v>4.63</v>
      </c>
    </row>
    <row r="194" spans="1:2" x14ac:dyDescent="0.2">
      <c r="A194" s="1" t="s">
        <v>192</v>
      </c>
      <c r="B194">
        <v>4.63</v>
      </c>
    </row>
    <row r="195" spans="1:2" x14ac:dyDescent="0.2">
      <c r="A195" s="1" t="s">
        <v>193</v>
      </c>
      <c r="B195">
        <v>4.63</v>
      </c>
    </row>
    <row r="196" spans="1:2" x14ac:dyDescent="0.2">
      <c r="A196" s="1" t="s">
        <v>194</v>
      </c>
      <c r="B196">
        <v>4.6399999999999997</v>
      </c>
    </row>
    <row r="197" spans="1:2" x14ac:dyDescent="0.2">
      <c r="A197" s="1" t="s">
        <v>195</v>
      </c>
      <c r="B197">
        <v>4.6399999999999997</v>
      </c>
    </row>
    <row r="198" spans="1:2" x14ac:dyDescent="0.2">
      <c r="A198" s="1" t="s">
        <v>196</v>
      </c>
      <c r="B198">
        <v>4.6399999999999997</v>
      </c>
    </row>
    <row r="199" spans="1:2" x14ac:dyDescent="0.2">
      <c r="A199" s="1" t="s">
        <v>197</v>
      </c>
      <c r="B199">
        <v>4.6500000000000004</v>
      </c>
    </row>
    <row r="200" spans="1:2" x14ac:dyDescent="0.2">
      <c r="A200" s="1" t="s">
        <v>198</v>
      </c>
      <c r="B200">
        <v>4.6500000000000004</v>
      </c>
    </row>
    <row r="201" spans="1:2" x14ac:dyDescent="0.2">
      <c r="A201" s="1" t="s">
        <v>199</v>
      </c>
      <c r="B201">
        <v>4.6500000000000004</v>
      </c>
    </row>
    <row r="202" spans="1:2" x14ac:dyDescent="0.2">
      <c r="A202" s="1" t="s">
        <v>200</v>
      </c>
      <c r="B202">
        <v>4.66</v>
      </c>
    </row>
    <row r="203" spans="1:2" x14ac:dyDescent="0.2">
      <c r="A203" s="1" t="s">
        <v>201</v>
      </c>
      <c r="B203">
        <v>4.66</v>
      </c>
    </row>
    <row r="204" spans="1:2" x14ac:dyDescent="0.2">
      <c r="A204" s="1" t="s">
        <v>202</v>
      </c>
      <c r="B204">
        <v>4.6500000000000004</v>
      </c>
    </row>
    <row r="205" spans="1:2" x14ac:dyDescent="0.2">
      <c r="A205" s="1" t="s">
        <v>203</v>
      </c>
      <c r="B205">
        <v>4.6500000000000004</v>
      </c>
    </row>
    <row r="206" spans="1:2" x14ac:dyDescent="0.2">
      <c r="A206" s="1" t="s">
        <v>204</v>
      </c>
      <c r="B206">
        <v>4.6500000000000004</v>
      </c>
    </row>
    <row r="207" spans="1:2" x14ac:dyDescent="0.2">
      <c r="A207" s="1" t="s">
        <v>205</v>
      </c>
      <c r="B207">
        <v>4.6500000000000004</v>
      </c>
    </row>
    <row r="208" spans="1:2" x14ac:dyDescent="0.2">
      <c r="A208" s="1" t="s">
        <v>206</v>
      </c>
      <c r="B208">
        <v>4.6399999999999997</v>
      </c>
    </row>
    <row r="209" spans="1:2" x14ac:dyDescent="0.2">
      <c r="A209" s="1" t="s">
        <v>207</v>
      </c>
      <c r="B209">
        <v>4.6500000000000004</v>
      </c>
    </row>
    <row r="210" spans="1:2" x14ac:dyDescent="0.2">
      <c r="A210" s="1" t="s">
        <v>208</v>
      </c>
      <c r="B210">
        <v>4.6399999999999997</v>
      </c>
    </row>
    <row r="211" spans="1:2" x14ac:dyDescent="0.2">
      <c r="A211" s="1" t="s">
        <v>209</v>
      </c>
      <c r="B211">
        <v>4.6399999999999997</v>
      </c>
    </row>
    <row r="212" spans="1:2" x14ac:dyDescent="0.2">
      <c r="A212" s="1" t="s">
        <v>210</v>
      </c>
      <c r="B212">
        <v>4.6399999999999997</v>
      </c>
    </row>
    <row r="213" spans="1:2" x14ac:dyDescent="0.2">
      <c r="A213" s="1" t="s">
        <v>211</v>
      </c>
      <c r="B213">
        <v>4.6399999999999997</v>
      </c>
    </row>
    <row r="214" spans="1:2" x14ac:dyDescent="0.2">
      <c r="A214" s="1" t="s">
        <v>212</v>
      </c>
      <c r="B214">
        <v>4.6399999999999997</v>
      </c>
    </row>
    <row r="215" spans="1:2" x14ac:dyDescent="0.2">
      <c r="A215" s="1" t="s">
        <v>213</v>
      </c>
      <c r="B215">
        <v>4.6399999999999997</v>
      </c>
    </row>
    <row r="216" spans="1:2" x14ac:dyDescent="0.2">
      <c r="A216" s="1" t="s">
        <v>214</v>
      </c>
      <c r="B216">
        <v>4.6399999999999997</v>
      </c>
    </row>
    <row r="217" spans="1:2" x14ac:dyDescent="0.2">
      <c r="A217" s="1" t="s">
        <v>215</v>
      </c>
      <c r="B217">
        <v>4.63</v>
      </c>
    </row>
    <row r="218" spans="1:2" x14ac:dyDescent="0.2">
      <c r="A218" s="1" t="s">
        <v>216</v>
      </c>
      <c r="B218">
        <v>4.63</v>
      </c>
    </row>
    <row r="219" spans="1:2" x14ac:dyDescent="0.2">
      <c r="A219" s="1" t="s">
        <v>217</v>
      </c>
      <c r="B219">
        <v>4.63</v>
      </c>
    </row>
    <row r="220" spans="1:2" x14ac:dyDescent="0.2">
      <c r="A220" s="1" t="s">
        <v>218</v>
      </c>
      <c r="B220">
        <v>4.62</v>
      </c>
    </row>
    <row r="221" spans="1:2" x14ac:dyDescent="0.2">
      <c r="A221" s="1" t="s">
        <v>219</v>
      </c>
      <c r="B221">
        <v>4.62</v>
      </c>
    </row>
    <row r="222" spans="1:2" x14ac:dyDescent="0.2">
      <c r="A222" s="1" t="s">
        <v>220</v>
      </c>
      <c r="B222">
        <v>4.62</v>
      </c>
    </row>
    <row r="223" spans="1:2" x14ac:dyDescent="0.2">
      <c r="A223" s="1" t="s">
        <v>221</v>
      </c>
      <c r="B223">
        <v>4.62</v>
      </c>
    </row>
    <row r="224" spans="1:2" x14ac:dyDescent="0.2">
      <c r="A224" s="1" t="s">
        <v>222</v>
      </c>
      <c r="B224">
        <v>4.6100000000000003</v>
      </c>
    </row>
    <row r="225" spans="1:2" x14ac:dyDescent="0.2">
      <c r="A225" s="1" t="s">
        <v>223</v>
      </c>
      <c r="B225">
        <v>4.6100000000000003</v>
      </c>
    </row>
    <row r="226" spans="1:2" x14ac:dyDescent="0.2">
      <c r="A226" s="1" t="s">
        <v>224</v>
      </c>
      <c r="B226">
        <v>4.6100000000000003</v>
      </c>
    </row>
    <row r="227" spans="1:2" x14ac:dyDescent="0.2">
      <c r="A227" s="1" t="s">
        <v>225</v>
      </c>
      <c r="B227">
        <v>4.5999999999999996</v>
      </c>
    </row>
    <row r="228" spans="1:2" x14ac:dyDescent="0.2">
      <c r="A228" s="1" t="s">
        <v>226</v>
      </c>
      <c r="B228">
        <v>4.5999999999999996</v>
      </c>
    </row>
    <row r="229" spans="1:2" x14ac:dyDescent="0.2">
      <c r="A229" s="1" t="s">
        <v>227</v>
      </c>
      <c r="B229">
        <v>4.5999999999999996</v>
      </c>
    </row>
    <row r="230" spans="1:2" x14ac:dyDescent="0.2">
      <c r="A230" s="1" t="s">
        <v>228</v>
      </c>
      <c r="B230">
        <v>4.6100000000000003</v>
      </c>
    </row>
    <row r="231" spans="1:2" x14ac:dyDescent="0.2">
      <c r="A231" s="1" t="s">
        <v>229</v>
      </c>
      <c r="B231">
        <v>4.6100000000000003</v>
      </c>
    </row>
    <row r="232" spans="1:2" x14ac:dyDescent="0.2">
      <c r="A232" s="1" t="s">
        <v>230</v>
      </c>
      <c r="B232">
        <v>4.6100000000000003</v>
      </c>
    </row>
    <row r="233" spans="1:2" x14ac:dyDescent="0.2">
      <c r="A233" s="1" t="s">
        <v>231</v>
      </c>
      <c r="B233">
        <v>4.6100000000000003</v>
      </c>
    </row>
    <row r="234" spans="1:2" x14ac:dyDescent="0.2">
      <c r="A234" s="1" t="s">
        <v>232</v>
      </c>
      <c r="B234">
        <v>4.62</v>
      </c>
    </row>
    <row r="235" spans="1:2" x14ac:dyDescent="0.2">
      <c r="A235" s="1" t="s">
        <v>233</v>
      </c>
      <c r="B235">
        <v>4.62</v>
      </c>
    </row>
    <row r="236" spans="1:2" x14ac:dyDescent="0.2">
      <c r="A236" s="1" t="s">
        <v>234</v>
      </c>
      <c r="B236">
        <v>4.63</v>
      </c>
    </row>
    <row r="237" spans="1:2" x14ac:dyDescent="0.2">
      <c r="A237" s="1" t="s">
        <v>235</v>
      </c>
      <c r="B237">
        <v>4.63</v>
      </c>
    </row>
    <row r="238" spans="1:2" x14ac:dyDescent="0.2">
      <c r="A238" s="1" t="s">
        <v>236</v>
      </c>
      <c r="B238">
        <v>4.63</v>
      </c>
    </row>
    <row r="239" spans="1:2" x14ac:dyDescent="0.2">
      <c r="A239" s="1" t="s">
        <v>237</v>
      </c>
      <c r="B239">
        <v>4.63</v>
      </c>
    </row>
    <row r="240" spans="1:2" x14ac:dyDescent="0.2">
      <c r="A240" s="1" t="s">
        <v>238</v>
      </c>
      <c r="B240">
        <v>4.6399999999999997</v>
      </c>
    </row>
    <row r="241" spans="1:2" x14ac:dyDescent="0.2">
      <c r="A241" s="1" t="s">
        <v>239</v>
      </c>
      <c r="B241">
        <v>4.6500000000000004</v>
      </c>
    </row>
    <row r="242" spans="1:2" x14ac:dyDescent="0.2">
      <c r="A242" s="1" t="s">
        <v>240</v>
      </c>
      <c r="B242">
        <v>4.6399999999999997</v>
      </c>
    </row>
    <row r="243" spans="1:2" x14ac:dyDescent="0.2">
      <c r="A243" s="1" t="s">
        <v>241</v>
      </c>
      <c r="B243">
        <v>4.6399999999999997</v>
      </c>
    </row>
    <row r="244" spans="1:2" x14ac:dyDescent="0.2">
      <c r="A244" s="1" t="s">
        <v>242</v>
      </c>
      <c r="B244">
        <v>4.6399999999999997</v>
      </c>
    </row>
    <row r="245" spans="1:2" x14ac:dyDescent="0.2">
      <c r="A245" s="1" t="s">
        <v>243</v>
      </c>
      <c r="B245">
        <v>4.6500000000000004</v>
      </c>
    </row>
    <row r="246" spans="1:2" x14ac:dyDescent="0.2">
      <c r="A246" s="1" t="s">
        <v>244</v>
      </c>
      <c r="B246">
        <v>4.6500000000000004</v>
      </c>
    </row>
    <row r="247" spans="1:2" x14ac:dyDescent="0.2">
      <c r="A247" s="1" t="s">
        <v>245</v>
      </c>
      <c r="B247">
        <v>4.6500000000000004</v>
      </c>
    </row>
    <row r="248" spans="1:2" x14ac:dyDescent="0.2">
      <c r="A248" s="1" t="s">
        <v>246</v>
      </c>
      <c r="B248">
        <v>4.6500000000000004</v>
      </c>
    </row>
    <row r="249" spans="1:2" x14ac:dyDescent="0.2">
      <c r="A249" s="1" t="s">
        <v>247</v>
      </c>
      <c r="B249">
        <v>4.63</v>
      </c>
    </row>
    <row r="250" spans="1:2" x14ac:dyDescent="0.2">
      <c r="A250" s="1" t="s">
        <v>248</v>
      </c>
      <c r="B250">
        <v>4.6500000000000004</v>
      </c>
    </row>
    <row r="251" spans="1:2" x14ac:dyDescent="0.2">
      <c r="A251" s="1" t="s">
        <v>249</v>
      </c>
      <c r="B251">
        <v>4.6500000000000004</v>
      </c>
    </row>
    <row r="252" spans="1:2" x14ac:dyDescent="0.2">
      <c r="A252" s="1" t="s">
        <v>250</v>
      </c>
      <c r="B252">
        <v>4.6500000000000004</v>
      </c>
    </row>
    <row r="253" spans="1:2" x14ac:dyDescent="0.2">
      <c r="A253" s="1" t="s">
        <v>251</v>
      </c>
      <c r="B253">
        <v>4.6500000000000004</v>
      </c>
    </row>
    <row r="254" spans="1:2" x14ac:dyDescent="0.2">
      <c r="A254" s="1" t="s">
        <v>252</v>
      </c>
      <c r="B254">
        <v>4.6399999999999997</v>
      </c>
    </row>
    <row r="255" spans="1:2" x14ac:dyDescent="0.2">
      <c r="A255" s="1" t="s">
        <v>253</v>
      </c>
      <c r="B255">
        <v>4.6500000000000004</v>
      </c>
    </row>
    <row r="256" spans="1:2" x14ac:dyDescent="0.2">
      <c r="A256" s="1" t="s">
        <v>254</v>
      </c>
      <c r="B256">
        <v>4.6399999999999997</v>
      </c>
    </row>
    <row r="257" spans="1:2" x14ac:dyDescent="0.2">
      <c r="A257" s="1" t="s">
        <v>255</v>
      </c>
      <c r="B257">
        <v>4.6399999999999997</v>
      </c>
    </row>
    <row r="258" spans="1:2" x14ac:dyDescent="0.2">
      <c r="A258" s="1" t="s">
        <v>256</v>
      </c>
      <c r="B258">
        <v>4.6399999999999997</v>
      </c>
    </row>
    <row r="259" spans="1:2" x14ac:dyDescent="0.2">
      <c r="A259" s="1" t="s">
        <v>257</v>
      </c>
      <c r="B259">
        <v>4.6399999999999997</v>
      </c>
    </row>
    <row r="260" spans="1:2" x14ac:dyDescent="0.2">
      <c r="A260" s="1" t="s">
        <v>258</v>
      </c>
      <c r="B260">
        <v>4.6399999999999997</v>
      </c>
    </row>
    <row r="261" spans="1:2" x14ac:dyDescent="0.2">
      <c r="A261" s="1" t="s">
        <v>259</v>
      </c>
      <c r="B261">
        <v>4.63</v>
      </c>
    </row>
    <row r="262" spans="1:2" x14ac:dyDescent="0.2">
      <c r="A262" s="1" t="s">
        <v>260</v>
      </c>
      <c r="B262">
        <v>4.62</v>
      </c>
    </row>
    <row r="263" spans="1:2" x14ac:dyDescent="0.2">
      <c r="A263" s="1" t="s">
        <v>261</v>
      </c>
      <c r="B263">
        <v>4.63</v>
      </c>
    </row>
    <row r="264" spans="1:2" x14ac:dyDescent="0.2">
      <c r="A264" s="1" t="s">
        <v>262</v>
      </c>
      <c r="B264">
        <v>4.63</v>
      </c>
    </row>
    <row r="265" spans="1:2" x14ac:dyDescent="0.2">
      <c r="A265" s="1" t="s">
        <v>263</v>
      </c>
      <c r="B265">
        <v>4.62</v>
      </c>
    </row>
    <row r="266" spans="1:2" x14ac:dyDescent="0.2">
      <c r="A266" s="1" t="s">
        <v>264</v>
      </c>
      <c r="B266">
        <v>4.62</v>
      </c>
    </row>
    <row r="267" spans="1:2" x14ac:dyDescent="0.2">
      <c r="A267" s="1" t="s">
        <v>265</v>
      </c>
      <c r="B267">
        <v>4.62</v>
      </c>
    </row>
    <row r="268" spans="1:2" x14ac:dyDescent="0.2">
      <c r="A268" s="1" t="s">
        <v>266</v>
      </c>
      <c r="B268">
        <v>4.62</v>
      </c>
    </row>
    <row r="269" spans="1:2" x14ac:dyDescent="0.2">
      <c r="A269" s="1" t="s">
        <v>267</v>
      </c>
      <c r="B269">
        <v>4.62</v>
      </c>
    </row>
    <row r="270" spans="1:2" x14ac:dyDescent="0.2">
      <c r="A270" s="1" t="s">
        <v>268</v>
      </c>
      <c r="B270">
        <v>4.62</v>
      </c>
    </row>
    <row r="271" spans="1:2" x14ac:dyDescent="0.2">
      <c r="A271" s="1" t="s">
        <v>269</v>
      </c>
      <c r="B271">
        <v>4.62</v>
      </c>
    </row>
    <row r="272" spans="1:2" x14ac:dyDescent="0.2">
      <c r="A272" s="1" t="s">
        <v>270</v>
      </c>
      <c r="B272">
        <v>4.62</v>
      </c>
    </row>
    <row r="273" spans="1:2" x14ac:dyDescent="0.2">
      <c r="A273" s="1" t="s">
        <v>271</v>
      </c>
      <c r="B273">
        <v>4.62</v>
      </c>
    </row>
    <row r="274" spans="1:2" x14ac:dyDescent="0.2">
      <c r="A274" s="1" t="s">
        <v>272</v>
      </c>
      <c r="B274">
        <v>4.63</v>
      </c>
    </row>
    <row r="275" spans="1:2" x14ac:dyDescent="0.2">
      <c r="A275" s="1" t="s">
        <v>273</v>
      </c>
      <c r="B275">
        <v>4.63</v>
      </c>
    </row>
    <row r="276" spans="1:2" x14ac:dyDescent="0.2">
      <c r="A276" s="1" t="s">
        <v>274</v>
      </c>
      <c r="B276">
        <v>4.63</v>
      </c>
    </row>
    <row r="277" spans="1:2" x14ac:dyDescent="0.2">
      <c r="A277" s="1" t="s">
        <v>275</v>
      </c>
      <c r="B277">
        <v>4.6399999999999997</v>
      </c>
    </row>
    <row r="278" spans="1:2" x14ac:dyDescent="0.2">
      <c r="A278" s="1" t="s">
        <v>276</v>
      </c>
      <c r="B278">
        <v>4.6399999999999997</v>
      </c>
    </row>
    <row r="279" spans="1:2" x14ac:dyDescent="0.2">
      <c r="A279" s="1" t="s">
        <v>277</v>
      </c>
      <c r="B279">
        <v>4.6399999999999997</v>
      </c>
    </row>
    <row r="280" spans="1:2" x14ac:dyDescent="0.2">
      <c r="A280" s="1" t="s">
        <v>278</v>
      </c>
      <c r="B280">
        <v>4.6500000000000004</v>
      </c>
    </row>
    <row r="281" spans="1:2" x14ac:dyDescent="0.2">
      <c r="A281" s="1" t="s">
        <v>279</v>
      </c>
      <c r="B281">
        <v>4.6500000000000004</v>
      </c>
    </row>
    <row r="282" spans="1:2" x14ac:dyDescent="0.2">
      <c r="A282" s="1" t="s">
        <v>280</v>
      </c>
      <c r="B282">
        <v>4.6500000000000004</v>
      </c>
    </row>
    <row r="283" spans="1:2" x14ac:dyDescent="0.2">
      <c r="A283" s="1" t="s">
        <v>281</v>
      </c>
      <c r="B283">
        <v>4.66</v>
      </c>
    </row>
    <row r="284" spans="1:2" x14ac:dyDescent="0.2">
      <c r="A284" s="1" t="s">
        <v>282</v>
      </c>
      <c r="B284">
        <v>4.67</v>
      </c>
    </row>
    <row r="285" spans="1:2" x14ac:dyDescent="0.2">
      <c r="A285" s="1" t="s">
        <v>283</v>
      </c>
      <c r="B285">
        <v>4.67</v>
      </c>
    </row>
    <row r="286" spans="1:2" x14ac:dyDescent="0.2">
      <c r="A286" s="1" t="s">
        <v>284</v>
      </c>
      <c r="B286">
        <v>4.67</v>
      </c>
    </row>
    <row r="287" spans="1:2" x14ac:dyDescent="0.2">
      <c r="A287" s="1" t="s">
        <v>285</v>
      </c>
      <c r="B287">
        <v>4.67</v>
      </c>
    </row>
    <row r="288" spans="1:2" x14ac:dyDescent="0.2">
      <c r="A288" s="1" t="s">
        <v>286</v>
      </c>
      <c r="B288">
        <v>4.66</v>
      </c>
    </row>
    <row r="289" spans="1:2" x14ac:dyDescent="0.2">
      <c r="A289" s="1" t="s">
        <v>287</v>
      </c>
      <c r="B289">
        <v>4.66</v>
      </c>
    </row>
    <row r="290" spans="1:2" x14ac:dyDescent="0.2">
      <c r="A290" s="1" t="s">
        <v>288</v>
      </c>
      <c r="B290">
        <v>4.66</v>
      </c>
    </row>
    <row r="291" spans="1:2" x14ac:dyDescent="0.2">
      <c r="A291" s="1" t="s">
        <v>289</v>
      </c>
      <c r="B291">
        <v>4.66</v>
      </c>
    </row>
    <row r="292" spans="1:2" x14ac:dyDescent="0.2">
      <c r="A292" s="1" t="s">
        <v>290</v>
      </c>
      <c r="B292">
        <v>4.66</v>
      </c>
    </row>
    <row r="293" spans="1:2" x14ac:dyDescent="0.2">
      <c r="A293" s="1" t="s">
        <v>291</v>
      </c>
      <c r="B293">
        <v>4.6500000000000004</v>
      </c>
    </row>
    <row r="294" spans="1:2" x14ac:dyDescent="0.2">
      <c r="A294" s="1" t="s">
        <v>292</v>
      </c>
      <c r="B294">
        <v>4.66</v>
      </c>
    </row>
    <row r="295" spans="1:2" x14ac:dyDescent="0.2">
      <c r="A295" s="1" t="s">
        <v>293</v>
      </c>
      <c r="B295">
        <v>4.6500000000000004</v>
      </c>
    </row>
    <row r="296" spans="1:2" x14ac:dyDescent="0.2">
      <c r="A296" s="1" t="s">
        <v>294</v>
      </c>
      <c r="B296">
        <v>4.6399999999999997</v>
      </c>
    </row>
    <row r="297" spans="1:2" x14ac:dyDescent="0.2">
      <c r="A297" s="1" t="s">
        <v>295</v>
      </c>
      <c r="B297">
        <v>4.6399999999999997</v>
      </c>
    </row>
    <row r="298" spans="1:2" x14ac:dyDescent="0.2">
      <c r="A298" s="1" t="s">
        <v>296</v>
      </c>
      <c r="B298">
        <v>4.6399999999999997</v>
      </c>
    </row>
    <row r="299" spans="1:2" x14ac:dyDescent="0.2">
      <c r="A299" s="1" t="s">
        <v>297</v>
      </c>
      <c r="B299">
        <v>4.6399999999999997</v>
      </c>
    </row>
    <row r="300" spans="1:2" x14ac:dyDescent="0.2">
      <c r="A300" s="1" t="s">
        <v>298</v>
      </c>
      <c r="B300">
        <v>4.6399999999999997</v>
      </c>
    </row>
    <row r="301" spans="1:2" x14ac:dyDescent="0.2">
      <c r="A301" s="1" t="s">
        <v>299</v>
      </c>
      <c r="B301">
        <v>4.63</v>
      </c>
    </row>
    <row r="302" spans="1:2" x14ac:dyDescent="0.2">
      <c r="A302" s="1" t="s">
        <v>300</v>
      </c>
      <c r="B302">
        <v>4.63</v>
      </c>
    </row>
    <row r="303" spans="1:2" x14ac:dyDescent="0.2">
      <c r="A303" s="1" t="s">
        <v>301</v>
      </c>
      <c r="B303">
        <v>4.63</v>
      </c>
    </row>
    <row r="304" spans="1:2" x14ac:dyDescent="0.2">
      <c r="A304" s="1" t="s">
        <v>302</v>
      </c>
      <c r="B304">
        <v>4.63</v>
      </c>
    </row>
    <row r="305" spans="1:2" x14ac:dyDescent="0.2">
      <c r="A305" s="1" t="s">
        <v>303</v>
      </c>
      <c r="B305">
        <v>4.62</v>
      </c>
    </row>
    <row r="306" spans="1:2" x14ac:dyDescent="0.2">
      <c r="A306" s="1" t="s">
        <v>304</v>
      </c>
      <c r="B306">
        <v>4.62</v>
      </c>
    </row>
    <row r="307" spans="1:2" x14ac:dyDescent="0.2">
      <c r="A307" s="1" t="s">
        <v>305</v>
      </c>
      <c r="B307">
        <v>4.6100000000000003</v>
      </c>
    </row>
    <row r="308" spans="1:2" x14ac:dyDescent="0.2">
      <c r="A308" s="1" t="s">
        <v>306</v>
      </c>
      <c r="B308">
        <v>4.6100000000000003</v>
      </c>
    </row>
    <row r="309" spans="1:2" x14ac:dyDescent="0.2">
      <c r="A309" s="1" t="s">
        <v>307</v>
      </c>
      <c r="B309">
        <v>4.6100000000000003</v>
      </c>
    </row>
    <row r="310" spans="1:2" x14ac:dyDescent="0.2">
      <c r="A310" s="1" t="s">
        <v>308</v>
      </c>
      <c r="B310">
        <v>4.5999999999999996</v>
      </c>
    </row>
    <row r="311" spans="1:2" x14ac:dyDescent="0.2">
      <c r="A311" s="1" t="s">
        <v>309</v>
      </c>
      <c r="B311">
        <v>4.6100000000000003</v>
      </c>
    </row>
    <row r="312" spans="1:2" x14ac:dyDescent="0.2">
      <c r="A312" s="1" t="s">
        <v>310</v>
      </c>
      <c r="B312">
        <v>4.6100000000000003</v>
      </c>
    </row>
    <row r="313" spans="1:2" x14ac:dyDescent="0.2">
      <c r="A313" s="1" t="s">
        <v>311</v>
      </c>
      <c r="B313">
        <v>4.62</v>
      </c>
    </row>
    <row r="314" spans="1:2" x14ac:dyDescent="0.2">
      <c r="A314" s="1" t="s">
        <v>312</v>
      </c>
      <c r="B314">
        <v>4.62</v>
      </c>
    </row>
    <row r="315" spans="1:2" x14ac:dyDescent="0.2">
      <c r="A315" s="1" t="s">
        <v>313</v>
      </c>
      <c r="B315">
        <v>4.62</v>
      </c>
    </row>
    <row r="316" spans="1:2" x14ac:dyDescent="0.2">
      <c r="A316" s="1" t="s">
        <v>314</v>
      </c>
      <c r="B316">
        <v>4.62</v>
      </c>
    </row>
    <row r="317" spans="1:2" x14ac:dyDescent="0.2">
      <c r="A317" s="1" t="s">
        <v>315</v>
      </c>
      <c r="B317">
        <v>4.63</v>
      </c>
    </row>
    <row r="318" spans="1:2" x14ac:dyDescent="0.2">
      <c r="A318" s="1" t="s">
        <v>316</v>
      </c>
      <c r="B318">
        <v>4.62</v>
      </c>
    </row>
    <row r="319" spans="1:2" x14ac:dyDescent="0.2">
      <c r="A319" s="1" t="s">
        <v>317</v>
      </c>
      <c r="B319">
        <v>4.63</v>
      </c>
    </row>
    <row r="320" spans="1:2" x14ac:dyDescent="0.2">
      <c r="A320" s="1" t="s">
        <v>318</v>
      </c>
      <c r="B320">
        <v>4.63</v>
      </c>
    </row>
    <row r="321" spans="1:2" x14ac:dyDescent="0.2">
      <c r="A321" s="1" t="s">
        <v>319</v>
      </c>
      <c r="B321">
        <v>4.63</v>
      </c>
    </row>
    <row r="322" spans="1:2" x14ac:dyDescent="0.2">
      <c r="A322" s="1" t="s">
        <v>320</v>
      </c>
      <c r="B322">
        <v>4.6399999999999997</v>
      </c>
    </row>
    <row r="323" spans="1:2" x14ac:dyDescent="0.2">
      <c r="A323" s="1" t="s">
        <v>321</v>
      </c>
      <c r="B323">
        <v>4.6399999999999997</v>
      </c>
    </row>
    <row r="324" spans="1:2" x14ac:dyDescent="0.2">
      <c r="A324" s="1" t="s">
        <v>322</v>
      </c>
      <c r="B324">
        <v>4.6500000000000004</v>
      </c>
    </row>
    <row r="325" spans="1:2" x14ac:dyDescent="0.2">
      <c r="A325" s="1" t="s">
        <v>323</v>
      </c>
      <c r="B325">
        <v>4.6500000000000004</v>
      </c>
    </row>
    <row r="326" spans="1:2" x14ac:dyDescent="0.2">
      <c r="A326" s="1" t="s">
        <v>324</v>
      </c>
      <c r="B326">
        <v>4.6500000000000004</v>
      </c>
    </row>
    <row r="327" spans="1:2" x14ac:dyDescent="0.2">
      <c r="A327" s="1" t="s">
        <v>325</v>
      </c>
      <c r="B327">
        <v>4.6500000000000004</v>
      </c>
    </row>
    <row r="328" spans="1:2" x14ac:dyDescent="0.2">
      <c r="A328" s="1" t="s">
        <v>326</v>
      </c>
      <c r="B328">
        <v>4.6500000000000004</v>
      </c>
    </row>
    <row r="329" spans="1:2" x14ac:dyDescent="0.2">
      <c r="A329" s="1" t="s">
        <v>327</v>
      </c>
      <c r="B329">
        <v>4.6399999999999997</v>
      </c>
    </row>
    <row r="330" spans="1:2" x14ac:dyDescent="0.2">
      <c r="A330" s="1" t="s">
        <v>328</v>
      </c>
      <c r="B330">
        <v>4.6500000000000004</v>
      </c>
    </row>
    <row r="331" spans="1:2" x14ac:dyDescent="0.2">
      <c r="A331" s="1" t="s">
        <v>329</v>
      </c>
      <c r="B331">
        <v>4.6399999999999997</v>
      </c>
    </row>
    <row r="332" spans="1:2" x14ac:dyDescent="0.2">
      <c r="A332" s="1" t="s">
        <v>330</v>
      </c>
      <c r="B332">
        <v>4.6399999999999997</v>
      </c>
    </row>
    <row r="333" spans="1:2" x14ac:dyDescent="0.2">
      <c r="A333" s="1" t="s">
        <v>331</v>
      </c>
      <c r="B333">
        <v>4.63</v>
      </c>
    </row>
    <row r="334" spans="1:2" x14ac:dyDescent="0.2">
      <c r="A334" s="1" t="s">
        <v>332</v>
      </c>
      <c r="B334">
        <v>4.63</v>
      </c>
    </row>
    <row r="335" spans="1:2" x14ac:dyDescent="0.2">
      <c r="A335" s="1" t="s">
        <v>333</v>
      </c>
      <c r="B335">
        <v>4.63</v>
      </c>
    </row>
    <row r="336" spans="1:2" x14ac:dyDescent="0.2">
      <c r="A336" s="1" t="s">
        <v>334</v>
      </c>
      <c r="B336">
        <v>4.62</v>
      </c>
    </row>
    <row r="337" spans="1:2" x14ac:dyDescent="0.2">
      <c r="A337" s="1" t="s">
        <v>335</v>
      </c>
      <c r="B337">
        <v>4.62</v>
      </c>
    </row>
    <row r="338" spans="1:2" x14ac:dyDescent="0.2">
      <c r="A338" s="1" t="s">
        <v>336</v>
      </c>
      <c r="B338">
        <v>4.62</v>
      </c>
    </row>
    <row r="339" spans="1:2" x14ac:dyDescent="0.2">
      <c r="A339" s="1" t="s">
        <v>337</v>
      </c>
      <c r="B339">
        <v>4.62</v>
      </c>
    </row>
    <row r="340" spans="1:2" x14ac:dyDescent="0.2">
      <c r="A340" s="1" t="s">
        <v>338</v>
      </c>
      <c r="B340">
        <v>4.62</v>
      </c>
    </row>
    <row r="341" spans="1:2" x14ac:dyDescent="0.2">
      <c r="A341" s="1" t="s">
        <v>339</v>
      </c>
      <c r="B341">
        <v>4.6100000000000003</v>
      </c>
    </row>
    <row r="342" spans="1:2" x14ac:dyDescent="0.2">
      <c r="A342" s="1" t="s">
        <v>340</v>
      </c>
      <c r="B342">
        <v>4.6100000000000003</v>
      </c>
    </row>
    <row r="343" spans="1:2" x14ac:dyDescent="0.2">
      <c r="A343" s="1" t="s">
        <v>341</v>
      </c>
      <c r="B343">
        <v>4.6100000000000003</v>
      </c>
    </row>
    <row r="344" spans="1:2" x14ac:dyDescent="0.2">
      <c r="A344" s="1" t="s">
        <v>342</v>
      </c>
      <c r="B344">
        <v>4.6100000000000003</v>
      </c>
    </row>
    <row r="345" spans="1:2" x14ac:dyDescent="0.2">
      <c r="A345" s="1" t="s">
        <v>343</v>
      </c>
      <c r="B345">
        <v>4.5999999999999996</v>
      </c>
    </row>
    <row r="346" spans="1:2" x14ac:dyDescent="0.2">
      <c r="A346" s="1" t="s">
        <v>344</v>
      </c>
      <c r="B346">
        <v>4.5999999999999996</v>
      </c>
    </row>
    <row r="347" spans="1:2" x14ac:dyDescent="0.2">
      <c r="A347" s="1" t="s">
        <v>345</v>
      </c>
      <c r="B347">
        <v>4.5999999999999996</v>
      </c>
    </row>
    <row r="348" spans="1:2" x14ac:dyDescent="0.2">
      <c r="A348" s="1" t="s">
        <v>346</v>
      </c>
      <c r="B348">
        <v>4.5999999999999996</v>
      </c>
    </row>
    <row r="349" spans="1:2" x14ac:dyDescent="0.2">
      <c r="A349" s="1" t="s">
        <v>347</v>
      </c>
      <c r="B349">
        <v>4.5999999999999996</v>
      </c>
    </row>
    <row r="350" spans="1:2" x14ac:dyDescent="0.2">
      <c r="A350" s="1" t="s">
        <v>348</v>
      </c>
      <c r="B350">
        <v>4.5999999999999996</v>
      </c>
    </row>
    <row r="351" spans="1:2" x14ac:dyDescent="0.2">
      <c r="A351" s="1" t="s">
        <v>349</v>
      </c>
      <c r="B351">
        <v>4.6100000000000003</v>
      </c>
    </row>
    <row r="352" spans="1:2" x14ac:dyDescent="0.2">
      <c r="A352" s="1" t="s">
        <v>350</v>
      </c>
      <c r="B352">
        <v>4.6100000000000003</v>
      </c>
    </row>
    <row r="353" spans="1:2" x14ac:dyDescent="0.2">
      <c r="A353" s="1" t="s">
        <v>351</v>
      </c>
      <c r="B353">
        <v>4.6100000000000003</v>
      </c>
    </row>
    <row r="354" spans="1:2" x14ac:dyDescent="0.2">
      <c r="A354" s="1" t="s">
        <v>352</v>
      </c>
      <c r="B354">
        <v>4.62</v>
      </c>
    </row>
    <row r="355" spans="1:2" x14ac:dyDescent="0.2">
      <c r="A355" s="1" t="s">
        <v>353</v>
      </c>
      <c r="B355">
        <v>4.63</v>
      </c>
    </row>
    <row r="356" spans="1:2" x14ac:dyDescent="0.2">
      <c r="A356" s="1" t="s">
        <v>354</v>
      </c>
      <c r="B356">
        <v>4.62</v>
      </c>
    </row>
    <row r="357" spans="1:2" x14ac:dyDescent="0.2">
      <c r="A357" s="1" t="s">
        <v>355</v>
      </c>
      <c r="B357">
        <v>4.63</v>
      </c>
    </row>
    <row r="358" spans="1:2" x14ac:dyDescent="0.2">
      <c r="A358" s="1" t="s">
        <v>356</v>
      </c>
      <c r="B358">
        <v>4.6399999999999997</v>
      </c>
    </row>
    <row r="359" spans="1:2" x14ac:dyDescent="0.2">
      <c r="A359" s="1" t="s">
        <v>357</v>
      </c>
      <c r="B359">
        <v>4.6399999999999997</v>
      </c>
    </row>
    <row r="360" spans="1:2" x14ac:dyDescent="0.2">
      <c r="A360" s="1" t="s">
        <v>358</v>
      </c>
      <c r="B360">
        <v>4.6399999999999997</v>
      </c>
    </row>
    <row r="361" spans="1:2" x14ac:dyDescent="0.2">
      <c r="A361" s="1" t="s">
        <v>359</v>
      </c>
      <c r="B361">
        <v>4.6500000000000004</v>
      </c>
    </row>
    <row r="362" spans="1:2" x14ac:dyDescent="0.2">
      <c r="A362" s="1" t="s">
        <v>360</v>
      </c>
      <c r="B362">
        <v>4.6500000000000004</v>
      </c>
    </row>
    <row r="363" spans="1:2" x14ac:dyDescent="0.2">
      <c r="A363" s="1" t="s">
        <v>361</v>
      </c>
      <c r="B363">
        <v>4.66</v>
      </c>
    </row>
    <row r="364" spans="1:2" x14ac:dyDescent="0.2">
      <c r="A364" s="1" t="s">
        <v>362</v>
      </c>
      <c r="B364">
        <v>4.66</v>
      </c>
    </row>
    <row r="365" spans="1:2" x14ac:dyDescent="0.2">
      <c r="A365" s="1" t="s">
        <v>363</v>
      </c>
      <c r="B365">
        <v>4.66</v>
      </c>
    </row>
    <row r="366" spans="1:2" x14ac:dyDescent="0.2">
      <c r="A366" s="1" t="s">
        <v>364</v>
      </c>
      <c r="B366">
        <v>4.66</v>
      </c>
    </row>
    <row r="367" spans="1:2" x14ac:dyDescent="0.2">
      <c r="A367" s="1" t="s">
        <v>365</v>
      </c>
      <c r="B367">
        <v>4.66</v>
      </c>
    </row>
    <row r="368" spans="1:2" x14ac:dyDescent="0.2">
      <c r="A368" s="1" t="s">
        <v>366</v>
      </c>
      <c r="B368">
        <v>4.6500000000000004</v>
      </c>
    </row>
    <row r="369" spans="1:2" x14ac:dyDescent="0.2">
      <c r="A369" s="1" t="s">
        <v>367</v>
      </c>
      <c r="B369">
        <v>4.6500000000000004</v>
      </c>
    </row>
    <row r="370" spans="1:2" x14ac:dyDescent="0.2">
      <c r="A370" s="1" t="s">
        <v>368</v>
      </c>
      <c r="B370">
        <v>4.6500000000000004</v>
      </c>
    </row>
    <row r="371" spans="1:2" x14ac:dyDescent="0.2">
      <c r="A371" s="1" t="s">
        <v>369</v>
      </c>
      <c r="B371">
        <v>4.6500000000000004</v>
      </c>
    </row>
    <row r="372" spans="1:2" x14ac:dyDescent="0.2">
      <c r="A372" s="1" t="s">
        <v>370</v>
      </c>
      <c r="B372">
        <v>4.6399999999999997</v>
      </c>
    </row>
    <row r="373" spans="1:2" x14ac:dyDescent="0.2">
      <c r="A373" s="1" t="s">
        <v>371</v>
      </c>
      <c r="B373">
        <v>4.6399999999999997</v>
      </c>
    </row>
    <row r="374" spans="1:2" x14ac:dyDescent="0.2">
      <c r="A374" s="1" t="s">
        <v>372</v>
      </c>
      <c r="B374">
        <v>4.63</v>
      </c>
    </row>
    <row r="375" spans="1:2" x14ac:dyDescent="0.2">
      <c r="A375" s="1" t="s">
        <v>373</v>
      </c>
      <c r="B375">
        <v>4.63</v>
      </c>
    </row>
    <row r="376" spans="1:2" x14ac:dyDescent="0.2">
      <c r="A376" s="1" t="s">
        <v>374</v>
      </c>
      <c r="B376">
        <v>4.63</v>
      </c>
    </row>
    <row r="377" spans="1:2" x14ac:dyDescent="0.2">
      <c r="A377" s="1" t="s">
        <v>375</v>
      </c>
      <c r="B377">
        <v>4.63</v>
      </c>
    </row>
    <row r="378" spans="1:2" x14ac:dyDescent="0.2">
      <c r="A378" s="1" t="s">
        <v>376</v>
      </c>
      <c r="B378">
        <v>4.63</v>
      </c>
    </row>
    <row r="379" spans="1:2" x14ac:dyDescent="0.2">
      <c r="A379" s="1" t="s">
        <v>377</v>
      </c>
      <c r="B379">
        <v>4.62</v>
      </c>
    </row>
    <row r="380" spans="1:2" x14ac:dyDescent="0.2">
      <c r="A380" s="1" t="s">
        <v>378</v>
      </c>
      <c r="B380">
        <v>4.62</v>
      </c>
    </row>
    <row r="381" spans="1:2" x14ac:dyDescent="0.2">
      <c r="A381" s="1" t="s">
        <v>379</v>
      </c>
      <c r="B381">
        <v>4.6100000000000003</v>
      </c>
    </row>
    <row r="382" spans="1:2" x14ac:dyDescent="0.2">
      <c r="A382" s="1" t="s">
        <v>380</v>
      </c>
      <c r="B382">
        <v>4.6100000000000003</v>
      </c>
    </row>
    <row r="383" spans="1:2" x14ac:dyDescent="0.2">
      <c r="A383" s="1" t="s">
        <v>381</v>
      </c>
      <c r="B383">
        <v>4.6100000000000003</v>
      </c>
    </row>
    <row r="384" spans="1:2" x14ac:dyDescent="0.2">
      <c r="A384" s="1" t="s">
        <v>382</v>
      </c>
      <c r="B384">
        <v>4.6100000000000003</v>
      </c>
    </row>
    <row r="385" spans="1:2" x14ac:dyDescent="0.2">
      <c r="A385" s="1" t="s">
        <v>383</v>
      </c>
      <c r="B385">
        <v>4.5999999999999996</v>
      </c>
    </row>
    <row r="386" spans="1:2" x14ac:dyDescent="0.2">
      <c r="A386" s="1" t="s">
        <v>384</v>
      </c>
      <c r="B386">
        <v>4.5999999999999996</v>
      </c>
    </row>
    <row r="387" spans="1:2" x14ac:dyDescent="0.2">
      <c r="A387" s="1" t="s">
        <v>385</v>
      </c>
      <c r="B387">
        <v>4.5999999999999996</v>
      </c>
    </row>
    <row r="388" spans="1:2" x14ac:dyDescent="0.2">
      <c r="A388" s="1" t="s">
        <v>386</v>
      </c>
      <c r="B388">
        <v>4.5999999999999996</v>
      </c>
    </row>
    <row r="389" spans="1:2" x14ac:dyDescent="0.2">
      <c r="A389" s="1" t="s">
        <v>387</v>
      </c>
      <c r="B389">
        <v>4.5999999999999996</v>
      </c>
    </row>
    <row r="390" spans="1:2" x14ac:dyDescent="0.2">
      <c r="A390" s="1" t="s">
        <v>388</v>
      </c>
      <c r="B390">
        <v>4.6100000000000003</v>
      </c>
    </row>
    <row r="391" spans="1:2" x14ac:dyDescent="0.2">
      <c r="A391" s="1" t="s">
        <v>389</v>
      </c>
      <c r="B391">
        <v>4.6100000000000003</v>
      </c>
    </row>
    <row r="392" spans="1:2" x14ac:dyDescent="0.2">
      <c r="A392" s="1" t="s">
        <v>390</v>
      </c>
      <c r="B392">
        <v>4.6100000000000003</v>
      </c>
    </row>
    <row r="393" spans="1:2" x14ac:dyDescent="0.2">
      <c r="A393" s="1" t="s">
        <v>391</v>
      </c>
      <c r="B393">
        <v>4.6100000000000003</v>
      </c>
    </row>
    <row r="394" spans="1:2" x14ac:dyDescent="0.2">
      <c r="A394" s="1" t="s">
        <v>392</v>
      </c>
      <c r="B394">
        <v>4.62</v>
      </c>
    </row>
    <row r="395" spans="1:2" x14ac:dyDescent="0.2">
      <c r="A395" s="1" t="s">
        <v>393</v>
      </c>
      <c r="B395">
        <v>4.63</v>
      </c>
    </row>
    <row r="396" spans="1:2" x14ac:dyDescent="0.2">
      <c r="A396" s="1" t="s">
        <v>394</v>
      </c>
      <c r="B396">
        <v>4.62</v>
      </c>
    </row>
    <row r="397" spans="1:2" x14ac:dyDescent="0.2">
      <c r="A397" s="1" t="s">
        <v>395</v>
      </c>
      <c r="B397">
        <v>4.63</v>
      </c>
    </row>
    <row r="398" spans="1:2" x14ac:dyDescent="0.2">
      <c r="A398" s="1" t="s">
        <v>396</v>
      </c>
      <c r="B398">
        <v>4.6399999999999997</v>
      </c>
    </row>
    <row r="399" spans="1:2" x14ac:dyDescent="0.2">
      <c r="A399" s="1" t="s">
        <v>397</v>
      </c>
      <c r="B399">
        <v>4.6399999999999997</v>
      </c>
    </row>
    <row r="400" spans="1:2" x14ac:dyDescent="0.2">
      <c r="A400" s="1" t="s">
        <v>398</v>
      </c>
      <c r="B400">
        <v>4.6399999999999997</v>
      </c>
    </row>
    <row r="401" spans="1:2" x14ac:dyDescent="0.2">
      <c r="A401" s="1" t="s">
        <v>399</v>
      </c>
      <c r="B401">
        <v>4.6500000000000004</v>
      </c>
    </row>
    <row r="402" spans="1:2" x14ac:dyDescent="0.2">
      <c r="A402" s="1" t="s">
        <v>400</v>
      </c>
      <c r="B402">
        <v>4.6500000000000004</v>
      </c>
    </row>
    <row r="403" spans="1:2" x14ac:dyDescent="0.2">
      <c r="A403" s="1" t="s">
        <v>401</v>
      </c>
      <c r="B403">
        <v>4.6500000000000004</v>
      </c>
    </row>
    <row r="404" spans="1:2" x14ac:dyDescent="0.2">
      <c r="A404" s="1" t="s">
        <v>402</v>
      </c>
      <c r="B404">
        <v>4.6500000000000004</v>
      </c>
    </row>
    <row r="405" spans="1:2" x14ac:dyDescent="0.2">
      <c r="A405" s="1" t="s">
        <v>403</v>
      </c>
      <c r="B405">
        <v>4.6500000000000004</v>
      </c>
    </row>
    <row r="406" spans="1:2" x14ac:dyDescent="0.2">
      <c r="A406" s="1" t="s">
        <v>404</v>
      </c>
      <c r="B406">
        <v>4.6399999999999997</v>
      </c>
    </row>
    <row r="407" spans="1:2" x14ac:dyDescent="0.2">
      <c r="A407" s="1" t="s">
        <v>405</v>
      </c>
      <c r="B407">
        <v>4.6399999999999997</v>
      </c>
    </row>
    <row r="408" spans="1:2" x14ac:dyDescent="0.2">
      <c r="A408" s="1" t="s">
        <v>406</v>
      </c>
      <c r="B408">
        <v>4.6399999999999997</v>
      </c>
    </row>
    <row r="409" spans="1:2" x14ac:dyDescent="0.2">
      <c r="A409" s="1" t="s">
        <v>407</v>
      </c>
      <c r="B409">
        <v>4.6399999999999997</v>
      </c>
    </row>
    <row r="410" spans="1:2" x14ac:dyDescent="0.2">
      <c r="A410" s="1" t="s">
        <v>408</v>
      </c>
      <c r="B410">
        <v>4.6399999999999997</v>
      </c>
    </row>
    <row r="411" spans="1:2" x14ac:dyDescent="0.2">
      <c r="A411" s="1" t="s">
        <v>409</v>
      </c>
      <c r="B411">
        <v>4.6399999999999997</v>
      </c>
    </row>
    <row r="412" spans="1:2" x14ac:dyDescent="0.2">
      <c r="A412" s="1" t="s">
        <v>410</v>
      </c>
      <c r="B412">
        <v>4.63</v>
      </c>
    </row>
    <row r="413" spans="1:2" x14ac:dyDescent="0.2">
      <c r="A4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B750-A9A0-2341-BECC-27C582BE7E78}">
  <dimension ref="A1:B402"/>
  <sheetViews>
    <sheetView workbookViewId="0">
      <selection activeCell="B402" sqref="A1:B40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413</v>
      </c>
      <c r="B2">
        <v>3.93</v>
      </c>
    </row>
    <row r="3" spans="1:2" x14ac:dyDescent="0.2">
      <c r="A3" s="1" t="s">
        <v>414</v>
      </c>
      <c r="B3">
        <v>3.93</v>
      </c>
    </row>
    <row r="4" spans="1:2" x14ac:dyDescent="0.2">
      <c r="A4" s="1" t="s">
        <v>415</v>
      </c>
      <c r="B4">
        <v>3.93</v>
      </c>
    </row>
    <row r="5" spans="1:2" x14ac:dyDescent="0.2">
      <c r="A5" s="1" t="s">
        <v>416</v>
      </c>
      <c r="B5">
        <v>3.93</v>
      </c>
    </row>
    <row r="6" spans="1:2" x14ac:dyDescent="0.2">
      <c r="A6" s="1" t="s">
        <v>417</v>
      </c>
      <c r="B6">
        <v>3.94</v>
      </c>
    </row>
    <row r="7" spans="1:2" x14ac:dyDescent="0.2">
      <c r="A7" s="1" t="s">
        <v>418</v>
      </c>
      <c r="B7">
        <v>3.95</v>
      </c>
    </row>
    <row r="8" spans="1:2" x14ac:dyDescent="0.2">
      <c r="A8" s="1" t="s">
        <v>419</v>
      </c>
      <c r="B8">
        <v>3.95</v>
      </c>
    </row>
    <row r="9" spans="1:2" x14ac:dyDescent="0.2">
      <c r="A9" s="1" t="s">
        <v>420</v>
      </c>
      <c r="B9">
        <v>3.96</v>
      </c>
    </row>
    <row r="10" spans="1:2" x14ac:dyDescent="0.2">
      <c r="A10" s="1" t="s">
        <v>421</v>
      </c>
      <c r="B10">
        <v>3.96</v>
      </c>
    </row>
    <row r="11" spans="1:2" x14ac:dyDescent="0.2">
      <c r="A11" s="1" t="s">
        <v>422</v>
      </c>
      <c r="B11">
        <v>3.97</v>
      </c>
    </row>
    <row r="12" spans="1:2" x14ac:dyDescent="0.2">
      <c r="A12" s="1" t="s">
        <v>423</v>
      </c>
      <c r="B12">
        <v>3.97</v>
      </c>
    </row>
    <row r="13" spans="1:2" x14ac:dyDescent="0.2">
      <c r="A13" s="1" t="s">
        <v>424</v>
      </c>
      <c r="B13">
        <v>3.98</v>
      </c>
    </row>
    <row r="14" spans="1:2" x14ac:dyDescent="0.2">
      <c r="A14" s="1" t="s">
        <v>425</v>
      </c>
      <c r="B14">
        <v>3.99</v>
      </c>
    </row>
    <row r="15" spans="1:2" x14ac:dyDescent="0.2">
      <c r="A15" s="1" t="s">
        <v>426</v>
      </c>
      <c r="B15">
        <v>3.99</v>
      </c>
    </row>
    <row r="16" spans="1:2" x14ac:dyDescent="0.2">
      <c r="A16" s="1" t="s">
        <v>427</v>
      </c>
      <c r="B16">
        <v>3.99</v>
      </c>
    </row>
    <row r="17" spans="1:2" x14ac:dyDescent="0.2">
      <c r="A17" s="1" t="s">
        <v>428</v>
      </c>
      <c r="B17">
        <v>3.99</v>
      </c>
    </row>
    <row r="18" spans="1:2" x14ac:dyDescent="0.2">
      <c r="A18" s="1" t="s">
        <v>429</v>
      </c>
      <c r="B18">
        <v>3.99</v>
      </c>
    </row>
    <row r="19" spans="1:2" x14ac:dyDescent="0.2">
      <c r="A19" s="1" t="s">
        <v>430</v>
      </c>
      <c r="B19">
        <v>3.98</v>
      </c>
    </row>
    <row r="20" spans="1:2" x14ac:dyDescent="0.2">
      <c r="A20" s="1" t="s">
        <v>431</v>
      </c>
      <c r="B20">
        <v>3.98</v>
      </c>
    </row>
    <row r="21" spans="1:2" x14ac:dyDescent="0.2">
      <c r="A21" s="1" t="s">
        <v>432</v>
      </c>
      <c r="B21">
        <v>3.98</v>
      </c>
    </row>
    <row r="22" spans="1:2" x14ac:dyDescent="0.2">
      <c r="A22" s="1" t="s">
        <v>433</v>
      </c>
      <c r="B22">
        <v>3.98</v>
      </c>
    </row>
    <row r="23" spans="1:2" x14ac:dyDescent="0.2">
      <c r="A23" s="1" t="s">
        <v>434</v>
      </c>
      <c r="B23">
        <v>3.98</v>
      </c>
    </row>
    <row r="24" spans="1:2" x14ac:dyDescent="0.2">
      <c r="A24" s="1" t="s">
        <v>435</v>
      </c>
      <c r="B24">
        <v>3.98</v>
      </c>
    </row>
    <row r="25" spans="1:2" x14ac:dyDescent="0.2">
      <c r="A25" s="1" t="s">
        <v>436</v>
      </c>
      <c r="B25">
        <v>3.97</v>
      </c>
    </row>
    <row r="26" spans="1:2" x14ac:dyDescent="0.2">
      <c r="A26" s="1" t="s">
        <v>437</v>
      </c>
      <c r="B26">
        <v>3.97</v>
      </c>
    </row>
    <row r="27" spans="1:2" x14ac:dyDescent="0.2">
      <c r="A27" s="1" t="s">
        <v>438</v>
      </c>
      <c r="B27">
        <v>3.97</v>
      </c>
    </row>
    <row r="28" spans="1:2" x14ac:dyDescent="0.2">
      <c r="A28" s="1" t="s">
        <v>439</v>
      </c>
      <c r="B28">
        <v>3.97</v>
      </c>
    </row>
    <row r="29" spans="1:2" x14ac:dyDescent="0.2">
      <c r="A29" s="1" t="s">
        <v>440</v>
      </c>
      <c r="B29">
        <v>3.97</v>
      </c>
    </row>
    <row r="30" spans="1:2" x14ac:dyDescent="0.2">
      <c r="A30" s="1" t="s">
        <v>441</v>
      </c>
      <c r="B30">
        <v>3.97</v>
      </c>
    </row>
    <row r="31" spans="1:2" x14ac:dyDescent="0.2">
      <c r="A31" s="1" t="s">
        <v>442</v>
      </c>
      <c r="B31">
        <v>3.97</v>
      </c>
    </row>
    <row r="32" spans="1:2" x14ac:dyDescent="0.2">
      <c r="A32" s="1" t="s">
        <v>443</v>
      </c>
      <c r="B32">
        <v>3.97</v>
      </c>
    </row>
    <row r="33" spans="1:2" x14ac:dyDescent="0.2">
      <c r="A33" s="1" t="s">
        <v>444</v>
      </c>
      <c r="B33">
        <v>3.97</v>
      </c>
    </row>
    <row r="34" spans="1:2" x14ac:dyDescent="0.2">
      <c r="A34" s="1" t="s">
        <v>445</v>
      </c>
      <c r="B34">
        <v>3.97</v>
      </c>
    </row>
    <row r="35" spans="1:2" x14ac:dyDescent="0.2">
      <c r="A35" s="1" t="s">
        <v>446</v>
      </c>
      <c r="B35">
        <v>3.96</v>
      </c>
    </row>
    <row r="36" spans="1:2" x14ac:dyDescent="0.2">
      <c r="A36" s="1" t="s">
        <v>447</v>
      </c>
      <c r="B36">
        <v>3.97</v>
      </c>
    </row>
    <row r="37" spans="1:2" x14ac:dyDescent="0.2">
      <c r="A37" s="1" t="s">
        <v>448</v>
      </c>
      <c r="B37">
        <v>3.97</v>
      </c>
    </row>
    <row r="38" spans="1:2" x14ac:dyDescent="0.2">
      <c r="A38" s="1" t="s">
        <v>449</v>
      </c>
      <c r="B38">
        <v>3.97</v>
      </c>
    </row>
    <row r="39" spans="1:2" x14ac:dyDescent="0.2">
      <c r="A39" s="1" t="s">
        <v>450</v>
      </c>
      <c r="B39">
        <v>3.97</v>
      </c>
    </row>
    <row r="40" spans="1:2" x14ac:dyDescent="0.2">
      <c r="A40" s="1" t="s">
        <v>451</v>
      </c>
      <c r="B40">
        <v>3.98</v>
      </c>
    </row>
    <row r="41" spans="1:2" x14ac:dyDescent="0.2">
      <c r="A41" s="1" t="s">
        <v>452</v>
      </c>
      <c r="B41">
        <v>3.98</v>
      </c>
    </row>
    <row r="42" spans="1:2" x14ac:dyDescent="0.2">
      <c r="A42" s="1" t="s">
        <v>453</v>
      </c>
      <c r="B42">
        <v>3.99</v>
      </c>
    </row>
    <row r="43" spans="1:2" x14ac:dyDescent="0.2">
      <c r="A43" s="1" t="s">
        <v>454</v>
      </c>
      <c r="B43">
        <v>3.99</v>
      </c>
    </row>
    <row r="44" spans="1:2" x14ac:dyDescent="0.2">
      <c r="A44" s="1" t="s">
        <v>455</v>
      </c>
      <c r="B44">
        <v>4</v>
      </c>
    </row>
    <row r="45" spans="1:2" x14ac:dyDescent="0.2">
      <c r="A45" s="1" t="s">
        <v>456</v>
      </c>
      <c r="B45">
        <v>4.01</v>
      </c>
    </row>
    <row r="46" spans="1:2" x14ac:dyDescent="0.2">
      <c r="A46" s="1" t="s">
        <v>457</v>
      </c>
      <c r="B46">
        <v>4.01</v>
      </c>
    </row>
    <row r="47" spans="1:2" x14ac:dyDescent="0.2">
      <c r="A47" s="1" t="s">
        <v>458</v>
      </c>
      <c r="B47">
        <v>4.01</v>
      </c>
    </row>
    <row r="48" spans="1:2" x14ac:dyDescent="0.2">
      <c r="A48" s="1" t="s">
        <v>459</v>
      </c>
      <c r="B48">
        <v>4.01</v>
      </c>
    </row>
    <row r="49" spans="1:2" x14ac:dyDescent="0.2">
      <c r="A49" s="1" t="s">
        <v>460</v>
      </c>
      <c r="B49">
        <v>4.01</v>
      </c>
    </row>
    <row r="50" spans="1:2" x14ac:dyDescent="0.2">
      <c r="A50" s="1" t="s">
        <v>461</v>
      </c>
      <c r="B50">
        <v>4</v>
      </c>
    </row>
    <row r="51" spans="1:2" x14ac:dyDescent="0.2">
      <c r="A51" s="1" t="s">
        <v>462</v>
      </c>
      <c r="B51">
        <v>4</v>
      </c>
    </row>
    <row r="52" spans="1:2" x14ac:dyDescent="0.2">
      <c r="A52" s="1" t="s">
        <v>463</v>
      </c>
      <c r="B52">
        <v>4</v>
      </c>
    </row>
    <row r="53" spans="1:2" x14ac:dyDescent="0.2">
      <c r="A53" s="1" t="s">
        <v>464</v>
      </c>
      <c r="B53">
        <v>3.99</v>
      </c>
    </row>
    <row r="54" spans="1:2" x14ac:dyDescent="0.2">
      <c r="A54" s="1" t="s">
        <v>465</v>
      </c>
      <c r="B54">
        <v>3.99</v>
      </c>
    </row>
    <row r="55" spans="1:2" x14ac:dyDescent="0.2">
      <c r="A55" s="1" t="s">
        <v>466</v>
      </c>
      <c r="B55">
        <v>3.98</v>
      </c>
    </row>
    <row r="56" spans="1:2" x14ac:dyDescent="0.2">
      <c r="A56" s="1" t="s">
        <v>467</v>
      </c>
      <c r="B56">
        <v>3.99</v>
      </c>
    </row>
    <row r="57" spans="1:2" x14ac:dyDescent="0.2">
      <c r="A57" s="1" t="s">
        <v>468</v>
      </c>
      <c r="B57">
        <v>3.98</v>
      </c>
    </row>
    <row r="58" spans="1:2" x14ac:dyDescent="0.2">
      <c r="A58" s="1" t="s">
        <v>469</v>
      </c>
      <c r="B58">
        <v>3.98</v>
      </c>
    </row>
    <row r="59" spans="1:2" x14ac:dyDescent="0.2">
      <c r="A59" s="1" t="s">
        <v>470</v>
      </c>
      <c r="B59">
        <v>3.98</v>
      </c>
    </row>
    <row r="60" spans="1:2" x14ac:dyDescent="0.2">
      <c r="A60" s="1" t="s">
        <v>471</v>
      </c>
      <c r="B60">
        <v>3.97</v>
      </c>
    </row>
    <row r="61" spans="1:2" x14ac:dyDescent="0.2">
      <c r="A61" s="1" t="s">
        <v>472</v>
      </c>
      <c r="B61">
        <v>3.97</v>
      </c>
    </row>
    <row r="62" spans="1:2" x14ac:dyDescent="0.2">
      <c r="A62" s="1" t="s">
        <v>473</v>
      </c>
      <c r="B62">
        <v>3.97</v>
      </c>
    </row>
    <row r="63" spans="1:2" x14ac:dyDescent="0.2">
      <c r="A63" s="1" t="s">
        <v>474</v>
      </c>
      <c r="B63">
        <v>3.97</v>
      </c>
    </row>
    <row r="64" spans="1:2" x14ac:dyDescent="0.2">
      <c r="A64" s="1" t="s">
        <v>475</v>
      </c>
      <c r="B64">
        <v>3.96</v>
      </c>
    </row>
    <row r="65" spans="1:2" x14ac:dyDescent="0.2">
      <c r="A65" s="1" t="s">
        <v>476</v>
      </c>
      <c r="B65">
        <v>3.96</v>
      </c>
    </row>
    <row r="66" spans="1:2" x14ac:dyDescent="0.2">
      <c r="A66" s="1" t="s">
        <v>477</v>
      </c>
      <c r="B66">
        <v>3.96</v>
      </c>
    </row>
    <row r="67" spans="1:2" x14ac:dyDescent="0.2">
      <c r="A67" s="1" t="s">
        <v>478</v>
      </c>
      <c r="B67">
        <v>3.97</v>
      </c>
    </row>
    <row r="68" spans="1:2" x14ac:dyDescent="0.2">
      <c r="A68" s="1" t="s">
        <v>479</v>
      </c>
      <c r="B68">
        <v>3.97</v>
      </c>
    </row>
    <row r="69" spans="1:2" x14ac:dyDescent="0.2">
      <c r="A69" s="1" t="s">
        <v>480</v>
      </c>
      <c r="B69">
        <v>3.96</v>
      </c>
    </row>
    <row r="70" spans="1:2" x14ac:dyDescent="0.2">
      <c r="A70" s="1" t="s">
        <v>481</v>
      </c>
      <c r="B70">
        <v>3.96</v>
      </c>
    </row>
    <row r="71" spans="1:2" x14ac:dyDescent="0.2">
      <c r="A71" s="1" t="s">
        <v>482</v>
      </c>
      <c r="B71">
        <v>3.97</v>
      </c>
    </row>
    <row r="72" spans="1:2" x14ac:dyDescent="0.2">
      <c r="A72" s="1" t="s">
        <v>483</v>
      </c>
      <c r="B72">
        <v>3.97</v>
      </c>
    </row>
    <row r="73" spans="1:2" x14ac:dyDescent="0.2">
      <c r="A73" s="1" t="s">
        <v>484</v>
      </c>
      <c r="B73">
        <v>3.97</v>
      </c>
    </row>
    <row r="74" spans="1:2" x14ac:dyDescent="0.2">
      <c r="A74" s="1" t="s">
        <v>485</v>
      </c>
      <c r="B74">
        <v>3.98</v>
      </c>
    </row>
    <row r="75" spans="1:2" x14ac:dyDescent="0.2">
      <c r="A75" s="1" t="s">
        <v>486</v>
      </c>
      <c r="B75">
        <v>3.98</v>
      </c>
    </row>
    <row r="76" spans="1:2" x14ac:dyDescent="0.2">
      <c r="A76" s="1" t="s">
        <v>487</v>
      </c>
      <c r="B76">
        <v>3.99</v>
      </c>
    </row>
    <row r="77" spans="1:2" x14ac:dyDescent="0.2">
      <c r="A77" s="1" t="s">
        <v>488</v>
      </c>
      <c r="B77">
        <v>4</v>
      </c>
    </row>
    <row r="78" spans="1:2" x14ac:dyDescent="0.2">
      <c r="A78" s="1" t="s">
        <v>489</v>
      </c>
      <c r="B78">
        <v>4</v>
      </c>
    </row>
    <row r="79" spans="1:2" x14ac:dyDescent="0.2">
      <c r="A79" s="1" t="s">
        <v>490</v>
      </c>
      <c r="B79">
        <v>4</v>
      </c>
    </row>
    <row r="80" spans="1:2" x14ac:dyDescent="0.2">
      <c r="A80" s="1" t="s">
        <v>491</v>
      </c>
      <c r="B80">
        <v>3.99</v>
      </c>
    </row>
    <row r="81" spans="1:2" x14ac:dyDescent="0.2">
      <c r="A81" s="1" t="s">
        <v>492</v>
      </c>
      <c r="B81">
        <v>3.99</v>
      </c>
    </row>
    <row r="82" spans="1:2" x14ac:dyDescent="0.2">
      <c r="A82" s="1" t="s">
        <v>493</v>
      </c>
      <c r="B82">
        <v>3.99</v>
      </c>
    </row>
    <row r="83" spans="1:2" x14ac:dyDescent="0.2">
      <c r="A83" s="1" t="s">
        <v>494</v>
      </c>
      <c r="B83">
        <v>3.98</v>
      </c>
    </row>
    <row r="84" spans="1:2" x14ac:dyDescent="0.2">
      <c r="A84" s="1" t="s">
        <v>495</v>
      </c>
      <c r="B84">
        <v>3.99</v>
      </c>
    </row>
    <row r="85" spans="1:2" x14ac:dyDescent="0.2">
      <c r="A85" s="1" t="s">
        <v>496</v>
      </c>
      <c r="B85">
        <v>4</v>
      </c>
    </row>
    <row r="86" spans="1:2" x14ac:dyDescent="0.2">
      <c r="A86" s="1" t="s">
        <v>497</v>
      </c>
      <c r="B86">
        <v>4</v>
      </c>
    </row>
    <row r="87" spans="1:2" x14ac:dyDescent="0.2">
      <c r="A87" s="1" t="s">
        <v>498</v>
      </c>
      <c r="B87">
        <v>3.99</v>
      </c>
    </row>
    <row r="88" spans="1:2" x14ac:dyDescent="0.2">
      <c r="A88" s="1" t="s">
        <v>499</v>
      </c>
      <c r="B88">
        <v>4</v>
      </c>
    </row>
    <row r="89" spans="1:2" x14ac:dyDescent="0.2">
      <c r="A89" s="1" t="s">
        <v>500</v>
      </c>
      <c r="B89">
        <v>4</v>
      </c>
    </row>
    <row r="90" spans="1:2" x14ac:dyDescent="0.2">
      <c r="A90" s="1" t="s">
        <v>501</v>
      </c>
      <c r="B90">
        <v>3.99</v>
      </c>
    </row>
    <row r="91" spans="1:2" x14ac:dyDescent="0.2">
      <c r="A91" s="1" t="s">
        <v>502</v>
      </c>
      <c r="B91">
        <v>3.99</v>
      </c>
    </row>
    <row r="92" spans="1:2" x14ac:dyDescent="0.2">
      <c r="A92" s="1" t="s">
        <v>503</v>
      </c>
      <c r="B92">
        <v>3.99</v>
      </c>
    </row>
    <row r="93" spans="1:2" x14ac:dyDescent="0.2">
      <c r="A93" s="1" t="s">
        <v>504</v>
      </c>
      <c r="B93">
        <v>3.98</v>
      </c>
    </row>
    <row r="94" spans="1:2" x14ac:dyDescent="0.2">
      <c r="A94" s="1" t="s">
        <v>505</v>
      </c>
      <c r="B94">
        <v>3.97</v>
      </c>
    </row>
    <row r="95" spans="1:2" x14ac:dyDescent="0.2">
      <c r="A95" s="1" t="s">
        <v>506</v>
      </c>
      <c r="B95">
        <v>3.97</v>
      </c>
    </row>
    <row r="96" spans="1:2" x14ac:dyDescent="0.2">
      <c r="A96" s="1" t="s">
        <v>507</v>
      </c>
      <c r="B96">
        <v>3.96</v>
      </c>
    </row>
    <row r="97" spans="1:2" x14ac:dyDescent="0.2">
      <c r="A97" s="1" t="s">
        <v>508</v>
      </c>
      <c r="B97">
        <v>3.96</v>
      </c>
    </row>
    <row r="98" spans="1:2" x14ac:dyDescent="0.2">
      <c r="A98" s="1" t="s">
        <v>509</v>
      </c>
      <c r="B98">
        <v>3.95</v>
      </c>
    </row>
    <row r="99" spans="1:2" x14ac:dyDescent="0.2">
      <c r="A99" s="1" t="s">
        <v>510</v>
      </c>
      <c r="B99">
        <v>3.96</v>
      </c>
    </row>
    <row r="100" spans="1:2" x14ac:dyDescent="0.2">
      <c r="A100" s="1" t="s">
        <v>511</v>
      </c>
      <c r="B100">
        <v>3.96</v>
      </c>
    </row>
    <row r="101" spans="1:2" x14ac:dyDescent="0.2">
      <c r="A101" s="1" t="s">
        <v>512</v>
      </c>
      <c r="B101">
        <v>3.97</v>
      </c>
    </row>
    <row r="102" spans="1:2" x14ac:dyDescent="0.2">
      <c r="A102" s="1" t="s">
        <v>513</v>
      </c>
      <c r="B102">
        <v>3.97</v>
      </c>
    </row>
    <row r="103" spans="1:2" x14ac:dyDescent="0.2">
      <c r="A103" s="1" t="s">
        <v>514</v>
      </c>
      <c r="B103">
        <v>3.98</v>
      </c>
    </row>
    <row r="104" spans="1:2" x14ac:dyDescent="0.2">
      <c r="A104" s="1" t="s">
        <v>515</v>
      </c>
      <c r="B104">
        <v>3.98</v>
      </c>
    </row>
    <row r="105" spans="1:2" x14ac:dyDescent="0.2">
      <c r="A105" s="1" t="s">
        <v>516</v>
      </c>
      <c r="B105">
        <v>3.99</v>
      </c>
    </row>
    <row r="106" spans="1:2" x14ac:dyDescent="0.2">
      <c r="A106" s="1" t="s">
        <v>517</v>
      </c>
      <c r="B106">
        <v>4</v>
      </c>
    </row>
    <row r="107" spans="1:2" x14ac:dyDescent="0.2">
      <c r="A107" s="1" t="s">
        <v>518</v>
      </c>
      <c r="B107">
        <v>4</v>
      </c>
    </row>
    <row r="108" spans="1:2" x14ac:dyDescent="0.2">
      <c r="A108" s="1" t="s">
        <v>519</v>
      </c>
      <c r="B108">
        <v>4</v>
      </c>
    </row>
    <row r="109" spans="1:2" x14ac:dyDescent="0.2">
      <c r="A109" s="1" t="s">
        <v>520</v>
      </c>
      <c r="B109">
        <v>4.01</v>
      </c>
    </row>
    <row r="110" spans="1:2" x14ac:dyDescent="0.2">
      <c r="A110" s="1" t="s">
        <v>521</v>
      </c>
      <c r="B110">
        <v>4.01</v>
      </c>
    </row>
    <row r="111" spans="1:2" x14ac:dyDescent="0.2">
      <c r="A111" s="1" t="s">
        <v>522</v>
      </c>
      <c r="B111">
        <v>4.01</v>
      </c>
    </row>
    <row r="112" spans="1:2" x14ac:dyDescent="0.2">
      <c r="A112" s="1" t="s">
        <v>523</v>
      </c>
      <c r="B112">
        <v>4</v>
      </c>
    </row>
    <row r="113" spans="1:2" x14ac:dyDescent="0.2">
      <c r="A113" s="1" t="s">
        <v>524</v>
      </c>
      <c r="B113">
        <v>4</v>
      </c>
    </row>
    <row r="114" spans="1:2" x14ac:dyDescent="0.2">
      <c r="A114" s="1" t="s">
        <v>525</v>
      </c>
      <c r="B114">
        <v>3.99</v>
      </c>
    </row>
    <row r="115" spans="1:2" x14ac:dyDescent="0.2">
      <c r="A115" s="1" t="s">
        <v>526</v>
      </c>
      <c r="B115">
        <v>3.99</v>
      </c>
    </row>
    <row r="116" spans="1:2" x14ac:dyDescent="0.2">
      <c r="A116" s="1" t="s">
        <v>527</v>
      </c>
      <c r="B116">
        <v>4</v>
      </c>
    </row>
    <row r="117" spans="1:2" x14ac:dyDescent="0.2">
      <c r="A117" s="1" t="s">
        <v>528</v>
      </c>
      <c r="B117">
        <v>4</v>
      </c>
    </row>
    <row r="118" spans="1:2" x14ac:dyDescent="0.2">
      <c r="A118" s="1" t="s">
        <v>529</v>
      </c>
      <c r="B118">
        <v>4</v>
      </c>
    </row>
    <row r="119" spans="1:2" x14ac:dyDescent="0.2">
      <c r="A119" s="1" t="s">
        <v>530</v>
      </c>
      <c r="B119">
        <v>4</v>
      </c>
    </row>
    <row r="120" spans="1:2" x14ac:dyDescent="0.2">
      <c r="A120" s="1" t="s">
        <v>531</v>
      </c>
      <c r="B120">
        <v>4</v>
      </c>
    </row>
    <row r="121" spans="1:2" x14ac:dyDescent="0.2">
      <c r="A121" s="1" t="s">
        <v>532</v>
      </c>
      <c r="B121">
        <v>4</v>
      </c>
    </row>
    <row r="122" spans="1:2" x14ac:dyDescent="0.2">
      <c r="A122" s="1" t="s">
        <v>533</v>
      </c>
      <c r="B122">
        <v>4</v>
      </c>
    </row>
    <row r="123" spans="1:2" x14ac:dyDescent="0.2">
      <c r="A123" s="1" t="s">
        <v>534</v>
      </c>
      <c r="B123">
        <v>4</v>
      </c>
    </row>
    <row r="124" spans="1:2" x14ac:dyDescent="0.2">
      <c r="A124" s="1" t="s">
        <v>535</v>
      </c>
      <c r="B124">
        <v>3.99</v>
      </c>
    </row>
    <row r="125" spans="1:2" x14ac:dyDescent="0.2">
      <c r="A125" s="1" t="s">
        <v>536</v>
      </c>
      <c r="B125">
        <v>3.98</v>
      </c>
    </row>
    <row r="126" spans="1:2" x14ac:dyDescent="0.2">
      <c r="A126" s="1" t="s">
        <v>537</v>
      </c>
      <c r="B126">
        <v>3.99</v>
      </c>
    </row>
    <row r="127" spans="1:2" x14ac:dyDescent="0.2">
      <c r="A127" s="1" t="s">
        <v>538</v>
      </c>
      <c r="B127">
        <v>3.98</v>
      </c>
    </row>
    <row r="128" spans="1:2" x14ac:dyDescent="0.2">
      <c r="A128" s="1" t="s">
        <v>539</v>
      </c>
      <c r="B128">
        <v>3.98</v>
      </c>
    </row>
    <row r="129" spans="1:2" x14ac:dyDescent="0.2">
      <c r="A129" s="1" t="s">
        <v>540</v>
      </c>
      <c r="B129">
        <v>3.98</v>
      </c>
    </row>
    <row r="130" spans="1:2" x14ac:dyDescent="0.2">
      <c r="A130" s="1" t="s">
        <v>541</v>
      </c>
      <c r="B130">
        <v>3.98</v>
      </c>
    </row>
    <row r="131" spans="1:2" x14ac:dyDescent="0.2">
      <c r="A131" s="1" t="s">
        <v>542</v>
      </c>
      <c r="B131">
        <v>3.98</v>
      </c>
    </row>
    <row r="132" spans="1:2" x14ac:dyDescent="0.2">
      <c r="A132" s="1" t="s">
        <v>543</v>
      </c>
      <c r="B132">
        <v>3.98</v>
      </c>
    </row>
    <row r="133" spans="1:2" x14ac:dyDescent="0.2">
      <c r="A133" s="1" t="s">
        <v>544</v>
      </c>
      <c r="B133">
        <v>3.99</v>
      </c>
    </row>
    <row r="134" spans="1:2" x14ac:dyDescent="0.2">
      <c r="A134" s="1" t="s">
        <v>545</v>
      </c>
      <c r="B134">
        <v>4</v>
      </c>
    </row>
    <row r="135" spans="1:2" x14ac:dyDescent="0.2">
      <c r="A135" s="1" t="s">
        <v>546</v>
      </c>
      <c r="B135">
        <v>3.99</v>
      </c>
    </row>
    <row r="136" spans="1:2" x14ac:dyDescent="0.2">
      <c r="A136" s="1" t="s">
        <v>547</v>
      </c>
      <c r="B136">
        <v>4</v>
      </c>
    </row>
    <row r="137" spans="1:2" x14ac:dyDescent="0.2">
      <c r="A137" s="1" t="s">
        <v>548</v>
      </c>
      <c r="B137">
        <v>4</v>
      </c>
    </row>
    <row r="138" spans="1:2" x14ac:dyDescent="0.2">
      <c r="A138" s="1" t="s">
        <v>549</v>
      </c>
      <c r="B138">
        <v>4.01</v>
      </c>
    </row>
    <row r="139" spans="1:2" x14ac:dyDescent="0.2">
      <c r="A139" s="1" t="s">
        <v>550</v>
      </c>
      <c r="B139">
        <v>4.0199999999999996</v>
      </c>
    </row>
    <row r="140" spans="1:2" x14ac:dyDescent="0.2">
      <c r="A140" s="1" t="s">
        <v>551</v>
      </c>
      <c r="B140">
        <v>4.0199999999999996</v>
      </c>
    </row>
    <row r="141" spans="1:2" x14ac:dyDescent="0.2">
      <c r="A141" s="1" t="s">
        <v>552</v>
      </c>
      <c r="B141">
        <v>4.03</v>
      </c>
    </row>
    <row r="142" spans="1:2" x14ac:dyDescent="0.2">
      <c r="A142" s="1" t="s">
        <v>553</v>
      </c>
      <c r="B142">
        <v>4.03</v>
      </c>
    </row>
    <row r="143" spans="1:2" x14ac:dyDescent="0.2">
      <c r="A143" s="1" t="s">
        <v>554</v>
      </c>
      <c r="B143">
        <v>4.03</v>
      </c>
    </row>
    <row r="144" spans="1:2" x14ac:dyDescent="0.2">
      <c r="A144" s="1" t="s">
        <v>555</v>
      </c>
      <c r="B144">
        <v>4.0199999999999996</v>
      </c>
    </row>
    <row r="145" spans="1:2" x14ac:dyDescent="0.2">
      <c r="A145" s="1" t="s">
        <v>556</v>
      </c>
      <c r="B145">
        <v>4.03</v>
      </c>
    </row>
    <row r="146" spans="1:2" x14ac:dyDescent="0.2">
      <c r="A146" s="1" t="s">
        <v>557</v>
      </c>
      <c r="B146">
        <v>4.0199999999999996</v>
      </c>
    </row>
    <row r="147" spans="1:2" x14ac:dyDescent="0.2">
      <c r="A147" s="1" t="s">
        <v>558</v>
      </c>
      <c r="B147">
        <v>4.0199999999999996</v>
      </c>
    </row>
    <row r="148" spans="1:2" x14ac:dyDescent="0.2">
      <c r="A148" s="1" t="s">
        <v>559</v>
      </c>
      <c r="B148">
        <v>4.01</v>
      </c>
    </row>
    <row r="149" spans="1:2" x14ac:dyDescent="0.2">
      <c r="A149" s="1" t="s">
        <v>560</v>
      </c>
      <c r="B149">
        <v>4</v>
      </c>
    </row>
    <row r="150" spans="1:2" x14ac:dyDescent="0.2">
      <c r="A150" s="1" t="s">
        <v>561</v>
      </c>
      <c r="B150">
        <v>3.99</v>
      </c>
    </row>
    <row r="151" spans="1:2" x14ac:dyDescent="0.2">
      <c r="A151" s="1" t="s">
        <v>562</v>
      </c>
      <c r="B151">
        <v>3.99</v>
      </c>
    </row>
    <row r="152" spans="1:2" x14ac:dyDescent="0.2">
      <c r="A152" s="1" t="s">
        <v>563</v>
      </c>
      <c r="B152">
        <v>3.98</v>
      </c>
    </row>
    <row r="153" spans="1:2" x14ac:dyDescent="0.2">
      <c r="A153" s="1" t="s">
        <v>564</v>
      </c>
      <c r="B153">
        <v>3.98</v>
      </c>
    </row>
    <row r="154" spans="1:2" x14ac:dyDescent="0.2">
      <c r="A154" s="1" t="s">
        <v>565</v>
      </c>
      <c r="B154">
        <v>3.97</v>
      </c>
    </row>
    <row r="155" spans="1:2" x14ac:dyDescent="0.2">
      <c r="A155" s="1" t="s">
        <v>566</v>
      </c>
      <c r="B155">
        <v>3.97</v>
      </c>
    </row>
    <row r="156" spans="1:2" x14ac:dyDescent="0.2">
      <c r="A156" s="1" t="s">
        <v>567</v>
      </c>
      <c r="B156">
        <v>3.97</v>
      </c>
    </row>
    <row r="157" spans="1:2" x14ac:dyDescent="0.2">
      <c r="A157" s="1" t="s">
        <v>568</v>
      </c>
      <c r="B157">
        <v>3.97</v>
      </c>
    </row>
    <row r="158" spans="1:2" x14ac:dyDescent="0.2">
      <c r="A158" s="1" t="s">
        <v>569</v>
      </c>
      <c r="B158">
        <v>3.97</v>
      </c>
    </row>
    <row r="159" spans="1:2" x14ac:dyDescent="0.2">
      <c r="A159" s="1" t="s">
        <v>570</v>
      </c>
      <c r="B159">
        <v>3.96</v>
      </c>
    </row>
    <row r="160" spans="1:2" x14ac:dyDescent="0.2">
      <c r="A160" s="1" t="s">
        <v>571</v>
      </c>
      <c r="B160">
        <v>3.96</v>
      </c>
    </row>
    <row r="161" spans="1:2" x14ac:dyDescent="0.2">
      <c r="A161" s="1" t="s">
        <v>572</v>
      </c>
      <c r="B161">
        <v>3.96</v>
      </c>
    </row>
    <row r="162" spans="1:2" x14ac:dyDescent="0.2">
      <c r="A162" s="1" t="s">
        <v>573</v>
      </c>
      <c r="B162">
        <v>3.96</v>
      </c>
    </row>
    <row r="163" spans="1:2" x14ac:dyDescent="0.2">
      <c r="A163" s="1" t="s">
        <v>574</v>
      </c>
      <c r="B163">
        <v>3.97</v>
      </c>
    </row>
    <row r="164" spans="1:2" x14ac:dyDescent="0.2">
      <c r="A164" s="1" t="s">
        <v>575</v>
      </c>
      <c r="B164">
        <v>3.98</v>
      </c>
    </row>
    <row r="165" spans="1:2" x14ac:dyDescent="0.2">
      <c r="A165" s="1" t="s">
        <v>575</v>
      </c>
      <c r="B165">
        <v>3.98</v>
      </c>
    </row>
    <row r="166" spans="1:2" x14ac:dyDescent="0.2">
      <c r="A166" s="1" t="s">
        <v>575</v>
      </c>
      <c r="B166">
        <v>3.99</v>
      </c>
    </row>
    <row r="167" spans="1:2" x14ac:dyDescent="0.2">
      <c r="A167" s="1" t="s">
        <v>576</v>
      </c>
      <c r="B167">
        <v>4</v>
      </c>
    </row>
    <row r="168" spans="1:2" x14ac:dyDescent="0.2">
      <c r="A168" s="1" t="s">
        <v>577</v>
      </c>
      <c r="B168">
        <v>4</v>
      </c>
    </row>
    <row r="169" spans="1:2" x14ac:dyDescent="0.2">
      <c r="A169" s="1" t="s">
        <v>577</v>
      </c>
      <c r="B169">
        <v>4</v>
      </c>
    </row>
    <row r="170" spans="1:2" x14ac:dyDescent="0.2">
      <c r="A170" s="1" t="s">
        <v>578</v>
      </c>
      <c r="B170">
        <v>4.01</v>
      </c>
    </row>
    <row r="171" spans="1:2" x14ac:dyDescent="0.2">
      <c r="A171" s="1" t="s">
        <v>579</v>
      </c>
      <c r="B171">
        <v>4.01</v>
      </c>
    </row>
    <row r="172" spans="1:2" x14ac:dyDescent="0.2">
      <c r="A172" s="1" t="s">
        <v>580</v>
      </c>
      <c r="B172">
        <v>4.01</v>
      </c>
    </row>
    <row r="173" spans="1:2" x14ac:dyDescent="0.2">
      <c r="A173" s="1" t="s">
        <v>581</v>
      </c>
      <c r="B173">
        <v>4.01</v>
      </c>
    </row>
    <row r="174" spans="1:2" x14ac:dyDescent="0.2">
      <c r="A174" s="1" t="s">
        <v>582</v>
      </c>
      <c r="B174">
        <v>4</v>
      </c>
    </row>
    <row r="175" spans="1:2" x14ac:dyDescent="0.2">
      <c r="A175" s="1" t="s">
        <v>583</v>
      </c>
      <c r="B175">
        <v>4</v>
      </c>
    </row>
    <row r="176" spans="1:2" x14ac:dyDescent="0.2">
      <c r="A176" s="1" t="s">
        <v>584</v>
      </c>
      <c r="B176">
        <v>4</v>
      </c>
    </row>
    <row r="177" spans="1:2" x14ac:dyDescent="0.2">
      <c r="A177" s="1" t="s">
        <v>585</v>
      </c>
      <c r="B177">
        <v>4</v>
      </c>
    </row>
    <row r="178" spans="1:2" x14ac:dyDescent="0.2">
      <c r="A178" s="1" t="s">
        <v>586</v>
      </c>
      <c r="B178">
        <v>3.99</v>
      </c>
    </row>
    <row r="179" spans="1:2" x14ac:dyDescent="0.2">
      <c r="A179" s="1" t="s">
        <v>587</v>
      </c>
      <c r="B179">
        <v>3.99</v>
      </c>
    </row>
    <row r="180" spans="1:2" x14ac:dyDescent="0.2">
      <c r="A180" s="1" t="s">
        <v>588</v>
      </c>
      <c r="B180">
        <v>3.99</v>
      </c>
    </row>
    <row r="181" spans="1:2" x14ac:dyDescent="0.2">
      <c r="A181" s="1" t="s">
        <v>589</v>
      </c>
      <c r="B181">
        <v>3.99</v>
      </c>
    </row>
    <row r="182" spans="1:2" x14ac:dyDescent="0.2">
      <c r="A182" s="1" t="s">
        <v>590</v>
      </c>
      <c r="B182">
        <v>3.99</v>
      </c>
    </row>
    <row r="183" spans="1:2" x14ac:dyDescent="0.2">
      <c r="A183" s="1" t="s">
        <v>591</v>
      </c>
      <c r="B183">
        <v>3.99</v>
      </c>
    </row>
    <row r="184" spans="1:2" x14ac:dyDescent="0.2">
      <c r="A184" s="1" t="s">
        <v>592</v>
      </c>
      <c r="B184">
        <v>3.99</v>
      </c>
    </row>
    <row r="185" spans="1:2" x14ac:dyDescent="0.2">
      <c r="A185" s="1" t="s">
        <v>593</v>
      </c>
      <c r="B185">
        <v>3.99</v>
      </c>
    </row>
    <row r="186" spans="1:2" x14ac:dyDescent="0.2">
      <c r="A186" s="1" t="s">
        <v>594</v>
      </c>
      <c r="B186">
        <v>3.98</v>
      </c>
    </row>
    <row r="187" spans="1:2" x14ac:dyDescent="0.2">
      <c r="A187" s="1" t="s">
        <v>595</v>
      </c>
      <c r="B187">
        <v>3.98</v>
      </c>
    </row>
    <row r="188" spans="1:2" x14ac:dyDescent="0.2">
      <c r="A188" s="1" t="s">
        <v>596</v>
      </c>
      <c r="B188">
        <v>3.96</v>
      </c>
    </row>
    <row r="189" spans="1:2" x14ac:dyDescent="0.2">
      <c r="A189" s="1" t="s">
        <v>597</v>
      </c>
      <c r="B189">
        <v>3.96</v>
      </c>
    </row>
    <row r="190" spans="1:2" x14ac:dyDescent="0.2">
      <c r="A190" s="1" t="s">
        <v>598</v>
      </c>
      <c r="B190">
        <v>3.96</v>
      </c>
    </row>
    <row r="191" spans="1:2" x14ac:dyDescent="0.2">
      <c r="A191" s="1" t="s">
        <v>599</v>
      </c>
      <c r="B191">
        <v>3.95</v>
      </c>
    </row>
    <row r="192" spans="1:2" x14ac:dyDescent="0.2">
      <c r="A192" s="1" t="s">
        <v>600</v>
      </c>
      <c r="B192">
        <v>3.95</v>
      </c>
    </row>
    <row r="193" spans="1:2" x14ac:dyDescent="0.2">
      <c r="A193" s="1" t="s">
        <v>601</v>
      </c>
      <c r="B193">
        <v>3.95</v>
      </c>
    </row>
    <row r="194" spans="1:2" x14ac:dyDescent="0.2">
      <c r="A194" s="1" t="s">
        <v>602</v>
      </c>
      <c r="B194">
        <v>3.95</v>
      </c>
    </row>
    <row r="195" spans="1:2" x14ac:dyDescent="0.2">
      <c r="A195" s="1" t="s">
        <v>603</v>
      </c>
      <c r="B195">
        <v>3.95</v>
      </c>
    </row>
    <row r="196" spans="1:2" x14ac:dyDescent="0.2">
      <c r="A196" s="1" t="s">
        <v>604</v>
      </c>
      <c r="B196">
        <v>3.95</v>
      </c>
    </row>
    <row r="197" spans="1:2" x14ac:dyDescent="0.2">
      <c r="A197" s="1" t="s">
        <v>605</v>
      </c>
      <c r="B197">
        <v>3.96</v>
      </c>
    </row>
    <row r="198" spans="1:2" x14ac:dyDescent="0.2">
      <c r="A198" s="1" t="s">
        <v>606</v>
      </c>
      <c r="B198">
        <v>3.96</v>
      </c>
    </row>
    <row r="199" spans="1:2" x14ac:dyDescent="0.2">
      <c r="A199" s="1" t="s">
        <v>607</v>
      </c>
      <c r="B199">
        <v>3.97</v>
      </c>
    </row>
    <row r="200" spans="1:2" x14ac:dyDescent="0.2">
      <c r="A200" s="1" t="s">
        <v>608</v>
      </c>
      <c r="B200">
        <v>3.97</v>
      </c>
    </row>
    <row r="201" spans="1:2" x14ac:dyDescent="0.2">
      <c r="A201" s="1" t="s">
        <v>609</v>
      </c>
      <c r="B201">
        <v>3.97</v>
      </c>
    </row>
    <row r="202" spans="1:2" x14ac:dyDescent="0.2">
      <c r="A202" s="1" t="s">
        <v>610</v>
      </c>
      <c r="B202">
        <v>3.98</v>
      </c>
    </row>
    <row r="203" spans="1:2" x14ac:dyDescent="0.2">
      <c r="A203" s="1" t="s">
        <v>611</v>
      </c>
      <c r="B203">
        <v>3.98</v>
      </c>
    </row>
    <row r="204" spans="1:2" x14ac:dyDescent="0.2">
      <c r="A204" s="1" t="s">
        <v>612</v>
      </c>
      <c r="B204">
        <v>3.99</v>
      </c>
    </row>
    <row r="205" spans="1:2" x14ac:dyDescent="0.2">
      <c r="A205" s="1" t="s">
        <v>613</v>
      </c>
      <c r="B205">
        <v>4</v>
      </c>
    </row>
    <row r="206" spans="1:2" x14ac:dyDescent="0.2">
      <c r="A206" s="1" t="s">
        <v>614</v>
      </c>
      <c r="B206">
        <v>4</v>
      </c>
    </row>
    <row r="207" spans="1:2" x14ac:dyDescent="0.2">
      <c r="A207" s="1" t="s">
        <v>615</v>
      </c>
      <c r="B207">
        <v>4</v>
      </c>
    </row>
    <row r="208" spans="1:2" x14ac:dyDescent="0.2">
      <c r="A208" s="1" t="s">
        <v>616</v>
      </c>
      <c r="B208">
        <v>4</v>
      </c>
    </row>
    <row r="209" spans="1:2" x14ac:dyDescent="0.2">
      <c r="A209" s="1" t="s">
        <v>617</v>
      </c>
      <c r="B209">
        <v>4</v>
      </c>
    </row>
    <row r="210" spans="1:2" x14ac:dyDescent="0.2">
      <c r="A210" s="1" t="s">
        <v>618</v>
      </c>
      <c r="B210">
        <v>3.99</v>
      </c>
    </row>
    <row r="211" spans="1:2" x14ac:dyDescent="0.2">
      <c r="A211" s="1" t="s">
        <v>619</v>
      </c>
      <c r="B211">
        <v>4</v>
      </c>
    </row>
    <row r="212" spans="1:2" x14ac:dyDescent="0.2">
      <c r="A212" s="1" t="s">
        <v>620</v>
      </c>
      <c r="B212">
        <v>3.98</v>
      </c>
    </row>
    <row r="213" spans="1:2" x14ac:dyDescent="0.2">
      <c r="A213" s="1" t="s">
        <v>621</v>
      </c>
      <c r="B213">
        <v>3.98</v>
      </c>
    </row>
    <row r="214" spans="1:2" x14ac:dyDescent="0.2">
      <c r="A214" s="1" t="s">
        <v>622</v>
      </c>
      <c r="B214">
        <v>3.97</v>
      </c>
    </row>
    <row r="215" spans="1:2" x14ac:dyDescent="0.2">
      <c r="A215" s="1" t="s">
        <v>623</v>
      </c>
      <c r="B215">
        <v>3.97</v>
      </c>
    </row>
    <row r="216" spans="1:2" x14ac:dyDescent="0.2">
      <c r="A216" s="1" t="s">
        <v>624</v>
      </c>
      <c r="B216">
        <v>3.97</v>
      </c>
    </row>
    <row r="217" spans="1:2" x14ac:dyDescent="0.2">
      <c r="A217" s="1" t="s">
        <v>625</v>
      </c>
      <c r="B217">
        <v>3.97</v>
      </c>
    </row>
    <row r="218" spans="1:2" x14ac:dyDescent="0.2">
      <c r="A218" s="1" t="s">
        <v>626</v>
      </c>
      <c r="B218">
        <v>3.96</v>
      </c>
    </row>
    <row r="219" spans="1:2" x14ac:dyDescent="0.2">
      <c r="A219" s="1" t="s">
        <v>627</v>
      </c>
      <c r="B219">
        <v>3.96</v>
      </c>
    </row>
    <row r="220" spans="1:2" x14ac:dyDescent="0.2">
      <c r="A220" s="1" t="s">
        <v>628</v>
      </c>
      <c r="B220">
        <v>3.95</v>
      </c>
    </row>
    <row r="221" spans="1:2" x14ac:dyDescent="0.2">
      <c r="A221" s="1" t="s">
        <v>629</v>
      </c>
      <c r="B221">
        <v>3.95</v>
      </c>
    </row>
    <row r="222" spans="1:2" x14ac:dyDescent="0.2">
      <c r="A222" s="1" t="s">
        <v>630</v>
      </c>
      <c r="B222">
        <v>3.95</v>
      </c>
    </row>
    <row r="223" spans="1:2" x14ac:dyDescent="0.2">
      <c r="A223" s="1" t="s">
        <v>631</v>
      </c>
      <c r="B223">
        <v>3.95</v>
      </c>
    </row>
    <row r="224" spans="1:2" x14ac:dyDescent="0.2">
      <c r="A224" s="1" t="s">
        <v>632</v>
      </c>
      <c r="B224">
        <v>3.94</v>
      </c>
    </row>
    <row r="225" spans="1:2" x14ac:dyDescent="0.2">
      <c r="A225" s="1" t="s">
        <v>633</v>
      </c>
      <c r="B225">
        <v>3.95</v>
      </c>
    </row>
    <row r="226" spans="1:2" x14ac:dyDescent="0.2">
      <c r="A226" s="1" t="s">
        <v>634</v>
      </c>
      <c r="B226">
        <v>3.94</v>
      </c>
    </row>
    <row r="227" spans="1:2" x14ac:dyDescent="0.2">
      <c r="A227" s="1" t="s">
        <v>635</v>
      </c>
      <c r="B227">
        <v>3.95</v>
      </c>
    </row>
    <row r="228" spans="1:2" x14ac:dyDescent="0.2">
      <c r="A228" s="1" t="s">
        <v>636</v>
      </c>
      <c r="B228">
        <v>3.96</v>
      </c>
    </row>
    <row r="229" spans="1:2" x14ac:dyDescent="0.2">
      <c r="A229" s="1" t="s">
        <v>637</v>
      </c>
      <c r="B229">
        <v>3.96</v>
      </c>
    </row>
    <row r="230" spans="1:2" x14ac:dyDescent="0.2">
      <c r="A230" s="1" t="s">
        <v>638</v>
      </c>
      <c r="B230">
        <v>3.97</v>
      </c>
    </row>
    <row r="231" spans="1:2" x14ac:dyDescent="0.2">
      <c r="A231" s="1" t="s">
        <v>639</v>
      </c>
      <c r="B231">
        <v>3.97</v>
      </c>
    </row>
    <row r="232" spans="1:2" x14ac:dyDescent="0.2">
      <c r="A232" s="1" t="s">
        <v>640</v>
      </c>
      <c r="B232">
        <v>3.98</v>
      </c>
    </row>
    <row r="233" spans="1:2" x14ac:dyDescent="0.2">
      <c r="A233" s="1" t="s">
        <v>641</v>
      </c>
      <c r="B233">
        <v>3.98</v>
      </c>
    </row>
    <row r="234" spans="1:2" x14ac:dyDescent="0.2">
      <c r="A234" s="1" t="s">
        <v>642</v>
      </c>
      <c r="B234">
        <v>3.99</v>
      </c>
    </row>
    <row r="235" spans="1:2" x14ac:dyDescent="0.2">
      <c r="A235" s="1" t="s">
        <v>643</v>
      </c>
      <c r="B235">
        <v>3.99</v>
      </c>
    </row>
    <row r="236" spans="1:2" x14ac:dyDescent="0.2">
      <c r="A236" s="1" t="s">
        <v>644</v>
      </c>
      <c r="B236">
        <v>3.99</v>
      </c>
    </row>
    <row r="237" spans="1:2" x14ac:dyDescent="0.2">
      <c r="A237" s="1" t="s">
        <v>645</v>
      </c>
      <c r="B237">
        <v>4</v>
      </c>
    </row>
    <row r="238" spans="1:2" x14ac:dyDescent="0.2">
      <c r="A238" s="1" t="s">
        <v>646</v>
      </c>
      <c r="B238">
        <v>3.99</v>
      </c>
    </row>
    <row r="239" spans="1:2" x14ac:dyDescent="0.2">
      <c r="A239" s="1" t="s">
        <v>647</v>
      </c>
      <c r="B239">
        <v>3.98</v>
      </c>
    </row>
    <row r="240" spans="1:2" x14ac:dyDescent="0.2">
      <c r="A240" s="1" t="s">
        <v>648</v>
      </c>
      <c r="B240">
        <v>3.98</v>
      </c>
    </row>
    <row r="241" spans="1:2" x14ac:dyDescent="0.2">
      <c r="A241" s="1" t="s">
        <v>649</v>
      </c>
      <c r="B241">
        <v>3.98</v>
      </c>
    </row>
    <row r="242" spans="1:2" x14ac:dyDescent="0.2">
      <c r="A242" s="1" t="s">
        <v>650</v>
      </c>
      <c r="B242">
        <v>3.98</v>
      </c>
    </row>
    <row r="243" spans="1:2" x14ac:dyDescent="0.2">
      <c r="A243" s="1" t="s">
        <v>651</v>
      </c>
      <c r="B243">
        <v>3.97</v>
      </c>
    </row>
    <row r="244" spans="1:2" x14ac:dyDescent="0.2">
      <c r="A244" s="1" t="s">
        <v>652</v>
      </c>
      <c r="B244">
        <v>3.97</v>
      </c>
    </row>
    <row r="245" spans="1:2" x14ac:dyDescent="0.2">
      <c r="A245" s="1" t="s">
        <v>653</v>
      </c>
      <c r="B245">
        <v>3.97</v>
      </c>
    </row>
    <row r="246" spans="1:2" x14ac:dyDescent="0.2">
      <c r="A246" s="1" t="s">
        <v>654</v>
      </c>
      <c r="B246">
        <v>3.96</v>
      </c>
    </row>
    <row r="247" spans="1:2" x14ac:dyDescent="0.2">
      <c r="A247" s="1" t="s">
        <v>655</v>
      </c>
      <c r="B247">
        <v>3.96</v>
      </c>
    </row>
    <row r="248" spans="1:2" x14ac:dyDescent="0.2">
      <c r="A248" s="1" t="s">
        <v>656</v>
      </c>
      <c r="B248">
        <v>3.96</v>
      </c>
    </row>
    <row r="249" spans="1:2" x14ac:dyDescent="0.2">
      <c r="A249" s="1" t="s">
        <v>657</v>
      </c>
      <c r="B249">
        <v>3.95</v>
      </c>
    </row>
    <row r="250" spans="1:2" x14ac:dyDescent="0.2">
      <c r="A250" s="1" t="s">
        <v>658</v>
      </c>
      <c r="B250">
        <v>3.95</v>
      </c>
    </row>
    <row r="251" spans="1:2" x14ac:dyDescent="0.2">
      <c r="A251" s="1" t="s">
        <v>659</v>
      </c>
      <c r="B251">
        <v>3.95</v>
      </c>
    </row>
    <row r="252" spans="1:2" x14ac:dyDescent="0.2">
      <c r="A252" s="1" t="s">
        <v>660</v>
      </c>
      <c r="B252">
        <v>3.94</v>
      </c>
    </row>
    <row r="253" spans="1:2" x14ac:dyDescent="0.2">
      <c r="A253" s="1" t="s">
        <v>661</v>
      </c>
      <c r="B253">
        <v>3.94</v>
      </c>
    </row>
    <row r="254" spans="1:2" x14ac:dyDescent="0.2">
      <c r="A254" s="1" t="s">
        <v>662</v>
      </c>
      <c r="B254">
        <v>3.94</v>
      </c>
    </row>
    <row r="255" spans="1:2" x14ac:dyDescent="0.2">
      <c r="A255" s="1" t="s">
        <v>663</v>
      </c>
      <c r="B255">
        <v>3.94</v>
      </c>
    </row>
    <row r="256" spans="1:2" x14ac:dyDescent="0.2">
      <c r="A256" s="1" t="s">
        <v>664</v>
      </c>
      <c r="B256">
        <v>3.94</v>
      </c>
    </row>
    <row r="257" spans="1:2" x14ac:dyDescent="0.2">
      <c r="A257" s="1" t="s">
        <v>665</v>
      </c>
      <c r="B257">
        <v>3.93</v>
      </c>
    </row>
    <row r="258" spans="1:2" x14ac:dyDescent="0.2">
      <c r="A258" s="1" t="s">
        <v>666</v>
      </c>
      <c r="B258">
        <v>3.93</v>
      </c>
    </row>
    <row r="259" spans="1:2" x14ac:dyDescent="0.2">
      <c r="A259" s="1" t="s">
        <v>667</v>
      </c>
      <c r="B259">
        <v>3.93</v>
      </c>
    </row>
    <row r="260" spans="1:2" x14ac:dyDescent="0.2">
      <c r="A260" s="1" t="s">
        <v>668</v>
      </c>
      <c r="B260">
        <v>3.94</v>
      </c>
    </row>
    <row r="261" spans="1:2" x14ac:dyDescent="0.2">
      <c r="A261" s="1" t="s">
        <v>669</v>
      </c>
      <c r="B261">
        <v>3.95</v>
      </c>
    </row>
    <row r="262" spans="1:2" x14ac:dyDescent="0.2">
      <c r="A262" s="1" t="s">
        <v>670</v>
      </c>
      <c r="B262">
        <v>3.95</v>
      </c>
    </row>
    <row r="263" spans="1:2" x14ac:dyDescent="0.2">
      <c r="A263" s="1" t="s">
        <v>671</v>
      </c>
      <c r="B263">
        <v>3.96</v>
      </c>
    </row>
    <row r="264" spans="1:2" x14ac:dyDescent="0.2">
      <c r="A264" s="1" t="s">
        <v>672</v>
      </c>
      <c r="B264">
        <v>3.97</v>
      </c>
    </row>
    <row r="265" spans="1:2" x14ac:dyDescent="0.2">
      <c r="A265" s="1" t="s">
        <v>673</v>
      </c>
      <c r="B265">
        <v>3.97</v>
      </c>
    </row>
    <row r="266" spans="1:2" x14ac:dyDescent="0.2">
      <c r="A266" s="1" t="s">
        <v>674</v>
      </c>
      <c r="B266">
        <v>3.98</v>
      </c>
    </row>
    <row r="267" spans="1:2" x14ac:dyDescent="0.2">
      <c r="A267" s="1" t="s">
        <v>675</v>
      </c>
      <c r="B267">
        <v>3.99</v>
      </c>
    </row>
    <row r="268" spans="1:2" x14ac:dyDescent="0.2">
      <c r="A268" s="1" t="s">
        <v>676</v>
      </c>
      <c r="B268">
        <v>4</v>
      </c>
    </row>
    <row r="269" spans="1:2" x14ac:dyDescent="0.2">
      <c r="A269" s="1" t="s">
        <v>677</v>
      </c>
      <c r="B269">
        <v>4</v>
      </c>
    </row>
    <row r="270" spans="1:2" x14ac:dyDescent="0.2">
      <c r="A270" s="1" t="s">
        <v>678</v>
      </c>
      <c r="B270">
        <v>4.01</v>
      </c>
    </row>
    <row r="271" spans="1:2" x14ac:dyDescent="0.2">
      <c r="A271" s="1" t="s">
        <v>679</v>
      </c>
      <c r="B271">
        <v>4</v>
      </c>
    </row>
    <row r="272" spans="1:2" x14ac:dyDescent="0.2">
      <c r="A272" s="1" t="s">
        <v>680</v>
      </c>
      <c r="B272">
        <v>4.01</v>
      </c>
    </row>
    <row r="273" spans="1:2" x14ac:dyDescent="0.2">
      <c r="A273" s="1" t="s">
        <v>681</v>
      </c>
      <c r="B273">
        <v>4</v>
      </c>
    </row>
    <row r="274" spans="1:2" x14ac:dyDescent="0.2">
      <c r="A274" s="1" t="s">
        <v>682</v>
      </c>
      <c r="B274">
        <v>4</v>
      </c>
    </row>
    <row r="275" spans="1:2" x14ac:dyDescent="0.2">
      <c r="A275" s="1" t="s">
        <v>683</v>
      </c>
      <c r="B275">
        <v>4</v>
      </c>
    </row>
    <row r="276" spans="1:2" x14ac:dyDescent="0.2">
      <c r="A276" s="1" t="s">
        <v>684</v>
      </c>
      <c r="B276">
        <v>3.99</v>
      </c>
    </row>
    <row r="277" spans="1:2" x14ac:dyDescent="0.2">
      <c r="A277" s="1" t="s">
        <v>685</v>
      </c>
      <c r="B277">
        <v>3.99</v>
      </c>
    </row>
    <row r="278" spans="1:2" x14ac:dyDescent="0.2">
      <c r="A278" s="1" t="s">
        <v>686</v>
      </c>
      <c r="B278">
        <v>3.98</v>
      </c>
    </row>
    <row r="279" spans="1:2" x14ac:dyDescent="0.2">
      <c r="A279" s="1" t="s">
        <v>687</v>
      </c>
      <c r="B279">
        <v>3.98</v>
      </c>
    </row>
    <row r="280" spans="1:2" x14ac:dyDescent="0.2">
      <c r="A280" s="1" t="s">
        <v>688</v>
      </c>
      <c r="B280">
        <v>3.98</v>
      </c>
    </row>
    <row r="281" spans="1:2" x14ac:dyDescent="0.2">
      <c r="A281" s="1" t="s">
        <v>689</v>
      </c>
      <c r="B281">
        <v>3.97</v>
      </c>
    </row>
    <row r="282" spans="1:2" x14ac:dyDescent="0.2">
      <c r="A282" s="1" t="s">
        <v>690</v>
      </c>
      <c r="B282">
        <v>3.97</v>
      </c>
    </row>
    <row r="283" spans="1:2" x14ac:dyDescent="0.2">
      <c r="A283" s="1" t="s">
        <v>691</v>
      </c>
      <c r="B283">
        <v>3.97</v>
      </c>
    </row>
    <row r="284" spans="1:2" x14ac:dyDescent="0.2">
      <c r="A284" s="1" t="s">
        <v>692</v>
      </c>
      <c r="B284">
        <v>3.97</v>
      </c>
    </row>
    <row r="285" spans="1:2" x14ac:dyDescent="0.2">
      <c r="A285" s="1" t="s">
        <v>693</v>
      </c>
      <c r="B285">
        <v>3.97</v>
      </c>
    </row>
    <row r="286" spans="1:2" x14ac:dyDescent="0.2">
      <c r="A286" s="1" t="s">
        <v>694</v>
      </c>
      <c r="B286">
        <v>3.97</v>
      </c>
    </row>
    <row r="287" spans="1:2" x14ac:dyDescent="0.2">
      <c r="A287" s="1" t="s">
        <v>695</v>
      </c>
      <c r="B287">
        <v>3.96</v>
      </c>
    </row>
    <row r="288" spans="1:2" x14ac:dyDescent="0.2">
      <c r="A288" s="1" t="s">
        <v>696</v>
      </c>
      <c r="B288">
        <v>3.97</v>
      </c>
    </row>
    <row r="289" spans="1:2" x14ac:dyDescent="0.2">
      <c r="A289" s="1" t="s">
        <v>697</v>
      </c>
      <c r="B289">
        <v>3.96</v>
      </c>
    </row>
    <row r="290" spans="1:2" x14ac:dyDescent="0.2">
      <c r="A290" s="1" t="s">
        <v>698</v>
      </c>
      <c r="B290">
        <v>3.96</v>
      </c>
    </row>
    <row r="291" spans="1:2" x14ac:dyDescent="0.2">
      <c r="A291" s="1" t="s">
        <v>699</v>
      </c>
      <c r="B291">
        <v>3.95</v>
      </c>
    </row>
    <row r="292" spans="1:2" x14ac:dyDescent="0.2">
      <c r="A292" s="1" t="s">
        <v>700</v>
      </c>
      <c r="B292">
        <v>3.94</v>
      </c>
    </row>
    <row r="293" spans="1:2" x14ac:dyDescent="0.2">
      <c r="A293" s="1" t="s">
        <v>701</v>
      </c>
      <c r="B293">
        <v>3.94</v>
      </c>
    </row>
    <row r="294" spans="1:2" x14ac:dyDescent="0.2">
      <c r="A294" s="1" t="s">
        <v>702</v>
      </c>
      <c r="B294">
        <v>3.93</v>
      </c>
    </row>
    <row r="295" spans="1:2" x14ac:dyDescent="0.2">
      <c r="A295" s="1" t="s">
        <v>703</v>
      </c>
      <c r="B295">
        <v>3.94</v>
      </c>
    </row>
    <row r="296" spans="1:2" x14ac:dyDescent="0.2">
      <c r="A296" s="1" t="s">
        <v>704</v>
      </c>
      <c r="B296">
        <v>3.94</v>
      </c>
    </row>
    <row r="297" spans="1:2" x14ac:dyDescent="0.2">
      <c r="A297" s="1" t="s">
        <v>705</v>
      </c>
      <c r="B297">
        <v>3.94</v>
      </c>
    </row>
    <row r="298" spans="1:2" x14ac:dyDescent="0.2">
      <c r="A298" s="1" t="s">
        <v>706</v>
      </c>
      <c r="B298">
        <v>3.95</v>
      </c>
    </row>
    <row r="299" spans="1:2" x14ac:dyDescent="0.2">
      <c r="A299" s="1" t="s">
        <v>707</v>
      </c>
      <c r="B299">
        <v>3.95</v>
      </c>
    </row>
    <row r="300" spans="1:2" x14ac:dyDescent="0.2">
      <c r="A300" s="1" t="s">
        <v>708</v>
      </c>
      <c r="B300">
        <v>3.96</v>
      </c>
    </row>
    <row r="301" spans="1:2" x14ac:dyDescent="0.2">
      <c r="A301" s="1" t="s">
        <v>709</v>
      </c>
      <c r="B301">
        <v>3.97</v>
      </c>
    </row>
    <row r="302" spans="1:2" x14ac:dyDescent="0.2">
      <c r="A302" s="1" t="s">
        <v>710</v>
      </c>
      <c r="B302">
        <v>3.98</v>
      </c>
    </row>
    <row r="303" spans="1:2" x14ac:dyDescent="0.2">
      <c r="A303" s="1" t="s">
        <v>711</v>
      </c>
      <c r="B303">
        <v>3.99</v>
      </c>
    </row>
    <row r="304" spans="1:2" x14ac:dyDescent="0.2">
      <c r="A304" s="1" t="s">
        <v>712</v>
      </c>
      <c r="B304">
        <v>3.99</v>
      </c>
    </row>
    <row r="305" spans="1:2" x14ac:dyDescent="0.2">
      <c r="A305" s="1" t="s">
        <v>713</v>
      </c>
      <c r="B305">
        <v>3.99</v>
      </c>
    </row>
    <row r="306" spans="1:2" x14ac:dyDescent="0.2">
      <c r="A306" s="1" t="s">
        <v>714</v>
      </c>
      <c r="B306">
        <v>3.99</v>
      </c>
    </row>
    <row r="307" spans="1:2" x14ac:dyDescent="0.2">
      <c r="A307" s="1" t="s">
        <v>715</v>
      </c>
      <c r="B307">
        <v>3.98</v>
      </c>
    </row>
    <row r="308" spans="1:2" x14ac:dyDescent="0.2">
      <c r="A308" s="1" t="s">
        <v>716</v>
      </c>
      <c r="B308">
        <v>3.98</v>
      </c>
    </row>
    <row r="309" spans="1:2" x14ac:dyDescent="0.2">
      <c r="A309" s="1" t="s">
        <v>717</v>
      </c>
      <c r="B309">
        <v>3.99</v>
      </c>
    </row>
    <row r="310" spans="1:2" x14ac:dyDescent="0.2">
      <c r="A310" s="1" t="s">
        <v>718</v>
      </c>
      <c r="B310">
        <v>3.99</v>
      </c>
    </row>
    <row r="311" spans="1:2" x14ac:dyDescent="0.2">
      <c r="A311" s="1" t="s">
        <v>719</v>
      </c>
      <c r="B311">
        <v>3.98</v>
      </c>
    </row>
    <row r="312" spans="1:2" x14ac:dyDescent="0.2">
      <c r="A312" s="1" t="s">
        <v>720</v>
      </c>
      <c r="B312">
        <v>3.98</v>
      </c>
    </row>
    <row r="313" spans="1:2" x14ac:dyDescent="0.2">
      <c r="A313" s="1" t="s">
        <v>721</v>
      </c>
      <c r="B313">
        <v>3.98</v>
      </c>
    </row>
    <row r="314" spans="1:2" x14ac:dyDescent="0.2">
      <c r="A314" s="1" t="s">
        <v>722</v>
      </c>
      <c r="B314">
        <v>3.98</v>
      </c>
    </row>
    <row r="315" spans="1:2" x14ac:dyDescent="0.2">
      <c r="A315" s="1" t="s">
        <v>723</v>
      </c>
      <c r="B315">
        <v>3.97</v>
      </c>
    </row>
    <row r="316" spans="1:2" x14ac:dyDescent="0.2">
      <c r="A316" s="1" t="s">
        <v>724</v>
      </c>
      <c r="B316">
        <v>3.98</v>
      </c>
    </row>
    <row r="317" spans="1:2" x14ac:dyDescent="0.2">
      <c r="A317" s="1" t="s">
        <v>725</v>
      </c>
      <c r="B317">
        <v>3.98</v>
      </c>
    </row>
    <row r="318" spans="1:2" x14ac:dyDescent="0.2">
      <c r="A318" s="1" t="s">
        <v>726</v>
      </c>
      <c r="B318">
        <v>3.98</v>
      </c>
    </row>
    <row r="319" spans="1:2" x14ac:dyDescent="0.2">
      <c r="A319" s="1" t="s">
        <v>727</v>
      </c>
      <c r="B319">
        <v>3.98</v>
      </c>
    </row>
    <row r="320" spans="1:2" x14ac:dyDescent="0.2">
      <c r="A320" s="1" t="s">
        <v>728</v>
      </c>
      <c r="B320">
        <v>3.98</v>
      </c>
    </row>
    <row r="321" spans="1:2" x14ac:dyDescent="0.2">
      <c r="A321" s="1" t="s">
        <v>729</v>
      </c>
      <c r="B321">
        <v>3.98</v>
      </c>
    </row>
    <row r="322" spans="1:2" x14ac:dyDescent="0.2">
      <c r="A322" s="1" t="s">
        <v>730</v>
      </c>
      <c r="B322">
        <v>3.97</v>
      </c>
    </row>
    <row r="323" spans="1:2" x14ac:dyDescent="0.2">
      <c r="A323" s="1" t="s">
        <v>731</v>
      </c>
      <c r="B323">
        <v>3.97</v>
      </c>
    </row>
    <row r="324" spans="1:2" x14ac:dyDescent="0.2">
      <c r="A324" s="1" t="s">
        <v>732</v>
      </c>
      <c r="B324">
        <v>3.97</v>
      </c>
    </row>
    <row r="325" spans="1:2" x14ac:dyDescent="0.2">
      <c r="A325" s="1" t="s">
        <v>733</v>
      </c>
      <c r="B325">
        <v>3.96</v>
      </c>
    </row>
    <row r="326" spans="1:2" x14ac:dyDescent="0.2">
      <c r="A326" s="1" t="s">
        <v>734</v>
      </c>
      <c r="B326">
        <v>3.96</v>
      </c>
    </row>
    <row r="327" spans="1:2" x14ac:dyDescent="0.2">
      <c r="A327" s="1" t="s">
        <v>735</v>
      </c>
      <c r="B327">
        <v>3.95</v>
      </c>
    </row>
    <row r="328" spans="1:2" x14ac:dyDescent="0.2">
      <c r="A328" s="1" t="s">
        <v>736</v>
      </c>
      <c r="B328">
        <v>3.95</v>
      </c>
    </row>
    <row r="329" spans="1:2" x14ac:dyDescent="0.2">
      <c r="A329" s="1" t="s">
        <v>737</v>
      </c>
      <c r="B329">
        <v>3.95</v>
      </c>
    </row>
    <row r="330" spans="1:2" x14ac:dyDescent="0.2">
      <c r="A330" s="1" t="s">
        <v>738</v>
      </c>
      <c r="B330">
        <v>3.96</v>
      </c>
    </row>
    <row r="331" spans="1:2" x14ac:dyDescent="0.2">
      <c r="A331" s="1" t="s">
        <v>739</v>
      </c>
      <c r="B331">
        <v>3.96</v>
      </c>
    </row>
    <row r="332" spans="1:2" x14ac:dyDescent="0.2">
      <c r="A332" s="1" t="s">
        <v>740</v>
      </c>
      <c r="B332">
        <v>3.97</v>
      </c>
    </row>
    <row r="333" spans="1:2" x14ac:dyDescent="0.2">
      <c r="A333" s="1" t="s">
        <v>741</v>
      </c>
      <c r="B333">
        <v>3.97</v>
      </c>
    </row>
    <row r="334" spans="1:2" x14ac:dyDescent="0.2">
      <c r="A334" s="1" t="s">
        <v>742</v>
      </c>
      <c r="B334">
        <v>3.97</v>
      </c>
    </row>
    <row r="335" spans="1:2" x14ac:dyDescent="0.2">
      <c r="A335" s="1" t="s">
        <v>743</v>
      </c>
      <c r="B335">
        <v>3.98</v>
      </c>
    </row>
    <row r="336" spans="1:2" x14ac:dyDescent="0.2">
      <c r="A336" s="1" t="s">
        <v>744</v>
      </c>
      <c r="B336">
        <v>3.98</v>
      </c>
    </row>
    <row r="337" spans="1:2" x14ac:dyDescent="0.2">
      <c r="A337" s="1" t="s">
        <v>745</v>
      </c>
      <c r="B337">
        <v>3.99</v>
      </c>
    </row>
    <row r="338" spans="1:2" x14ac:dyDescent="0.2">
      <c r="A338" s="1" t="s">
        <v>746</v>
      </c>
      <c r="B338">
        <v>3.99</v>
      </c>
    </row>
    <row r="339" spans="1:2" x14ac:dyDescent="0.2">
      <c r="A339" s="1" t="s">
        <v>747</v>
      </c>
      <c r="B339">
        <v>4</v>
      </c>
    </row>
    <row r="340" spans="1:2" x14ac:dyDescent="0.2">
      <c r="A340" s="1" t="s">
        <v>748</v>
      </c>
      <c r="B340">
        <v>4</v>
      </c>
    </row>
    <row r="341" spans="1:2" x14ac:dyDescent="0.2">
      <c r="A341" s="1" t="s">
        <v>749</v>
      </c>
      <c r="B341">
        <v>4</v>
      </c>
    </row>
    <row r="342" spans="1:2" x14ac:dyDescent="0.2">
      <c r="A342" s="1" t="s">
        <v>750</v>
      </c>
      <c r="B342">
        <v>4</v>
      </c>
    </row>
    <row r="343" spans="1:2" x14ac:dyDescent="0.2">
      <c r="A343" s="1" t="s">
        <v>751</v>
      </c>
      <c r="B343">
        <v>3.99</v>
      </c>
    </row>
    <row r="344" spans="1:2" x14ac:dyDescent="0.2">
      <c r="A344" s="1" t="s">
        <v>752</v>
      </c>
      <c r="B344">
        <v>3.99</v>
      </c>
    </row>
    <row r="345" spans="1:2" x14ac:dyDescent="0.2">
      <c r="A345" s="1" t="s">
        <v>753</v>
      </c>
      <c r="B345">
        <v>3.99</v>
      </c>
    </row>
    <row r="346" spans="1:2" x14ac:dyDescent="0.2">
      <c r="A346" s="1" t="s">
        <v>754</v>
      </c>
      <c r="B346">
        <v>3.99</v>
      </c>
    </row>
    <row r="347" spans="1:2" x14ac:dyDescent="0.2">
      <c r="A347" s="1" t="s">
        <v>755</v>
      </c>
      <c r="B347">
        <v>3.99</v>
      </c>
    </row>
    <row r="348" spans="1:2" x14ac:dyDescent="0.2">
      <c r="A348" s="1" t="s">
        <v>756</v>
      </c>
      <c r="B348">
        <v>3.99</v>
      </c>
    </row>
    <row r="349" spans="1:2" x14ac:dyDescent="0.2">
      <c r="A349" s="1" t="s">
        <v>757</v>
      </c>
      <c r="B349">
        <v>3.99</v>
      </c>
    </row>
    <row r="350" spans="1:2" x14ac:dyDescent="0.2">
      <c r="A350" s="1" t="s">
        <v>758</v>
      </c>
      <c r="B350">
        <v>3.99</v>
      </c>
    </row>
    <row r="351" spans="1:2" x14ac:dyDescent="0.2">
      <c r="A351" s="1" t="s">
        <v>759</v>
      </c>
      <c r="B351">
        <v>3.99</v>
      </c>
    </row>
    <row r="352" spans="1:2" x14ac:dyDescent="0.2">
      <c r="A352" s="1" t="s">
        <v>760</v>
      </c>
      <c r="B352">
        <v>3.98</v>
      </c>
    </row>
    <row r="353" spans="1:2" x14ac:dyDescent="0.2">
      <c r="A353" s="1" t="s">
        <v>761</v>
      </c>
      <c r="B353">
        <v>3.98</v>
      </c>
    </row>
    <row r="354" spans="1:2" x14ac:dyDescent="0.2">
      <c r="A354" s="1" t="s">
        <v>762</v>
      </c>
      <c r="B354">
        <v>3.98</v>
      </c>
    </row>
    <row r="355" spans="1:2" x14ac:dyDescent="0.2">
      <c r="A355" s="1" t="s">
        <v>763</v>
      </c>
      <c r="B355">
        <v>3.98</v>
      </c>
    </row>
    <row r="356" spans="1:2" x14ac:dyDescent="0.2">
      <c r="A356" s="1" t="s">
        <v>764</v>
      </c>
      <c r="B356">
        <v>3.98</v>
      </c>
    </row>
    <row r="357" spans="1:2" x14ac:dyDescent="0.2">
      <c r="A357" s="1" t="s">
        <v>765</v>
      </c>
      <c r="B357">
        <v>3.98</v>
      </c>
    </row>
    <row r="358" spans="1:2" x14ac:dyDescent="0.2">
      <c r="A358" s="1" t="s">
        <v>766</v>
      </c>
      <c r="B358">
        <v>3.98</v>
      </c>
    </row>
    <row r="359" spans="1:2" x14ac:dyDescent="0.2">
      <c r="A359" s="1" t="s">
        <v>767</v>
      </c>
      <c r="B359">
        <v>3.97</v>
      </c>
    </row>
    <row r="360" spans="1:2" x14ac:dyDescent="0.2">
      <c r="A360" s="1" t="s">
        <v>768</v>
      </c>
      <c r="B360">
        <v>3.98</v>
      </c>
    </row>
    <row r="361" spans="1:2" x14ac:dyDescent="0.2">
      <c r="A361" s="1" t="s">
        <v>769</v>
      </c>
      <c r="B361">
        <v>3.97</v>
      </c>
    </row>
    <row r="362" spans="1:2" x14ac:dyDescent="0.2">
      <c r="A362" s="1" t="s">
        <v>770</v>
      </c>
      <c r="B362">
        <v>3.97</v>
      </c>
    </row>
    <row r="363" spans="1:2" x14ac:dyDescent="0.2">
      <c r="A363" s="1" t="s">
        <v>771</v>
      </c>
      <c r="B363">
        <v>3.96</v>
      </c>
    </row>
    <row r="364" spans="1:2" x14ac:dyDescent="0.2">
      <c r="A364" s="1" t="s">
        <v>772</v>
      </c>
      <c r="B364">
        <v>3.96</v>
      </c>
    </row>
    <row r="365" spans="1:2" x14ac:dyDescent="0.2">
      <c r="A365" s="1" t="s">
        <v>773</v>
      </c>
      <c r="B365">
        <v>3.96</v>
      </c>
    </row>
    <row r="366" spans="1:2" x14ac:dyDescent="0.2">
      <c r="A366" s="1" t="s">
        <v>774</v>
      </c>
      <c r="B366">
        <v>3.96</v>
      </c>
    </row>
    <row r="367" spans="1:2" x14ac:dyDescent="0.2">
      <c r="A367" s="1" t="s">
        <v>775</v>
      </c>
      <c r="B367">
        <v>3.97</v>
      </c>
    </row>
    <row r="368" spans="1:2" x14ac:dyDescent="0.2">
      <c r="A368" s="1" t="s">
        <v>776</v>
      </c>
      <c r="B368">
        <v>3.97</v>
      </c>
    </row>
    <row r="369" spans="1:2" x14ac:dyDescent="0.2">
      <c r="A369" s="1" t="s">
        <v>777</v>
      </c>
      <c r="B369">
        <v>3.97</v>
      </c>
    </row>
    <row r="370" spans="1:2" x14ac:dyDescent="0.2">
      <c r="A370" s="1" t="s">
        <v>778</v>
      </c>
      <c r="B370">
        <v>3.98</v>
      </c>
    </row>
    <row r="371" spans="1:2" x14ac:dyDescent="0.2">
      <c r="A371" s="1" t="s">
        <v>779</v>
      </c>
      <c r="B371">
        <v>3.98</v>
      </c>
    </row>
    <row r="372" spans="1:2" x14ac:dyDescent="0.2">
      <c r="A372" s="1" t="s">
        <v>780</v>
      </c>
      <c r="B372">
        <v>3.99</v>
      </c>
    </row>
    <row r="373" spans="1:2" x14ac:dyDescent="0.2">
      <c r="A373" s="1" t="s">
        <v>781</v>
      </c>
      <c r="B373">
        <v>3.99</v>
      </c>
    </row>
    <row r="374" spans="1:2" x14ac:dyDescent="0.2">
      <c r="A374" s="1" t="s">
        <v>782</v>
      </c>
      <c r="B374">
        <v>4</v>
      </c>
    </row>
    <row r="375" spans="1:2" x14ac:dyDescent="0.2">
      <c r="A375" s="1" t="s">
        <v>783</v>
      </c>
      <c r="B375">
        <v>4</v>
      </c>
    </row>
    <row r="376" spans="1:2" x14ac:dyDescent="0.2">
      <c r="A376" s="1" t="s">
        <v>784</v>
      </c>
      <c r="B376">
        <v>4</v>
      </c>
    </row>
    <row r="377" spans="1:2" x14ac:dyDescent="0.2">
      <c r="A377" s="1" t="s">
        <v>785</v>
      </c>
      <c r="B377">
        <v>4</v>
      </c>
    </row>
    <row r="378" spans="1:2" x14ac:dyDescent="0.2">
      <c r="A378" s="1" t="s">
        <v>786</v>
      </c>
      <c r="B378">
        <v>4</v>
      </c>
    </row>
    <row r="379" spans="1:2" x14ac:dyDescent="0.2">
      <c r="A379" s="1" t="s">
        <v>787</v>
      </c>
      <c r="B379">
        <v>3.99</v>
      </c>
    </row>
    <row r="380" spans="1:2" x14ac:dyDescent="0.2">
      <c r="A380" s="1" t="s">
        <v>788</v>
      </c>
      <c r="B380">
        <v>3.99</v>
      </c>
    </row>
    <row r="381" spans="1:2" x14ac:dyDescent="0.2">
      <c r="A381" s="1" t="s">
        <v>789</v>
      </c>
      <c r="B381">
        <v>3.98</v>
      </c>
    </row>
    <row r="382" spans="1:2" x14ac:dyDescent="0.2">
      <c r="A382" s="1" t="s">
        <v>790</v>
      </c>
      <c r="B382">
        <v>3.98</v>
      </c>
    </row>
    <row r="383" spans="1:2" x14ac:dyDescent="0.2">
      <c r="A383" s="1" t="s">
        <v>791</v>
      </c>
      <c r="B383">
        <v>3.98</v>
      </c>
    </row>
    <row r="384" spans="1:2" x14ac:dyDescent="0.2">
      <c r="A384" s="1" t="s">
        <v>792</v>
      </c>
      <c r="B384">
        <v>3.97</v>
      </c>
    </row>
    <row r="385" spans="1:2" x14ac:dyDescent="0.2">
      <c r="A385" s="1" t="s">
        <v>793</v>
      </c>
      <c r="B385">
        <v>3.97</v>
      </c>
    </row>
    <row r="386" spans="1:2" x14ac:dyDescent="0.2">
      <c r="A386" s="1" t="s">
        <v>794</v>
      </c>
      <c r="B386">
        <v>3.97</v>
      </c>
    </row>
    <row r="387" spans="1:2" x14ac:dyDescent="0.2">
      <c r="A387" s="1" t="s">
        <v>795</v>
      </c>
      <c r="B387">
        <v>3.96</v>
      </c>
    </row>
    <row r="388" spans="1:2" x14ac:dyDescent="0.2">
      <c r="A388" s="1" t="s">
        <v>796</v>
      </c>
      <c r="B388">
        <v>3.96</v>
      </c>
    </row>
    <row r="389" spans="1:2" x14ac:dyDescent="0.2">
      <c r="A389" s="1" t="s">
        <v>797</v>
      </c>
      <c r="B389">
        <v>3.96</v>
      </c>
    </row>
    <row r="390" spans="1:2" x14ac:dyDescent="0.2">
      <c r="A390" s="1" t="s">
        <v>798</v>
      </c>
      <c r="B390">
        <v>3.95</v>
      </c>
    </row>
    <row r="391" spans="1:2" x14ac:dyDescent="0.2">
      <c r="A391" s="1" t="s">
        <v>799</v>
      </c>
      <c r="B391">
        <v>3.95</v>
      </c>
    </row>
    <row r="392" spans="1:2" x14ac:dyDescent="0.2">
      <c r="A392" s="1" t="s">
        <v>800</v>
      </c>
      <c r="B392">
        <v>3.94</v>
      </c>
    </row>
    <row r="393" spans="1:2" x14ac:dyDescent="0.2">
      <c r="A393" s="1" t="s">
        <v>801</v>
      </c>
      <c r="B393">
        <v>3.94</v>
      </c>
    </row>
    <row r="394" spans="1:2" x14ac:dyDescent="0.2">
      <c r="A394" s="1" t="s">
        <v>802</v>
      </c>
      <c r="B394">
        <v>3.94</v>
      </c>
    </row>
    <row r="395" spans="1:2" x14ac:dyDescent="0.2">
      <c r="A395" s="1" t="s">
        <v>803</v>
      </c>
      <c r="B395">
        <v>3.94</v>
      </c>
    </row>
    <row r="396" spans="1:2" x14ac:dyDescent="0.2">
      <c r="A396" s="1" t="s">
        <v>804</v>
      </c>
      <c r="B396">
        <v>3.94</v>
      </c>
    </row>
    <row r="397" spans="1:2" x14ac:dyDescent="0.2">
      <c r="A397" s="1" t="s">
        <v>805</v>
      </c>
      <c r="B397">
        <v>3.95</v>
      </c>
    </row>
    <row r="398" spans="1:2" x14ac:dyDescent="0.2">
      <c r="A398" s="1" t="s">
        <v>806</v>
      </c>
      <c r="B398">
        <v>3.95</v>
      </c>
    </row>
    <row r="399" spans="1:2" x14ac:dyDescent="0.2">
      <c r="A399" s="1" t="s">
        <v>807</v>
      </c>
      <c r="B399">
        <v>3.97</v>
      </c>
    </row>
    <row r="400" spans="1:2" x14ac:dyDescent="0.2">
      <c r="A400" s="1" t="s">
        <v>808</v>
      </c>
      <c r="B400">
        <v>3.96</v>
      </c>
    </row>
    <row r="401" spans="1:2" x14ac:dyDescent="0.2">
      <c r="A401" s="1" t="s">
        <v>809</v>
      </c>
      <c r="B401">
        <v>3.97</v>
      </c>
    </row>
    <row r="402" spans="1:2" x14ac:dyDescent="0.2">
      <c r="A402" s="1" t="s">
        <v>810</v>
      </c>
      <c r="B402">
        <v>3.98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ED2C-1BD0-CB4F-A232-6F544216FED9}">
  <dimension ref="A1:B406"/>
  <sheetViews>
    <sheetView workbookViewId="0">
      <selection activeCell="B405" sqref="A1:B405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811</v>
      </c>
      <c r="B2">
        <v>3.1</v>
      </c>
    </row>
    <row r="3" spans="1:2" x14ac:dyDescent="0.2">
      <c r="A3" s="1" t="s">
        <v>812</v>
      </c>
      <c r="B3">
        <v>3.1</v>
      </c>
    </row>
    <row r="4" spans="1:2" x14ac:dyDescent="0.2">
      <c r="A4" s="1" t="s">
        <v>813</v>
      </c>
      <c r="B4">
        <v>3.1</v>
      </c>
    </row>
    <row r="5" spans="1:2" x14ac:dyDescent="0.2">
      <c r="A5" s="1" t="s">
        <v>814</v>
      </c>
      <c r="B5">
        <v>3.09</v>
      </c>
    </row>
    <row r="6" spans="1:2" x14ac:dyDescent="0.2">
      <c r="A6" s="1" t="s">
        <v>815</v>
      </c>
      <c r="B6">
        <v>3.09</v>
      </c>
    </row>
    <row r="7" spans="1:2" x14ac:dyDescent="0.2">
      <c r="A7" s="1" t="s">
        <v>816</v>
      </c>
      <c r="B7">
        <v>3.09</v>
      </c>
    </row>
    <row r="8" spans="1:2" x14ac:dyDescent="0.2">
      <c r="A8" s="1" t="s">
        <v>817</v>
      </c>
      <c r="B8">
        <v>3.09</v>
      </c>
    </row>
    <row r="9" spans="1:2" x14ac:dyDescent="0.2">
      <c r="A9" s="1" t="s">
        <v>818</v>
      </c>
      <c r="B9">
        <v>3.09</v>
      </c>
    </row>
    <row r="10" spans="1:2" x14ac:dyDescent="0.2">
      <c r="A10" s="1" t="s">
        <v>819</v>
      </c>
      <c r="B10">
        <v>3.09</v>
      </c>
    </row>
    <row r="11" spans="1:2" x14ac:dyDescent="0.2">
      <c r="A11" s="1" t="s">
        <v>820</v>
      </c>
      <c r="B11">
        <v>3.08</v>
      </c>
    </row>
    <row r="12" spans="1:2" x14ac:dyDescent="0.2">
      <c r="A12" s="1" t="s">
        <v>821</v>
      </c>
      <c r="B12">
        <v>3.1</v>
      </c>
    </row>
    <row r="13" spans="1:2" x14ac:dyDescent="0.2">
      <c r="A13" s="1" t="s">
        <v>822</v>
      </c>
      <c r="B13">
        <v>3.1</v>
      </c>
    </row>
    <row r="14" spans="1:2" x14ac:dyDescent="0.2">
      <c r="A14" s="1" t="s">
        <v>823</v>
      </c>
      <c r="B14">
        <v>3.11</v>
      </c>
    </row>
    <row r="15" spans="1:2" x14ac:dyDescent="0.2">
      <c r="A15" s="1" t="s">
        <v>824</v>
      </c>
      <c r="B15">
        <v>3.12</v>
      </c>
    </row>
    <row r="16" spans="1:2" x14ac:dyDescent="0.2">
      <c r="A16" s="1" t="s">
        <v>825</v>
      </c>
      <c r="B16">
        <v>3.12</v>
      </c>
    </row>
    <row r="17" spans="1:2" x14ac:dyDescent="0.2">
      <c r="A17" s="1" t="s">
        <v>826</v>
      </c>
      <c r="B17">
        <v>3.13</v>
      </c>
    </row>
    <row r="18" spans="1:2" x14ac:dyDescent="0.2">
      <c r="A18" s="1" t="s">
        <v>827</v>
      </c>
      <c r="B18">
        <v>3.13</v>
      </c>
    </row>
    <row r="19" spans="1:2" x14ac:dyDescent="0.2">
      <c r="A19" s="1" t="s">
        <v>828</v>
      </c>
      <c r="B19">
        <v>3.13</v>
      </c>
    </row>
    <row r="20" spans="1:2" x14ac:dyDescent="0.2">
      <c r="A20" s="1" t="s">
        <v>829</v>
      </c>
      <c r="B20">
        <v>3.12</v>
      </c>
    </row>
    <row r="21" spans="1:2" x14ac:dyDescent="0.2">
      <c r="A21" s="1" t="s">
        <v>830</v>
      </c>
      <c r="B21">
        <v>3.12</v>
      </c>
    </row>
    <row r="22" spans="1:2" x14ac:dyDescent="0.2">
      <c r="A22" s="1" t="s">
        <v>831</v>
      </c>
      <c r="B22">
        <v>3.11</v>
      </c>
    </row>
    <row r="23" spans="1:2" x14ac:dyDescent="0.2">
      <c r="A23" s="1" t="s">
        <v>832</v>
      </c>
      <c r="B23">
        <v>3.11</v>
      </c>
    </row>
    <row r="24" spans="1:2" x14ac:dyDescent="0.2">
      <c r="A24" s="1" t="s">
        <v>833</v>
      </c>
      <c r="B24">
        <v>3.1</v>
      </c>
    </row>
    <row r="25" spans="1:2" x14ac:dyDescent="0.2">
      <c r="A25" s="1" t="s">
        <v>834</v>
      </c>
      <c r="B25">
        <v>3.09</v>
      </c>
    </row>
    <row r="26" spans="1:2" x14ac:dyDescent="0.2">
      <c r="A26" s="1" t="s">
        <v>835</v>
      </c>
      <c r="B26">
        <v>3.1</v>
      </c>
    </row>
    <row r="27" spans="1:2" x14ac:dyDescent="0.2">
      <c r="A27" s="1" t="s">
        <v>836</v>
      </c>
      <c r="B27">
        <v>3.09</v>
      </c>
    </row>
    <row r="28" spans="1:2" x14ac:dyDescent="0.2">
      <c r="A28" s="1" t="s">
        <v>837</v>
      </c>
      <c r="B28">
        <v>3.09</v>
      </c>
    </row>
    <row r="29" spans="1:2" x14ac:dyDescent="0.2">
      <c r="A29" s="1" t="s">
        <v>838</v>
      </c>
      <c r="B29">
        <v>3.09</v>
      </c>
    </row>
    <row r="30" spans="1:2" x14ac:dyDescent="0.2">
      <c r="A30" s="1" t="s">
        <v>839</v>
      </c>
      <c r="B30">
        <v>3.09</v>
      </c>
    </row>
    <row r="31" spans="1:2" x14ac:dyDescent="0.2">
      <c r="A31" s="1" t="s">
        <v>840</v>
      </c>
      <c r="B31">
        <v>3.08</v>
      </c>
    </row>
    <row r="32" spans="1:2" x14ac:dyDescent="0.2">
      <c r="A32" s="1" t="s">
        <v>841</v>
      </c>
      <c r="B32">
        <v>3.08</v>
      </c>
    </row>
    <row r="33" spans="1:2" x14ac:dyDescent="0.2">
      <c r="A33" s="1" t="s">
        <v>842</v>
      </c>
      <c r="B33">
        <v>3.08</v>
      </c>
    </row>
    <row r="34" spans="1:2" x14ac:dyDescent="0.2">
      <c r="A34" s="1" t="s">
        <v>843</v>
      </c>
      <c r="B34">
        <v>3.07</v>
      </c>
    </row>
    <row r="35" spans="1:2" x14ac:dyDescent="0.2">
      <c r="A35" s="1" t="s">
        <v>844</v>
      </c>
      <c r="B35">
        <v>3.07</v>
      </c>
    </row>
    <row r="36" spans="1:2" x14ac:dyDescent="0.2">
      <c r="A36" s="1" t="s">
        <v>845</v>
      </c>
      <c r="B36">
        <v>3.07</v>
      </c>
    </row>
    <row r="37" spans="1:2" x14ac:dyDescent="0.2">
      <c r="A37" s="1" t="s">
        <v>846</v>
      </c>
      <c r="B37">
        <v>3.06</v>
      </c>
    </row>
    <row r="38" spans="1:2" x14ac:dyDescent="0.2">
      <c r="A38" s="1" t="s">
        <v>847</v>
      </c>
      <c r="B38">
        <v>3.05</v>
      </c>
    </row>
    <row r="39" spans="1:2" x14ac:dyDescent="0.2">
      <c r="A39" s="1" t="s">
        <v>848</v>
      </c>
      <c r="B39">
        <v>3.06</v>
      </c>
    </row>
    <row r="40" spans="1:2" x14ac:dyDescent="0.2">
      <c r="A40" s="1" t="s">
        <v>849</v>
      </c>
      <c r="B40">
        <v>3.05</v>
      </c>
    </row>
    <row r="41" spans="1:2" x14ac:dyDescent="0.2">
      <c r="A41" s="1" t="s">
        <v>850</v>
      </c>
      <c r="B41">
        <v>3.05</v>
      </c>
    </row>
    <row r="42" spans="1:2" x14ac:dyDescent="0.2">
      <c r="A42" s="1" t="s">
        <v>851</v>
      </c>
      <c r="B42">
        <v>3.05</v>
      </c>
    </row>
    <row r="43" spans="1:2" x14ac:dyDescent="0.2">
      <c r="A43" s="1" t="s">
        <v>852</v>
      </c>
      <c r="B43">
        <v>3.05</v>
      </c>
    </row>
    <row r="44" spans="1:2" x14ac:dyDescent="0.2">
      <c r="A44" s="1" t="s">
        <v>853</v>
      </c>
      <c r="B44">
        <v>3.05</v>
      </c>
    </row>
    <row r="45" spans="1:2" x14ac:dyDescent="0.2">
      <c r="A45" s="1" t="s">
        <v>854</v>
      </c>
      <c r="B45">
        <v>3.06</v>
      </c>
    </row>
    <row r="46" spans="1:2" x14ac:dyDescent="0.2">
      <c r="A46" s="1" t="s">
        <v>855</v>
      </c>
      <c r="B46">
        <v>3.06</v>
      </c>
    </row>
    <row r="47" spans="1:2" x14ac:dyDescent="0.2">
      <c r="A47" s="1" t="s">
        <v>856</v>
      </c>
      <c r="B47">
        <v>3.07</v>
      </c>
    </row>
    <row r="48" spans="1:2" x14ac:dyDescent="0.2">
      <c r="A48" s="1" t="s">
        <v>857</v>
      </c>
      <c r="B48">
        <v>3.07</v>
      </c>
    </row>
    <row r="49" spans="1:2" x14ac:dyDescent="0.2">
      <c r="A49" s="1" t="s">
        <v>858</v>
      </c>
      <c r="B49">
        <v>3.08</v>
      </c>
    </row>
    <row r="50" spans="1:2" x14ac:dyDescent="0.2">
      <c r="A50" s="1" t="s">
        <v>859</v>
      </c>
      <c r="B50">
        <v>3.08</v>
      </c>
    </row>
    <row r="51" spans="1:2" x14ac:dyDescent="0.2">
      <c r="A51" s="1" t="s">
        <v>860</v>
      </c>
      <c r="B51">
        <v>3.09</v>
      </c>
    </row>
    <row r="52" spans="1:2" x14ac:dyDescent="0.2">
      <c r="A52" s="1" t="s">
        <v>861</v>
      </c>
      <c r="B52">
        <v>3.1</v>
      </c>
    </row>
    <row r="53" spans="1:2" x14ac:dyDescent="0.2">
      <c r="A53" s="1" t="s">
        <v>862</v>
      </c>
      <c r="B53">
        <v>3.1</v>
      </c>
    </row>
    <row r="54" spans="1:2" x14ac:dyDescent="0.2">
      <c r="A54" s="1" t="s">
        <v>863</v>
      </c>
      <c r="B54">
        <v>3.11</v>
      </c>
    </row>
    <row r="55" spans="1:2" x14ac:dyDescent="0.2">
      <c r="A55" s="1" t="s">
        <v>864</v>
      </c>
      <c r="B55">
        <v>3.11</v>
      </c>
    </row>
    <row r="56" spans="1:2" x14ac:dyDescent="0.2">
      <c r="A56" s="1" t="s">
        <v>865</v>
      </c>
      <c r="B56">
        <v>3.1</v>
      </c>
    </row>
    <row r="57" spans="1:2" x14ac:dyDescent="0.2">
      <c r="A57" s="1" t="s">
        <v>866</v>
      </c>
      <c r="B57">
        <v>3.1</v>
      </c>
    </row>
    <row r="58" spans="1:2" x14ac:dyDescent="0.2">
      <c r="A58" s="1" t="s">
        <v>867</v>
      </c>
      <c r="B58">
        <v>3.1</v>
      </c>
    </row>
    <row r="59" spans="1:2" x14ac:dyDescent="0.2">
      <c r="A59" s="1" t="s">
        <v>868</v>
      </c>
      <c r="B59">
        <v>3.11</v>
      </c>
    </row>
    <row r="60" spans="1:2" x14ac:dyDescent="0.2">
      <c r="A60" s="1" t="s">
        <v>869</v>
      </c>
      <c r="B60">
        <v>3.12</v>
      </c>
    </row>
    <row r="61" spans="1:2" x14ac:dyDescent="0.2">
      <c r="A61" s="1" t="s">
        <v>870</v>
      </c>
      <c r="B61">
        <v>3.12</v>
      </c>
    </row>
    <row r="62" spans="1:2" x14ac:dyDescent="0.2">
      <c r="A62" s="1" t="s">
        <v>871</v>
      </c>
      <c r="B62">
        <v>3.12</v>
      </c>
    </row>
    <row r="63" spans="1:2" x14ac:dyDescent="0.2">
      <c r="A63" s="1" t="s">
        <v>872</v>
      </c>
      <c r="B63">
        <v>3.12</v>
      </c>
    </row>
    <row r="64" spans="1:2" x14ac:dyDescent="0.2">
      <c r="A64" s="1" t="s">
        <v>873</v>
      </c>
      <c r="B64">
        <v>3.12</v>
      </c>
    </row>
    <row r="65" spans="1:2" x14ac:dyDescent="0.2">
      <c r="A65" s="1" t="s">
        <v>874</v>
      </c>
      <c r="B65">
        <v>3.12</v>
      </c>
    </row>
    <row r="66" spans="1:2" x14ac:dyDescent="0.2">
      <c r="A66" s="1" t="s">
        <v>875</v>
      </c>
      <c r="B66">
        <v>3.12</v>
      </c>
    </row>
    <row r="67" spans="1:2" x14ac:dyDescent="0.2">
      <c r="A67" s="1" t="s">
        <v>876</v>
      </c>
      <c r="B67">
        <v>3.12</v>
      </c>
    </row>
    <row r="68" spans="1:2" x14ac:dyDescent="0.2">
      <c r="A68" s="1" t="s">
        <v>877</v>
      </c>
      <c r="B68">
        <v>3.12</v>
      </c>
    </row>
    <row r="69" spans="1:2" x14ac:dyDescent="0.2">
      <c r="A69" s="1" t="s">
        <v>878</v>
      </c>
      <c r="B69">
        <v>3.12</v>
      </c>
    </row>
    <row r="70" spans="1:2" x14ac:dyDescent="0.2">
      <c r="A70" s="1" t="s">
        <v>879</v>
      </c>
      <c r="B70">
        <v>3.11</v>
      </c>
    </row>
    <row r="71" spans="1:2" x14ac:dyDescent="0.2">
      <c r="A71" s="1" t="s">
        <v>880</v>
      </c>
      <c r="B71">
        <v>3.11</v>
      </c>
    </row>
    <row r="72" spans="1:2" x14ac:dyDescent="0.2">
      <c r="A72" s="1" t="s">
        <v>881</v>
      </c>
      <c r="B72">
        <v>3.11</v>
      </c>
    </row>
    <row r="73" spans="1:2" x14ac:dyDescent="0.2">
      <c r="A73" s="1" t="s">
        <v>882</v>
      </c>
      <c r="B73">
        <v>3.11</v>
      </c>
    </row>
    <row r="74" spans="1:2" x14ac:dyDescent="0.2">
      <c r="A74" s="1" t="s">
        <v>883</v>
      </c>
      <c r="B74">
        <v>3.11</v>
      </c>
    </row>
    <row r="75" spans="1:2" x14ac:dyDescent="0.2">
      <c r="A75" s="1" t="s">
        <v>884</v>
      </c>
      <c r="B75">
        <v>3.11</v>
      </c>
    </row>
    <row r="76" spans="1:2" x14ac:dyDescent="0.2">
      <c r="A76" s="1" t="s">
        <v>885</v>
      </c>
      <c r="B76">
        <v>3.1</v>
      </c>
    </row>
    <row r="77" spans="1:2" x14ac:dyDescent="0.2">
      <c r="A77" s="1" t="s">
        <v>886</v>
      </c>
      <c r="B77">
        <v>3.1</v>
      </c>
    </row>
    <row r="78" spans="1:2" x14ac:dyDescent="0.2">
      <c r="A78" s="1" t="s">
        <v>887</v>
      </c>
      <c r="B78">
        <v>3.09</v>
      </c>
    </row>
    <row r="79" spans="1:2" x14ac:dyDescent="0.2">
      <c r="A79" s="1" t="s">
        <v>888</v>
      </c>
      <c r="B79">
        <v>3.09</v>
      </c>
    </row>
    <row r="80" spans="1:2" x14ac:dyDescent="0.2">
      <c r="A80" s="1" t="s">
        <v>889</v>
      </c>
      <c r="B80">
        <v>3.09</v>
      </c>
    </row>
    <row r="81" spans="1:2" x14ac:dyDescent="0.2">
      <c r="A81" s="1" t="s">
        <v>890</v>
      </c>
      <c r="B81">
        <v>3.1</v>
      </c>
    </row>
    <row r="82" spans="1:2" x14ac:dyDescent="0.2">
      <c r="A82" s="1" t="s">
        <v>891</v>
      </c>
      <c r="B82">
        <v>3.1</v>
      </c>
    </row>
    <row r="83" spans="1:2" x14ac:dyDescent="0.2">
      <c r="A83" s="1" t="s">
        <v>892</v>
      </c>
      <c r="B83">
        <v>3.11</v>
      </c>
    </row>
    <row r="84" spans="1:2" x14ac:dyDescent="0.2">
      <c r="A84" s="1" t="s">
        <v>893</v>
      </c>
      <c r="B84">
        <v>3.11</v>
      </c>
    </row>
    <row r="85" spans="1:2" x14ac:dyDescent="0.2">
      <c r="A85" s="1" t="s">
        <v>894</v>
      </c>
      <c r="B85">
        <v>3.11</v>
      </c>
    </row>
    <row r="86" spans="1:2" x14ac:dyDescent="0.2">
      <c r="A86" s="1" t="s">
        <v>895</v>
      </c>
      <c r="B86">
        <v>3.12</v>
      </c>
    </row>
    <row r="87" spans="1:2" x14ac:dyDescent="0.2">
      <c r="A87" s="1" t="s">
        <v>896</v>
      </c>
      <c r="B87">
        <v>3.12</v>
      </c>
    </row>
    <row r="88" spans="1:2" x14ac:dyDescent="0.2">
      <c r="A88" s="1" t="s">
        <v>897</v>
      </c>
      <c r="B88">
        <v>3.12</v>
      </c>
    </row>
    <row r="89" spans="1:2" x14ac:dyDescent="0.2">
      <c r="A89" s="1" t="s">
        <v>898</v>
      </c>
      <c r="B89">
        <v>3.13</v>
      </c>
    </row>
    <row r="90" spans="1:2" x14ac:dyDescent="0.2">
      <c r="A90" s="1" t="s">
        <v>899</v>
      </c>
      <c r="B90">
        <v>3.13</v>
      </c>
    </row>
    <row r="91" spans="1:2" x14ac:dyDescent="0.2">
      <c r="A91" s="1" t="s">
        <v>900</v>
      </c>
      <c r="B91">
        <v>3.12</v>
      </c>
    </row>
    <row r="92" spans="1:2" x14ac:dyDescent="0.2">
      <c r="A92" s="1" t="s">
        <v>901</v>
      </c>
      <c r="B92">
        <v>3.12</v>
      </c>
    </row>
    <row r="93" spans="1:2" x14ac:dyDescent="0.2">
      <c r="A93" s="1" t="s">
        <v>902</v>
      </c>
      <c r="B93">
        <v>3.12</v>
      </c>
    </row>
    <row r="94" spans="1:2" x14ac:dyDescent="0.2">
      <c r="A94" s="1" t="s">
        <v>903</v>
      </c>
      <c r="B94">
        <v>3.11</v>
      </c>
    </row>
    <row r="95" spans="1:2" x14ac:dyDescent="0.2">
      <c r="A95" s="1" t="s">
        <v>904</v>
      </c>
      <c r="B95">
        <v>3.11</v>
      </c>
    </row>
    <row r="96" spans="1:2" x14ac:dyDescent="0.2">
      <c r="A96" s="1" t="s">
        <v>905</v>
      </c>
      <c r="B96">
        <v>3.11</v>
      </c>
    </row>
    <row r="97" spans="1:2" x14ac:dyDescent="0.2">
      <c r="A97" s="1" t="s">
        <v>906</v>
      </c>
      <c r="B97">
        <v>3.11</v>
      </c>
    </row>
    <row r="98" spans="1:2" x14ac:dyDescent="0.2">
      <c r="A98" s="1" t="s">
        <v>907</v>
      </c>
      <c r="B98">
        <v>3.11</v>
      </c>
    </row>
    <row r="99" spans="1:2" x14ac:dyDescent="0.2">
      <c r="A99" s="1" t="s">
        <v>908</v>
      </c>
      <c r="B99">
        <v>3.11</v>
      </c>
    </row>
    <row r="100" spans="1:2" x14ac:dyDescent="0.2">
      <c r="A100" s="1" t="s">
        <v>909</v>
      </c>
      <c r="B100">
        <v>3.1</v>
      </c>
    </row>
    <row r="101" spans="1:2" x14ac:dyDescent="0.2">
      <c r="A101" s="1" t="s">
        <v>910</v>
      </c>
      <c r="B101">
        <v>3.1</v>
      </c>
    </row>
    <row r="102" spans="1:2" x14ac:dyDescent="0.2">
      <c r="A102" s="1" t="s">
        <v>911</v>
      </c>
      <c r="B102">
        <v>3.1</v>
      </c>
    </row>
    <row r="103" spans="1:2" x14ac:dyDescent="0.2">
      <c r="A103" s="1" t="s">
        <v>912</v>
      </c>
      <c r="B103">
        <v>3.1</v>
      </c>
    </row>
    <row r="104" spans="1:2" x14ac:dyDescent="0.2">
      <c r="A104" s="1" t="s">
        <v>913</v>
      </c>
      <c r="B104">
        <v>3.1</v>
      </c>
    </row>
    <row r="105" spans="1:2" x14ac:dyDescent="0.2">
      <c r="A105" s="1" t="s">
        <v>914</v>
      </c>
      <c r="B105">
        <v>3.09</v>
      </c>
    </row>
    <row r="106" spans="1:2" x14ac:dyDescent="0.2">
      <c r="A106" s="1" t="s">
        <v>915</v>
      </c>
      <c r="B106">
        <v>3.09</v>
      </c>
    </row>
    <row r="107" spans="1:2" x14ac:dyDescent="0.2">
      <c r="A107" s="1" t="s">
        <v>916</v>
      </c>
      <c r="B107">
        <v>3.09</v>
      </c>
    </row>
    <row r="108" spans="1:2" x14ac:dyDescent="0.2">
      <c r="A108" s="1" t="s">
        <v>917</v>
      </c>
      <c r="B108">
        <v>3.08</v>
      </c>
    </row>
    <row r="109" spans="1:2" x14ac:dyDescent="0.2">
      <c r="A109" s="1" t="s">
        <v>918</v>
      </c>
      <c r="B109">
        <v>3.08</v>
      </c>
    </row>
    <row r="110" spans="1:2" x14ac:dyDescent="0.2">
      <c r="A110" s="1" t="s">
        <v>919</v>
      </c>
      <c r="B110">
        <v>3.08</v>
      </c>
    </row>
    <row r="111" spans="1:2" x14ac:dyDescent="0.2">
      <c r="A111" s="1" t="s">
        <v>920</v>
      </c>
      <c r="B111">
        <v>3.07</v>
      </c>
    </row>
    <row r="112" spans="1:2" x14ac:dyDescent="0.2">
      <c r="A112" s="1" t="s">
        <v>921</v>
      </c>
      <c r="B112">
        <v>3.08</v>
      </c>
    </row>
    <row r="113" spans="1:2" x14ac:dyDescent="0.2">
      <c r="A113" s="1" t="s">
        <v>922</v>
      </c>
      <c r="B113">
        <v>3.07</v>
      </c>
    </row>
    <row r="114" spans="1:2" x14ac:dyDescent="0.2">
      <c r="A114" s="1" t="s">
        <v>923</v>
      </c>
      <c r="B114">
        <v>3.07</v>
      </c>
    </row>
    <row r="115" spans="1:2" x14ac:dyDescent="0.2">
      <c r="A115" s="1" t="s">
        <v>924</v>
      </c>
      <c r="B115">
        <v>3.07</v>
      </c>
    </row>
    <row r="116" spans="1:2" x14ac:dyDescent="0.2">
      <c r="A116" s="1" t="s">
        <v>925</v>
      </c>
      <c r="B116">
        <v>3.07</v>
      </c>
    </row>
    <row r="117" spans="1:2" x14ac:dyDescent="0.2">
      <c r="A117" s="1" t="s">
        <v>926</v>
      </c>
      <c r="B117">
        <v>3.07</v>
      </c>
    </row>
    <row r="118" spans="1:2" x14ac:dyDescent="0.2">
      <c r="A118" s="1" t="s">
        <v>927</v>
      </c>
      <c r="B118">
        <v>3.07</v>
      </c>
    </row>
    <row r="119" spans="1:2" x14ac:dyDescent="0.2">
      <c r="A119" s="1" t="s">
        <v>928</v>
      </c>
      <c r="B119">
        <v>3.07</v>
      </c>
    </row>
    <row r="120" spans="1:2" x14ac:dyDescent="0.2">
      <c r="A120" s="1" t="s">
        <v>929</v>
      </c>
      <c r="B120">
        <v>3.08</v>
      </c>
    </row>
    <row r="121" spans="1:2" x14ac:dyDescent="0.2">
      <c r="A121" s="1" t="s">
        <v>930</v>
      </c>
      <c r="B121">
        <v>3.08</v>
      </c>
    </row>
    <row r="122" spans="1:2" x14ac:dyDescent="0.2">
      <c r="A122" s="1" t="s">
        <v>931</v>
      </c>
      <c r="B122">
        <v>3.09</v>
      </c>
    </row>
    <row r="123" spans="1:2" x14ac:dyDescent="0.2">
      <c r="A123" s="1" t="s">
        <v>932</v>
      </c>
      <c r="B123">
        <v>3.08</v>
      </c>
    </row>
    <row r="124" spans="1:2" x14ac:dyDescent="0.2">
      <c r="A124" s="1" t="s">
        <v>933</v>
      </c>
      <c r="B124">
        <v>3.08</v>
      </c>
    </row>
    <row r="125" spans="1:2" x14ac:dyDescent="0.2">
      <c r="A125" s="1" t="s">
        <v>934</v>
      </c>
      <c r="B125">
        <v>3.08</v>
      </c>
    </row>
    <row r="126" spans="1:2" x14ac:dyDescent="0.2">
      <c r="A126" s="1" t="s">
        <v>935</v>
      </c>
      <c r="B126">
        <v>3.08</v>
      </c>
    </row>
    <row r="127" spans="1:2" x14ac:dyDescent="0.2">
      <c r="A127" s="1" t="s">
        <v>936</v>
      </c>
      <c r="B127">
        <v>3.09</v>
      </c>
    </row>
    <row r="128" spans="1:2" x14ac:dyDescent="0.2">
      <c r="A128" s="1" t="s">
        <v>937</v>
      </c>
      <c r="B128">
        <v>3.09</v>
      </c>
    </row>
    <row r="129" spans="1:2" x14ac:dyDescent="0.2">
      <c r="A129" s="1" t="s">
        <v>938</v>
      </c>
      <c r="B129">
        <v>3.08</v>
      </c>
    </row>
    <row r="130" spans="1:2" x14ac:dyDescent="0.2">
      <c r="A130" s="1" t="s">
        <v>939</v>
      </c>
      <c r="B130">
        <v>3.09</v>
      </c>
    </row>
    <row r="131" spans="1:2" x14ac:dyDescent="0.2">
      <c r="A131" s="1" t="s">
        <v>940</v>
      </c>
      <c r="B131">
        <v>3.09</v>
      </c>
    </row>
    <row r="132" spans="1:2" x14ac:dyDescent="0.2">
      <c r="A132" s="1" t="s">
        <v>941</v>
      </c>
      <c r="B132">
        <v>3.1</v>
      </c>
    </row>
    <row r="133" spans="1:2" x14ac:dyDescent="0.2">
      <c r="A133" s="1" t="s">
        <v>942</v>
      </c>
      <c r="B133">
        <v>3.1</v>
      </c>
    </row>
    <row r="134" spans="1:2" x14ac:dyDescent="0.2">
      <c r="A134" s="1" t="s">
        <v>943</v>
      </c>
      <c r="B134">
        <v>3.1</v>
      </c>
    </row>
    <row r="135" spans="1:2" x14ac:dyDescent="0.2">
      <c r="A135" s="1" t="s">
        <v>944</v>
      </c>
      <c r="B135">
        <v>3.1</v>
      </c>
    </row>
    <row r="136" spans="1:2" x14ac:dyDescent="0.2">
      <c r="A136" s="1" t="s">
        <v>945</v>
      </c>
      <c r="B136">
        <v>3.1</v>
      </c>
    </row>
    <row r="137" spans="1:2" x14ac:dyDescent="0.2">
      <c r="A137" s="1" t="s">
        <v>946</v>
      </c>
      <c r="B137">
        <v>3.1</v>
      </c>
    </row>
    <row r="138" spans="1:2" x14ac:dyDescent="0.2">
      <c r="A138" s="1" t="s">
        <v>947</v>
      </c>
      <c r="B138">
        <v>3.1</v>
      </c>
    </row>
    <row r="139" spans="1:2" x14ac:dyDescent="0.2">
      <c r="A139" s="1" t="s">
        <v>948</v>
      </c>
      <c r="B139">
        <v>3.09</v>
      </c>
    </row>
    <row r="140" spans="1:2" x14ac:dyDescent="0.2">
      <c r="A140" s="1" t="s">
        <v>949</v>
      </c>
      <c r="B140">
        <v>3.09</v>
      </c>
    </row>
    <row r="141" spans="1:2" x14ac:dyDescent="0.2">
      <c r="A141" s="1" t="s">
        <v>950</v>
      </c>
      <c r="B141">
        <v>3.09</v>
      </c>
    </row>
    <row r="142" spans="1:2" x14ac:dyDescent="0.2">
      <c r="A142" s="1" t="s">
        <v>951</v>
      </c>
      <c r="B142">
        <v>3.09</v>
      </c>
    </row>
    <row r="143" spans="1:2" x14ac:dyDescent="0.2">
      <c r="A143" s="1" t="s">
        <v>952</v>
      </c>
      <c r="B143">
        <v>3.08</v>
      </c>
    </row>
    <row r="144" spans="1:2" x14ac:dyDescent="0.2">
      <c r="A144" s="1" t="s">
        <v>953</v>
      </c>
      <c r="B144">
        <v>3.08</v>
      </c>
    </row>
    <row r="145" spans="1:2" x14ac:dyDescent="0.2">
      <c r="A145" s="1" t="s">
        <v>954</v>
      </c>
      <c r="B145">
        <v>3.08</v>
      </c>
    </row>
    <row r="146" spans="1:2" x14ac:dyDescent="0.2">
      <c r="A146" s="1" t="s">
        <v>955</v>
      </c>
      <c r="B146">
        <v>3.08</v>
      </c>
    </row>
    <row r="147" spans="1:2" x14ac:dyDescent="0.2">
      <c r="A147" s="1" t="s">
        <v>956</v>
      </c>
      <c r="B147">
        <v>3.08</v>
      </c>
    </row>
    <row r="148" spans="1:2" x14ac:dyDescent="0.2">
      <c r="A148" s="1" t="s">
        <v>957</v>
      </c>
      <c r="B148">
        <v>3.08</v>
      </c>
    </row>
    <row r="149" spans="1:2" x14ac:dyDescent="0.2">
      <c r="A149" s="1" t="s">
        <v>958</v>
      </c>
      <c r="B149">
        <v>3.08</v>
      </c>
    </row>
    <row r="150" spans="1:2" x14ac:dyDescent="0.2">
      <c r="A150" s="1" t="s">
        <v>959</v>
      </c>
      <c r="B150">
        <v>3.08</v>
      </c>
    </row>
    <row r="151" spans="1:2" x14ac:dyDescent="0.2">
      <c r="A151" s="1" t="s">
        <v>960</v>
      </c>
      <c r="B151">
        <v>3.08</v>
      </c>
    </row>
    <row r="152" spans="1:2" x14ac:dyDescent="0.2">
      <c r="A152" s="1" t="s">
        <v>961</v>
      </c>
      <c r="B152">
        <v>3.08</v>
      </c>
    </row>
    <row r="153" spans="1:2" x14ac:dyDescent="0.2">
      <c r="A153" s="1" t="s">
        <v>962</v>
      </c>
      <c r="B153">
        <v>3.08</v>
      </c>
    </row>
    <row r="154" spans="1:2" x14ac:dyDescent="0.2">
      <c r="A154" s="1" t="s">
        <v>963</v>
      </c>
      <c r="B154">
        <v>3.08</v>
      </c>
    </row>
    <row r="155" spans="1:2" x14ac:dyDescent="0.2">
      <c r="A155" s="1" t="s">
        <v>964</v>
      </c>
      <c r="B155">
        <v>3.07</v>
      </c>
    </row>
    <row r="156" spans="1:2" x14ac:dyDescent="0.2">
      <c r="A156" s="1" t="s">
        <v>965</v>
      </c>
      <c r="B156">
        <v>3.07</v>
      </c>
    </row>
    <row r="157" spans="1:2" x14ac:dyDescent="0.2">
      <c r="A157" s="1" t="s">
        <v>966</v>
      </c>
      <c r="B157">
        <v>3.07</v>
      </c>
    </row>
    <row r="158" spans="1:2" x14ac:dyDescent="0.2">
      <c r="A158" s="1" t="s">
        <v>967</v>
      </c>
      <c r="B158">
        <v>3.08</v>
      </c>
    </row>
    <row r="159" spans="1:2" x14ac:dyDescent="0.2">
      <c r="A159" s="1" t="s">
        <v>968</v>
      </c>
      <c r="B159">
        <v>3.09</v>
      </c>
    </row>
    <row r="160" spans="1:2" x14ac:dyDescent="0.2">
      <c r="A160" s="1" t="s">
        <v>969</v>
      </c>
      <c r="B160">
        <v>3.09</v>
      </c>
    </row>
    <row r="161" spans="1:2" x14ac:dyDescent="0.2">
      <c r="A161" s="1" t="s">
        <v>970</v>
      </c>
      <c r="B161">
        <v>3.1</v>
      </c>
    </row>
    <row r="162" spans="1:2" x14ac:dyDescent="0.2">
      <c r="A162" s="1" t="s">
        <v>971</v>
      </c>
      <c r="B162">
        <v>3.1</v>
      </c>
    </row>
    <row r="163" spans="1:2" x14ac:dyDescent="0.2">
      <c r="A163" s="1" t="s">
        <v>972</v>
      </c>
      <c r="B163">
        <v>3.1</v>
      </c>
    </row>
    <row r="164" spans="1:2" x14ac:dyDescent="0.2">
      <c r="A164" s="1" t="s">
        <v>973</v>
      </c>
      <c r="B164">
        <v>3.11</v>
      </c>
    </row>
    <row r="165" spans="1:2" x14ac:dyDescent="0.2">
      <c r="A165" s="1" t="s">
        <v>974</v>
      </c>
      <c r="B165">
        <v>3.11</v>
      </c>
    </row>
    <row r="166" spans="1:2" x14ac:dyDescent="0.2">
      <c r="A166" s="1" t="s">
        <v>975</v>
      </c>
      <c r="B166">
        <v>3.12</v>
      </c>
    </row>
    <row r="167" spans="1:2" x14ac:dyDescent="0.2">
      <c r="A167" s="1" t="s">
        <v>976</v>
      </c>
      <c r="B167">
        <v>3.12</v>
      </c>
    </row>
    <row r="168" spans="1:2" x14ac:dyDescent="0.2">
      <c r="A168" s="1" t="s">
        <v>977</v>
      </c>
      <c r="B168">
        <v>3.11</v>
      </c>
    </row>
    <row r="169" spans="1:2" x14ac:dyDescent="0.2">
      <c r="A169" s="1" t="s">
        <v>978</v>
      </c>
      <c r="B169">
        <v>3.11</v>
      </c>
    </row>
    <row r="170" spans="1:2" x14ac:dyDescent="0.2">
      <c r="A170" s="1" t="s">
        <v>979</v>
      </c>
      <c r="B170">
        <v>3.11</v>
      </c>
    </row>
    <row r="171" spans="1:2" x14ac:dyDescent="0.2">
      <c r="A171" s="1" t="s">
        <v>980</v>
      </c>
      <c r="B171">
        <v>3.11</v>
      </c>
    </row>
    <row r="172" spans="1:2" x14ac:dyDescent="0.2">
      <c r="A172" s="1" t="s">
        <v>981</v>
      </c>
      <c r="B172">
        <v>3.11</v>
      </c>
    </row>
    <row r="173" spans="1:2" x14ac:dyDescent="0.2">
      <c r="A173" s="1" t="s">
        <v>982</v>
      </c>
      <c r="B173">
        <v>3.11</v>
      </c>
    </row>
    <row r="174" spans="1:2" x14ac:dyDescent="0.2">
      <c r="A174" s="1" t="s">
        <v>983</v>
      </c>
      <c r="B174">
        <v>3.1</v>
      </c>
    </row>
    <row r="175" spans="1:2" x14ac:dyDescent="0.2">
      <c r="A175" s="1" t="s">
        <v>984</v>
      </c>
      <c r="B175">
        <v>3.1</v>
      </c>
    </row>
    <row r="176" spans="1:2" x14ac:dyDescent="0.2">
      <c r="A176" s="1" t="s">
        <v>985</v>
      </c>
      <c r="B176">
        <v>3.1</v>
      </c>
    </row>
    <row r="177" spans="1:2" x14ac:dyDescent="0.2">
      <c r="A177" s="1" t="s">
        <v>986</v>
      </c>
      <c r="B177">
        <v>3.1</v>
      </c>
    </row>
    <row r="178" spans="1:2" x14ac:dyDescent="0.2">
      <c r="A178" s="1" t="s">
        <v>987</v>
      </c>
      <c r="B178">
        <v>3.1</v>
      </c>
    </row>
    <row r="179" spans="1:2" x14ac:dyDescent="0.2">
      <c r="A179" s="1" t="s">
        <v>988</v>
      </c>
      <c r="B179">
        <v>3.1</v>
      </c>
    </row>
    <row r="180" spans="1:2" x14ac:dyDescent="0.2">
      <c r="A180" s="1" t="s">
        <v>989</v>
      </c>
      <c r="B180">
        <v>3.09</v>
      </c>
    </row>
    <row r="181" spans="1:2" x14ac:dyDescent="0.2">
      <c r="A181" s="1" t="s">
        <v>990</v>
      </c>
      <c r="B181">
        <v>3.09</v>
      </c>
    </row>
    <row r="182" spans="1:2" x14ac:dyDescent="0.2">
      <c r="A182" s="1" t="s">
        <v>991</v>
      </c>
      <c r="B182">
        <v>3.09</v>
      </c>
    </row>
    <row r="183" spans="1:2" x14ac:dyDescent="0.2">
      <c r="A183" s="1" t="s">
        <v>992</v>
      </c>
      <c r="B183">
        <v>3.09</v>
      </c>
    </row>
    <row r="184" spans="1:2" x14ac:dyDescent="0.2">
      <c r="A184" s="1" t="s">
        <v>993</v>
      </c>
      <c r="B184">
        <v>3.09</v>
      </c>
    </row>
    <row r="185" spans="1:2" x14ac:dyDescent="0.2">
      <c r="A185" s="1" t="s">
        <v>994</v>
      </c>
      <c r="B185">
        <v>3.09</v>
      </c>
    </row>
    <row r="186" spans="1:2" x14ac:dyDescent="0.2">
      <c r="A186" s="1" t="s">
        <v>995</v>
      </c>
      <c r="B186">
        <v>3.09</v>
      </c>
    </row>
    <row r="187" spans="1:2" x14ac:dyDescent="0.2">
      <c r="A187" s="1" t="s">
        <v>996</v>
      </c>
      <c r="B187">
        <v>3.08</v>
      </c>
    </row>
    <row r="188" spans="1:2" x14ac:dyDescent="0.2">
      <c r="A188" s="1" t="s">
        <v>997</v>
      </c>
      <c r="B188">
        <v>3.08</v>
      </c>
    </row>
    <row r="189" spans="1:2" x14ac:dyDescent="0.2">
      <c r="A189" s="1" t="s">
        <v>998</v>
      </c>
      <c r="B189">
        <v>3.08</v>
      </c>
    </row>
    <row r="190" spans="1:2" x14ac:dyDescent="0.2">
      <c r="A190" s="1" t="s">
        <v>999</v>
      </c>
      <c r="B190">
        <v>3.08</v>
      </c>
    </row>
    <row r="191" spans="1:2" x14ac:dyDescent="0.2">
      <c r="A191" s="1" t="s">
        <v>1000</v>
      </c>
      <c r="B191">
        <v>3.08</v>
      </c>
    </row>
    <row r="192" spans="1:2" x14ac:dyDescent="0.2">
      <c r="A192" s="1" t="s">
        <v>1001</v>
      </c>
      <c r="B192">
        <v>3.07</v>
      </c>
    </row>
    <row r="193" spans="1:2" x14ac:dyDescent="0.2">
      <c r="A193" s="1" t="s">
        <v>1002</v>
      </c>
      <c r="B193">
        <v>3.07</v>
      </c>
    </row>
    <row r="194" spans="1:2" x14ac:dyDescent="0.2">
      <c r="A194" s="1" t="s">
        <v>1003</v>
      </c>
      <c r="B194">
        <v>3.07</v>
      </c>
    </row>
    <row r="195" spans="1:2" x14ac:dyDescent="0.2">
      <c r="A195" s="1" t="s">
        <v>1004</v>
      </c>
      <c r="B195">
        <v>3.07</v>
      </c>
    </row>
    <row r="196" spans="1:2" x14ac:dyDescent="0.2">
      <c r="A196" s="1" t="s">
        <v>1005</v>
      </c>
      <c r="B196">
        <v>3.08</v>
      </c>
    </row>
    <row r="197" spans="1:2" x14ac:dyDescent="0.2">
      <c r="A197" s="1" t="s">
        <v>1006</v>
      </c>
      <c r="B197">
        <v>3.08</v>
      </c>
    </row>
    <row r="198" spans="1:2" x14ac:dyDescent="0.2">
      <c r="A198" s="1" t="s">
        <v>1007</v>
      </c>
      <c r="B198">
        <v>3.08</v>
      </c>
    </row>
    <row r="199" spans="1:2" x14ac:dyDescent="0.2">
      <c r="A199" s="1" t="s">
        <v>1008</v>
      </c>
      <c r="B199">
        <v>3.09</v>
      </c>
    </row>
    <row r="200" spans="1:2" x14ac:dyDescent="0.2">
      <c r="A200" s="1" t="s">
        <v>1009</v>
      </c>
      <c r="B200">
        <v>3.09</v>
      </c>
    </row>
    <row r="201" spans="1:2" x14ac:dyDescent="0.2">
      <c r="A201" s="1" t="s">
        <v>1010</v>
      </c>
      <c r="B201">
        <v>3.1</v>
      </c>
    </row>
    <row r="202" spans="1:2" x14ac:dyDescent="0.2">
      <c r="A202" s="1" t="s">
        <v>1011</v>
      </c>
      <c r="B202">
        <v>3.1</v>
      </c>
    </row>
    <row r="203" spans="1:2" x14ac:dyDescent="0.2">
      <c r="A203" s="1" t="s">
        <v>1012</v>
      </c>
      <c r="B203">
        <v>3.11</v>
      </c>
    </row>
    <row r="204" spans="1:2" x14ac:dyDescent="0.2">
      <c r="A204" s="1" t="s">
        <v>1013</v>
      </c>
      <c r="B204">
        <v>3.12</v>
      </c>
    </row>
    <row r="205" spans="1:2" x14ac:dyDescent="0.2">
      <c r="A205" s="1" t="s">
        <v>1014</v>
      </c>
      <c r="B205">
        <v>3.12</v>
      </c>
    </row>
    <row r="206" spans="1:2" x14ac:dyDescent="0.2">
      <c r="A206" s="1" t="s">
        <v>1015</v>
      </c>
      <c r="B206">
        <v>3.12</v>
      </c>
    </row>
    <row r="207" spans="1:2" x14ac:dyDescent="0.2">
      <c r="A207" s="1" t="s">
        <v>1016</v>
      </c>
      <c r="B207">
        <v>3.12</v>
      </c>
    </row>
    <row r="208" spans="1:2" x14ac:dyDescent="0.2">
      <c r="A208" s="1" t="s">
        <v>1017</v>
      </c>
      <c r="B208">
        <v>3.12</v>
      </c>
    </row>
    <row r="209" spans="1:2" x14ac:dyDescent="0.2">
      <c r="A209" s="1" t="s">
        <v>1018</v>
      </c>
      <c r="B209">
        <v>3.11</v>
      </c>
    </row>
    <row r="210" spans="1:2" x14ac:dyDescent="0.2">
      <c r="A210" s="1" t="s">
        <v>1019</v>
      </c>
      <c r="B210">
        <v>3.11</v>
      </c>
    </row>
    <row r="211" spans="1:2" x14ac:dyDescent="0.2">
      <c r="A211" s="1" t="s">
        <v>1020</v>
      </c>
      <c r="B211">
        <v>3.11</v>
      </c>
    </row>
    <row r="212" spans="1:2" x14ac:dyDescent="0.2">
      <c r="A212" s="1" t="s">
        <v>1021</v>
      </c>
      <c r="B212">
        <v>3.11</v>
      </c>
    </row>
    <row r="213" spans="1:2" x14ac:dyDescent="0.2">
      <c r="A213" s="1" t="s">
        <v>1022</v>
      </c>
      <c r="B213">
        <v>3.1</v>
      </c>
    </row>
    <row r="214" spans="1:2" x14ac:dyDescent="0.2">
      <c r="A214" s="1" t="s">
        <v>1023</v>
      </c>
      <c r="B214">
        <v>3.1</v>
      </c>
    </row>
    <row r="215" spans="1:2" x14ac:dyDescent="0.2">
      <c r="A215" s="1" t="s">
        <v>1024</v>
      </c>
      <c r="B215">
        <v>3.1</v>
      </c>
    </row>
    <row r="216" spans="1:2" x14ac:dyDescent="0.2">
      <c r="A216" s="1" t="s">
        <v>1025</v>
      </c>
      <c r="B216">
        <v>3.1</v>
      </c>
    </row>
    <row r="217" spans="1:2" x14ac:dyDescent="0.2">
      <c r="A217" s="1" t="s">
        <v>1026</v>
      </c>
      <c r="B217">
        <v>3.1</v>
      </c>
    </row>
    <row r="218" spans="1:2" x14ac:dyDescent="0.2">
      <c r="A218" s="1" t="s">
        <v>1027</v>
      </c>
      <c r="B218">
        <v>3.09</v>
      </c>
    </row>
    <row r="219" spans="1:2" x14ac:dyDescent="0.2">
      <c r="A219" s="1" t="s">
        <v>1028</v>
      </c>
      <c r="B219">
        <v>3.09</v>
      </c>
    </row>
    <row r="220" spans="1:2" x14ac:dyDescent="0.2">
      <c r="A220" s="1" t="s">
        <v>1029</v>
      </c>
      <c r="B220">
        <v>3.08</v>
      </c>
    </row>
    <row r="221" spans="1:2" x14ac:dyDescent="0.2">
      <c r="A221" s="1" t="s">
        <v>1030</v>
      </c>
      <c r="B221">
        <v>3.08</v>
      </c>
    </row>
    <row r="222" spans="1:2" x14ac:dyDescent="0.2">
      <c r="A222" s="1" t="s">
        <v>1031</v>
      </c>
      <c r="B222">
        <v>3.08</v>
      </c>
    </row>
    <row r="223" spans="1:2" x14ac:dyDescent="0.2">
      <c r="A223" s="1" t="s">
        <v>1032</v>
      </c>
      <c r="B223">
        <v>3.07</v>
      </c>
    </row>
    <row r="224" spans="1:2" x14ac:dyDescent="0.2">
      <c r="A224" s="1" t="s">
        <v>1033</v>
      </c>
      <c r="B224">
        <v>3.07</v>
      </c>
    </row>
    <row r="225" spans="1:2" x14ac:dyDescent="0.2">
      <c r="A225" s="1" t="s">
        <v>1034</v>
      </c>
      <c r="B225">
        <v>3.07</v>
      </c>
    </row>
    <row r="226" spans="1:2" x14ac:dyDescent="0.2">
      <c r="A226" s="1" t="s">
        <v>1035</v>
      </c>
      <c r="B226">
        <v>3.07</v>
      </c>
    </row>
    <row r="227" spans="1:2" x14ac:dyDescent="0.2">
      <c r="A227" s="1" t="s">
        <v>1036</v>
      </c>
      <c r="B227">
        <v>3.07</v>
      </c>
    </row>
    <row r="228" spans="1:2" x14ac:dyDescent="0.2">
      <c r="A228" s="1" t="s">
        <v>1037</v>
      </c>
      <c r="B228">
        <v>3.07</v>
      </c>
    </row>
    <row r="229" spans="1:2" x14ac:dyDescent="0.2">
      <c r="A229" s="1" t="s">
        <v>1038</v>
      </c>
      <c r="B229">
        <v>3.07</v>
      </c>
    </row>
    <row r="230" spans="1:2" x14ac:dyDescent="0.2">
      <c r="A230" s="1" t="s">
        <v>1039</v>
      </c>
      <c r="B230">
        <v>3.07</v>
      </c>
    </row>
    <row r="231" spans="1:2" x14ac:dyDescent="0.2">
      <c r="A231" s="1" t="s">
        <v>1040</v>
      </c>
      <c r="B231">
        <v>3.07</v>
      </c>
    </row>
    <row r="232" spans="1:2" x14ac:dyDescent="0.2">
      <c r="A232" s="1" t="s">
        <v>1041</v>
      </c>
      <c r="B232">
        <v>3.08</v>
      </c>
    </row>
    <row r="233" spans="1:2" x14ac:dyDescent="0.2">
      <c r="A233" s="1" t="s">
        <v>1042</v>
      </c>
      <c r="B233">
        <v>3.08</v>
      </c>
    </row>
    <row r="234" spans="1:2" x14ac:dyDescent="0.2">
      <c r="A234" s="1" t="s">
        <v>1043</v>
      </c>
      <c r="B234">
        <v>3.09</v>
      </c>
    </row>
    <row r="235" spans="1:2" x14ac:dyDescent="0.2">
      <c r="A235" s="1" t="s">
        <v>1044</v>
      </c>
      <c r="B235">
        <v>3.09</v>
      </c>
    </row>
    <row r="236" spans="1:2" x14ac:dyDescent="0.2">
      <c r="A236" s="1" t="s">
        <v>1045</v>
      </c>
      <c r="B236">
        <v>3.1</v>
      </c>
    </row>
    <row r="237" spans="1:2" x14ac:dyDescent="0.2">
      <c r="A237" s="1" t="s">
        <v>1046</v>
      </c>
      <c r="B237">
        <v>3.1</v>
      </c>
    </row>
    <row r="238" spans="1:2" x14ac:dyDescent="0.2">
      <c r="A238" s="1" t="s">
        <v>1047</v>
      </c>
      <c r="B238">
        <v>3.1</v>
      </c>
    </row>
    <row r="239" spans="1:2" x14ac:dyDescent="0.2">
      <c r="A239" s="1" t="s">
        <v>1048</v>
      </c>
      <c r="B239">
        <v>3.11</v>
      </c>
    </row>
    <row r="240" spans="1:2" x14ac:dyDescent="0.2">
      <c r="A240" s="1" t="s">
        <v>1049</v>
      </c>
      <c r="B240">
        <v>3.11</v>
      </c>
    </row>
    <row r="241" spans="1:2" x14ac:dyDescent="0.2">
      <c r="A241" s="1" t="s">
        <v>1050</v>
      </c>
      <c r="B241">
        <v>3.12</v>
      </c>
    </row>
    <row r="242" spans="1:2" x14ac:dyDescent="0.2">
      <c r="A242" s="1" t="s">
        <v>1051</v>
      </c>
      <c r="B242">
        <v>3.11</v>
      </c>
    </row>
    <row r="243" spans="1:2" x14ac:dyDescent="0.2">
      <c r="A243" s="1" t="s">
        <v>1052</v>
      </c>
      <c r="B243">
        <v>3.1</v>
      </c>
    </row>
    <row r="244" spans="1:2" x14ac:dyDescent="0.2">
      <c r="A244" s="1" t="s">
        <v>1053</v>
      </c>
      <c r="B244">
        <v>3.09</v>
      </c>
    </row>
    <row r="245" spans="1:2" x14ac:dyDescent="0.2">
      <c r="A245" s="1" t="s">
        <v>1054</v>
      </c>
      <c r="B245">
        <v>3.09</v>
      </c>
    </row>
    <row r="246" spans="1:2" x14ac:dyDescent="0.2">
      <c r="A246" s="1" t="s">
        <v>1055</v>
      </c>
      <c r="B246">
        <v>3.08</v>
      </c>
    </row>
    <row r="247" spans="1:2" x14ac:dyDescent="0.2">
      <c r="A247" s="1" t="s">
        <v>1056</v>
      </c>
      <c r="B247">
        <v>3.08</v>
      </c>
    </row>
    <row r="248" spans="1:2" x14ac:dyDescent="0.2">
      <c r="A248" s="1" t="s">
        <v>1057</v>
      </c>
      <c r="B248">
        <v>3.08</v>
      </c>
    </row>
    <row r="249" spans="1:2" x14ac:dyDescent="0.2">
      <c r="A249" s="1" t="s">
        <v>1058</v>
      </c>
      <c r="B249">
        <v>3.07</v>
      </c>
    </row>
    <row r="250" spans="1:2" x14ac:dyDescent="0.2">
      <c r="A250" s="1" t="s">
        <v>1059</v>
      </c>
      <c r="B250">
        <v>3.07</v>
      </c>
    </row>
    <row r="251" spans="1:2" x14ac:dyDescent="0.2">
      <c r="A251" s="1" t="s">
        <v>1060</v>
      </c>
      <c r="B251">
        <v>3.07</v>
      </c>
    </row>
    <row r="252" spans="1:2" x14ac:dyDescent="0.2">
      <c r="A252" s="1" t="s">
        <v>1061</v>
      </c>
      <c r="B252">
        <v>3.07</v>
      </c>
    </row>
    <row r="253" spans="1:2" x14ac:dyDescent="0.2">
      <c r="A253" s="1" t="s">
        <v>1062</v>
      </c>
      <c r="B253">
        <v>3.06</v>
      </c>
    </row>
    <row r="254" spans="1:2" x14ac:dyDescent="0.2">
      <c r="A254" s="1" t="s">
        <v>1063</v>
      </c>
      <c r="B254">
        <v>3.07</v>
      </c>
    </row>
    <row r="255" spans="1:2" x14ac:dyDescent="0.2">
      <c r="A255" s="1" t="s">
        <v>1064</v>
      </c>
      <c r="B255">
        <v>3.06</v>
      </c>
    </row>
    <row r="256" spans="1:2" x14ac:dyDescent="0.2">
      <c r="A256" s="1" t="s">
        <v>1065</v>
      </c>
      <c r="B256">
        <v>3.06</v>
      </c>
    </row>
    <row r="257" spans="1:2" x14ac:dyDescent="0.2">
      <c r="A257" s="1" t="s">
        <v>1066</v>
      </c>
      <c r="B257">
        <v>3.06</v>
      </c>
    </row>
    <row r="258" spans="1:2" x14ac:dyDescent="0.2">
      <c r="A258" s="1" t="s">
        <v>1067</v>
      </c>
      <c r="B258">
        <v>3.06</v>
      </c>
    </row>
    <row r="259" spans="1:2" x14ac:dyDescent="0.2">
      <c r="A259" s="1" t="s">
        <v>1068</v>
      </c>
      <c r="B259">
        <v>3.06</v>
      </c>
    </row>
    <row r="260" spans="1:2" x14ac:dyDescent="0.2">
      <c r="A260" s="1" t="s">
        <v>1069</v>
      </c>
      <c r="B260">
        <v>3.06</v>
      </c>
    </row>
    <row r="261" spans="1:2" x14ac:dyDescent="0.2">
      <c r="A261" s="1" t="s">
        <v>1070</v>
      </c>
      <c r="B261">
        <v>3.06</v>
      </c>
    </row>
    <row r="262" spans="1:2" x14ac:dyDescent="0.2">
      <c r="A262" s="1" t="s">
        <v>1071</v>
      </c>
      <c r="B262">
        <v>3.06</v>
      </c>
    </row>
    <row r="263" spans="1:2" x14ac:dyDescent="0.2">
      <c r="A263" s="1" t="s">
        <v>1072</v>
      </c>
      <c r="B263">
        <v>3.06</v>
      </c>
    </row>
    <row r="264" spans="1:2" x14ac:dyDescent="0.2">
      <c r="A264" s="1" t="s">
        <v>1073</v>
      </c>
      <c r="B264">
        <v>3.06</v>
      </c>
    </row>
    <row r="265" spans="1:2" x14ac:dyDescent="0.2">
      <c r="A265" s="1" t="s">
        <v>1074</v>
      </c>
      <c r="B265">
        <v>3.06</v>
      </c>
    </row>
    <row r="266" spans="1:2" x14ac:dyDescent="0.2">
      <c r="A266" s="1" t="s">
        <v>1075</v>
      </c>
      <c r="B266">
        <v>3.06</v>
      </c>
    </row>
    <row r="267" spans="1:2" x14ac:dyDescent="0.2">
      <c r="A267" s="1" t="s">
        <v>1076</v>
      </c>
      <c r="B267">
        <v>3.05</v>
      </c>
    </row>
    <row r="268" spans="1:2" x14ac:dyDescent="0.2">
      <c r="A268" s="1" t="s">
        <v>1077</v>
      </c>
      <c r="B268">
        <v>3.05</v>
      </c>
    </row>
    <row r="269" spans="1:2" x14ac:dyDescent="0.2">
      <c r="A269" s="1" t="s">
        <v>1078</v>
      </c>
      <c r="B269">
        <v>3.05</v>
      </c>
    </row>
    <row r="270" spans="1:2" x14ac:dyDescent="0.2">
      <c r="A270" s="1" t="s">
        <v>1079</v>
      </c>
      <c r="B270">
        <v>3.05</v>
      </c>
    </row>
    <row r="271" spans="1:2" x14ac:dyDescent="0.2">
      <c r="A271" s="1" t="s">
        <v>1080</v>
      </c>
      <c r="B271">
        <v>3.05</v>
      </c>
    </row>
    <row r="272" spans="1:2" x14ac:dyDescent="0.2">
      <c r="A272" s="1" t="s">
        <v>1081</v>
      </c>
      <c r="B272">
        <v>3.06</v>
      </c>
    </row>
    <row r="273" spans="1:2" x14ac:dyDescent="0.2">
      <c r="A273" s="1" t="s">
        <v>1082</v>
      </c>
      <c r="B273">
        <v>3.06</v>
      </c>
    </row>
    <row r="274" spans="1:2" x14ac:dyDescent="0.2">
      <c r="A274" s="1" t="s">
        <v>1083</v>
      </c>
      <c r="B274">
        <v>3.07</v>
      </c>
    </row>
    <row r="275" spans="1:2" x14ac:dyDescent="0.2">
      <c r="A275" s="1" t="s">
        <v>1084</v>
      </c>
      <c r="B275">
        <v>3.08</v>
      </c>
    </row>
    <row r="276" spans="1:2" x14ac:dyDescent="0.2">
      <c r="A276" s="1" t="s">
        <v>1085</v>
      </c>
      <c r="B276">
        <v>3.09</v>
      </c>
    </row>
    <row r="277" spans="1:2" x14ac:dyDescent="0.2">
      <c r="A277" s="1" t="s">
        <v>1086</v>
      </c>
      <c r="B277">
        <v>3.09</v>
      </c>
    </row>
    <row r="278" spans="1:2" x14ac:dyDescent="0.2">
      <c r="A278" s="1" t="s">
        <v>1087</v>
      </c>
      <c r="B278">
        <v>3.1</v>
      </c>
    </row>
    <row r="279" spans="1:2" x14ac:dyDescent="0.2">
      <c r="A279" s="1" t="s">
        <v>1088</v>
      </c>
      <c r="B279">
        <v>3.1</v>
      </c>
    </row>
    <row r="280" spans="1:2" x14ac:dyDescent="0.2">
      <c r="A280" s="1" t="s">
        <v>1089</v>
      </c>
      <c r="B280">
        <v>3.11</v>
      </c>
    </row>
    <row r="281" spans="1:2" x14ac:dyDescent="0.2">
      <c r="A281" s="1" t="s">
        <v>1090</v>
      </c>
      <c r="B281">
        <v>3.11</v>
      </c>
    </row>
    <row r="282" spans="1:2" x14ac:dyDescent="0.2">
      <c r="A282" s="1" t="s">
        <v>1091</v>
      </c>
      <c r="B282">
        <v>3.1</v>
      </c>
    </row>
    <row r="283" spans="1:2" x14ac:dyDescent="0.2">
      <c r="A283" s="1" t="s">
        <v>1092</v>
      </c>
      <c r="B283">
        <v>3.1</v>
      </c>
    </row>
    <row r="284" spans="1:2" x14ac:dyDescent="0.2">
      <c r="A284" s="1" t="s">
        <v>1093</v>
      </c>
      <c r="B284">
        <v>3.1</v>
      </c>
    </row>
    <row r="285" spans="1:2" x14ac:dyDescent="0.2">
      <c r="A285" s="1" t="s">
        <v>1094</v>
      </c>
      <c r="B285">
        <v>3.09</v>
      </c>
    </row>
    <row r="286" spans="1:2" x14ac:dyDescent="0.2">
      <c r="A286" s="1" t="s">
        <v>1095</v>
      </c>
      <c r="B286">
        <v>3.09</v>
      </c>
    </row>
    <row r="287" spans="1:2" x14ac:dyDescent="0.2">
      <c r="A287" s="1" t="s">
        <v>1096</v>
      </c>
      <c r="B287">
        <v>3.09</v>
      </c>
    </row>
    <row r="288" spans="1:2" x14ac:dyDescent="0.2">
      <c r="A288" s="1" t="s">
        <v>1097</v>
      </c>
      <c r="B288">
        <v>3.09</v>
      </c>
    </row>
    <row r="289" spans="1:2" x14ac:dyDescent="0.2">
      <c r="A289" s="1" t="s">
        <v>1098</v>
      </c>
      <c r="B289">
        <v>3.08</v>
      </c>
    </row>
    <row r="290" spans="1:2" x14ac:dyDescent="0.2">
      <c r="A290" s="1" t="s">
        <v>1099</v>
      </c>
      <c r="B290">
        <v>3.09</v>
      </c>
    </row>
    <row r="291" spans="1:2" x14ac:dyDescent="0.2">
      <c r="A291" s="1" t="s">
        <v>1100</v>
      </c>
      <c r="B291">
        <v>3.09</v>
      </c>
    </row>
    <row r="292" spans="1:2" x14ac:dyDescent="0.2">
      <c r="A292" s="1" t="s">
        <v>1101</v>
      </c>
      <c r="B292">
        <v>3.1</v>
      </c>
    </row>
    <row r="293" spans="1:2" x14ac:dyDescent="0.2">
      <c r="A293" s="1" t="s">
        <v>1102</v>
      </c>
      <c r="B293">
        <v>3.09</v>
      </c>
    </row>
    <row r="294" spans="1:2" x14ac:dyDescent="0.2">
      <c r="A294" s="1" t="s">
        <v>1103</v>
      </c>
      <c r="B294">
        <v>3.1</v>
      </c>
    </row>
    <row r="295" spans="1:2" x14ac:dyDescent="0.2">
      <c r="A295" s="1" t="s">
        <v>1104</v>
      </c>
      <c r="B295">
        <v>3.09</v>
      </c>
    </row>
    <row r="296" spans="1:2" x14ac:dyDescent="0.2">
      <c r="A296" s="1" t="s">
        <v>1105</v>
      </c>
      <c r="B296">
        <v>3.1</v>
      </c>
    </row>
    <row r="297" spans="1:2" x14ac:dyDescent="0.2">
      <c r="A297" s="1" t="s">
        <v>1106</v>
      </c>
      <c r="B297">
        <v>3.09</v>
      </c>
    </row>
    <row r="298" spans="1:2" x14ac:dyDescent="0.2">
      <c r="A298" s="1" t="s">
        <v>1107</v>
      </c>
      <c r="B298">
        <v>3.09</v>
      </c>
    </row>
    <row r="299" spans="1:2" x14ac:dyDescent="0.2">
      <c r="A299" s="1" t="s">
        <v>1108</v>
      </c>
      <c r="B299">
        <v>3.09</v>
      </c>
    </row>
    <row r="300" spans="1:2" x14ac:dyDescent="0.2">
      <c r="A300" s="1" t="s">
        <v>1109</v>
      </c>
      <c r="B300">
        <v>3.09</v>
      </c>
    </row>
    <row r="301" spans="1:2" x14ac:dyDescent="0.2">
      <c r="A301" s="1" t="s">
        <v>1110</v>
      </c>
      <c r="B301">
        <v>3.08</v>
      </c>
    </row>
    <row r="302" spans="1:2" x14ac:dyDescent="0.2">
      <c r="A302" s="1" t="s">
        <v>1111</v>
      </c>
      <c r="B302">
        <v>3.08</v>
      </c>
    </row>
    <row r="303" spans="1:2" x14ac:dyDescent="0.2">
      <c r="A303" s="1" t="s">
        <v>1112</v>
      </c>
      <c r="B303">
        <v>3.07</v>
      </c>
    </row>
    <row r="304" spans="1:2" x14ac:dyDescent="0.2">
      <c r="A304" s="1" t="s">
        <v>1113</v>
      </c>
      <c r="B304">
        <v>3.07</v>
      </c>
    </row>
    <row r="305" spans="1:2" x14ac:dyDescent="0.2">
      <c r="A305" s="1" t="s">
        <v>1114</v>
      </c>
      <c r="B305">
        <v>3.07</v>
      </c>
    </row>
    <row r="306" spans="1:2" x14ac:dyDescent="0.2">
      <c r="A306" s="1" t="s">
        <v>1115</v>
      </c>
      <c r="B306">
        <v>3.07</v>
      </c>
    </row>
    <row r="307" spans="1:2" x14ac:dyDescent="0.2">
      <c r="A307" s="1" t="s">
        <v>1116</v>
      </c>
      <c r="B307">
        <v>3.07</v>
      </c>
    </row>
    <row r="308" spans="1:2" x14ac:dyDescent="0.2">
      <c r="A308" s="1" t="s">
        <v>1117</v>
      </c>
      <c r="B308">
        <v>3.08</v>
      </c>
    </row>
    <row r="309" spans="1:2" x14ac:dyDescent="0.2">
      <c r="A309" s="1" t="s">
        <v>1118</v>
      </c>
      <c r="B309">
        <v>3.08</v>
      </c>
    </row>
    <row r="310" spans="1:2" x14ac:dyDescent="0.2">
      <c r="A310" s="1" t="s">
        <v>1119</v>
      </c>
      <c r="B310">
        <v>3.08</v>
      </c>
    </row>
    <row r="311" spans="1:2" x14ac:dyDescent="0.2">
      <c r="A311" s="1" t="s">
        <v>1120</v>
      </c>
      <c r="B311">
        <v>3.08</v>
      </c>
    </row>
    <row r="312" spans="1:2" x14ac:dyDescent="0.2">
      <c r="A312" s="1" t="s">
        <v>1121</v>
      </c>
      <c r="B312">
        <v>3.09</v>
      </c>
    </row>
    <row r="313" spans="1:2" x14ac:dyDescent="0.2">
      <c r="A313" s="1" t="s">
        <v>1122</v>
      </c>
      <c r="B313">
        <v>3.1</v>
      </c>
    </row>
    <row r="314" spans="1:2" x14ac:dyDescent="0.2">
      <c r="A314" s="1" t="s">
        <v>1123</v>
      </c>
      <c r="B314">
        <v>3.1</v>
      </c>
    </row>
    <row r="315" spans="1:2" x14ac:dyDescent="0.2">
      <c r="A315" s="1" t="s">
        <v>1124</v>
      </c>
      <c r="B315">
        <v>3.1</v>
      </c>
    </row>
    <row r="316" spans="1:2" x14ac:dyDescent="0.2">
      <c r="A316" s="1" t="s">
        <v>1125</v>
      </c>
      <c r="B316">
        <v>3.1</v>
      </c>
    </row>
    <row r="317" spans="1:2" x14ac:dyDescent="0.2">
      <c r="A317" s="1" t="s">
        <v>1126</v>
      </c>
      <c r="B317">
        <v>3.11</v>
      </c>
    </row>
    <row r="318" spans="1:2" x14ac:dyDescent="0.2">
      <c r="A318" s="1" t="s">
        <v>1127</v>
      </c>
      <c r="B318">
        <v>3.11</v>
      </c>
    </row>
    <row r="319" spans="1:2" x14ac:dyDescent="0.2">
      <c r="A319" s="1" t="s">
        <v>1128</v>
      </c>
      <c r="B319">
        <v>3.11</v>
      </c>
    </row>
    <row r="320" spans="1:2" x14ac:dyDescent="0.2">
      <c r="A320" s="1" t="s">
        <v>1129</v>
      </c>
      <c r="B320">
        <v>3.11</v>
      </c>
    </row>
    <row r="321" spans="1:2" x14ac:dyDescent="0.2">
      <c r="A321" s="1" t="s">
        <v>1130</v>
      </c>
      <c r="B321">
        <v>3.11</v>
      </c>
    </row>
    <row r="322" spans="1:2" x14ac:dyDescent="0.2">
      <c r="A322" s="1" t="s">
        <v>1131</v>
      </c>
      <c r="B322">
        <v>3.11</v>
      </c>
    </row>
    <row r="323" spans="1:2" x14ac:dyDescent="0.2">
      <c r="A323" s="1" t="s">
        <v>1132</v>
      </c>
      <c r="B323">
        <v>3.11</v>
      </c>
    </row>
    <row r="324" spans="1:2" x14ac:dyDescent="0.2">
      <c r="A324" s="1" t="s">
        <v>1133</v>
      </c>
      <c r="B324">
        <v>3.1</v>
      </c>
    </row>
    <row r="325" spans="1:2" x14ac:dyDescent="0.2">
      <c r="A325" s="1" t="s">
        <v>1134</v>
      </c>
      <c r="B325">
        <v>3.1</v>
      </c>
    </row>
    <row r="326" spans="1:2" x14ac:dyDescent="0.2">
      <c r="A326" s="1" t="s">
        <v>1135</v>
      </c>
      <c r="B326">
        <v>3.1</v>
      </c>
    </row>
    <row r="327" spans="1:2" x14ac:dyDescent="0.2">
      <c r="A327" s="1" t="s">
        <v>1136</v>
      </c>
      <c r="B327">
        <v>3.1</v>
      </c>
    </row>
    <row r="328" spans="1:2" x14ac:dyDescent="0.2">
      <c r="A328" s="1" t="s">
        <v>1137</v>
      </c>
      <c r="B328">
        <v>3.1</v>
      </c>
    </row>
    <row r="329" spans="1:2" x14ac:dyDescent="0.2">
      <c r="A329" s="1" t="s">
        <v>1138</v>
      </c>
      <c r="B329">
        <v>3.09</v>
      </c>
    </row>
    <row r="330" spans="1:2" x14ac:dyDescent="0.2">
      <c r="A330" s="1" t="s">
        <v>1139</v>
      </c>
      <c r="B330">
        <v>3.1</v>
      </c>
    </row>
    <row r="331" spans="1:2" x14ac:dyDescent="0.2">
      <c r="A331" s="1" t="s">
        <v>1140</v>
      </c>
      <c r="B331">
        <v>3.1</v>
      </c>
    </row>
    <row r="332" spans="1:2" x14ac:dyDescent="0.2">
      <c r="A332" s="1" t="s">
        <v>1141</v>
      </c>
      <c r="B332">
        <v>3.1</v>
      </c>
    </row>
    <row r="333" spans="1:2" x14ac:dyDescent="0.2">
      <c r="A333" s="1" t="s">
        <v>1142</v>
      </c>
      <c r="B333">
        <v>3.1</v>
      </c>
    </row>
    <row r="334" spans="1:2" x14ac:dyDescent="0.2">
      <c r="A334" s="1" t="s">
        <v>1143</v>
      </c>
      <c r="B334">
        <v>3.1</v>
      </c>
    </row>
    <row r="335" spans="1:2" x14ac:dyDescent="0.2">
      <c r="A335" s="1" t="s">
        <v>1144</v>
      </c>
      <c r="B335">
        <v>3.1</v>
      </c>
    </row>
    <row r="336" spans="1:2" x14ac:dyDescent="0.2">
      <c r="A336" s="1" t="s">
        <v>1145</v>
      </c>
      <c r="B336">
        <v>3.1</v>
      </c>
    </row>
    <row r="337" spans="1:2" x14ac:dyDescent="0.2">
      <c r="A337" s="1" t="s">
        <v>1146</v>
      </c>
      <c r="B337">
        <v>3.09</v>
      </c>
    </row>
    <row r="338" spans="1:2" x14ac:dyDescent="0.2">
      <c r="A338" s="1" t="s">
        <v>1147</v>
      </c>
      <c r="B338">
        <v>3.09</v>
      </c>
    </row>
    <row r="339" spans="1:2" x14ac:dyDescent="0.2">
      <c r="A339" s="1" t="s">
        <v>1148</v>
      </c>
      <c r="B339">
        <v>3.09</v>
      </c>
    </row>
    <row r="340" spans="1:2" x14ac:dyDescent="0.2">
      <c r="A340" s="1" t="s">
        <v>1149</v>
      </c>
      <c r="B340">
        <v>3.09</v>
      </c>
    </row>
    <row r="341" spans="1:2" x14ac:dyDescent="0.2">
      <c r="A341" s="1" t="s">
        <v>1150</v>
      </c>
      <c r="B341">
        <v>3.09</v>
      </c>
    </row>
    <row r="342" spans="1:2" x14ac:dyDescent="0.2">
      <c r="A342" s="1" t="s">
        <v>1151</v>
      </c>
      <c r="B342">
        <v>3.08</v>
      </c>
    </row>
    <row r="343" spans="1:2" x14ac:dyDescent="0.2">
      <c r="A343" s="1" t="s">
        <v>1152</v>
      </c>
      <c r="B343">
        <v>3.08</v>
      </c>
    </row>
    <row r="344" spans="1:2" x14ac:dyDescent="0.2">
      <c r="A344" s="1" t="s">
        <v>1153</v>
      </c>
      <c r="B344">
        <v>3.08</v>
      </c>
    </row>
    <row r="345" spans="1:2" x14ac:dyDescent="0.2">
      <c r="A345" s="1" t="s">
        <v>1154</v>
      </c>
      <c r="B345">
        <v>3.08</v>
      </c>
    </row>
    <row r="346" spans="1:2" x14ac:dyDescent="0.2">
      <c r="A346" s="1" t="s">
        <v>1155</v>
      </c>
      <c r="B346">
        <v>3.07</v>
      </c>
    </row>
    <row r="347" spans="1:2" x14ac:dyDescent="0.2">
      <c r="A347" s="1" t="s">
        <v>1156</v>
      </c>
      <c r="B347">
        <v>3.08</v>
      </c>
    </row>
    <row r="348" spans="1:2" x14ac:dyDescent="0.2">
      <c r="A348" s="1" t="s">
        <v>1157</v>
      </c>
      <c r="B348">
        <v>3.08</v>
      </c>
    </row>
    <row r="349" spans="1:2" x14ac:dyDescent="0.2">
      <c r="A349" s="1" t="s">
        <v>1158</v>
      </c>
      <c r="B349">
        <v>3.09</v>
      </c>
    </row>
    <row r="350" spans="1:2" x14ac:dyDescent="0.2">
      <c r="A350" s="1" t="s">
        <v>1159</v>
      </c>
      <c r="B350">
        <v>3.09</v>
      </c>
    </row>
    <row r="351" spans="1:2" x14ac:dyDescent="0.2">
      <c r="A351" s="1" t="s">
        <v>1160</v>
      </c>
      <c r="B351">
        <v>3.09</v>
      </c>
    </row>
    <row r="352" spans="1:2" x14ac:dyDescent="0.2">
      <c r="A352" s="1" t="s">
        <v>1161</v>
      </c>
      <c r="B352">
        <v>3.1</v>
      </c>
    </row>
    <row r="353" spans="1:2" x14ac:dyDescent="0.2">
      <c r="A353" s="1" t="s">
        <v>1162</v>
      </c>
      <c r="B353">
        <v>3.11</v>
      </c>
    </row>
    <row r="354" spans="1:2" x14ac:dyDescent="0.2">
      <c r="A354" s="1" t="s">
        <v>1163</v>
      </c>
      <c r="B354">
        <v>3.11</v>
      </c>
    </row>
    <row r="355" spans="1:2" x14ac:dyDescent="0.2">
      <c r="A355" s="1" t="s">
        <v>1164</v>
      </c>
      <c r="B355">
        <v>3.12</v>
      </c>
    </row>
    <row r="356" spans="1:2" x14ac:dyDescent="0.2">
      <c r="A356" s="1" t="s">
        <v>1165</v>
      </c>
      <c r="B356">
        <v>3.12</v>
      </c>
    </row>
    <row r="357" spans="1:2" x14ac:dyDescent="0.2">
      <c r="A357" s="1" t="s">
        <v>1166</v>
      </c>
      <c r="B357">
        <v>3.12</v>
      </c>
    </row>
    <row r="358" spans="1:2" x14ac:dyDescent="0.2">
      <c r="A358" s="1" t="s">
        <v>1167</v>
      </c>
      <c r="B358">
        <v>3.12</v>
      </c>
    </row>
    <row r="359" spans="1:2" x14ac:dyDescent="0.2">
      <c r="A359" s="1" t="s">
        <v>1168</v>
      </c>
      <c r="B359">
        <v>3.12</v>
      </c>
    </row>
    <row r="360" spans="1:2" x14ac:dyDescent="0.2">
      <c r="A360" s="1" t="s">
        <v>1169</v>
      </c>
      <c r="B360">
        <v>3.11</v>
      </c>
    </row>
    <row r="361" spans="1:2" x14ac:dyDescent="0.2">
      <c r="A361" s="1" t="s">
        <v>1170</v>
      </c>
      <c r="B361">
        <v>3.11</v>
      </c>
    </row>
    <row r="362" spans="1:2" x14ac:dyDescent="0.2">
      <c r="A362" s="1" t="s">
        <v>1171</v>
      </c>
      <c r="B362">
        <v>3.12</v>
      </c>
    </row>
    <row r="363" spans="1:2" x14ac:dyDescent="0.2">
      <c r="A363" s="1" t="s">
        <v>1172</v>
      </c>
      <c r="B363">
        <v>3.12</v>
      </c>
    </row>
    <row r="364" spans="1:2" x14ac:dyDescent="0.2">
      <c r="A364" s="1" t="s">
        <v>1173</v>
      </c>
      <c r="B364">
        <v>3.12</v>
      </c>
    </row>
    <row r="365" spans="1:2" x14ac:dyDescent="0.2">
      <c r="A365" s="1" t="s">
        <v>1174</v>
      </c>
      <c r="B365">
        <v>3.12</v>
      </c>
    </row>
    <row r="366" spans="1:2" x14ac:dyDescent="0.2">
      <c r="A366" s="1" t="s">
        <v>1175</v>
      </c>
      <c r="B366">
        <v>3.12</v>
      </c>
    </row>
    <row r="367" spans="1:2" x14ac:dyDescent="0.2">
      <c r="A367" s="1" t="s">
        <v>1176</v>
      </c>
      <c r="B367">
        <v>3.11</v>
      </c>
    </row>
    <row r="368" spans="1:2" x14ac:dyDescent="0.2">
      <c r="A368" s="1" t="s">
        <v>1177</v>
      </c>
      <c r="B368">
        <v>3.12</v>
      </c>
    </row>
    <row r="369" spans="1:2" x14ac:dyDescent="0.2">
      <c r="A369" s="1" t="s">
        <v>1178</v>
      </c>
      <c r="B369">
        <v>3.11</v>
      </c>
    </row>
    <row r="370" spans="1:2" x14ac:dyDescent="0.2">
      <c r="A370" s="1" t="s">
        <v>1179</v>
      </c>
      <c r="B370">
        <v>3.11</v>
      </c>
    </row>
    <row r="371" spans="1:2" x14ac:dyDescent="0.2">
      <c r="A371" s="1" t="s">
        <v>1180</v>
      </c>
      <c r="B371">
        <v>3.11</v>
      </c>
    </row>
    <row r="372" spans="1:2" x14ac:dyDescent="0.2">
      <c r="A372" s="1" t="s">
        <v>1181</v>
      </c>
      <c r="B372">
        <v>3.11</v>
      </c>
    </row>
    <row r="373" spans="1:2" x14ac:dyDescent="0.2">
      <c r="A373" s="1" t="s">
        <v>1182</v>
      </c>
      <c r="B373">
        <v>3.1</v>
      </c>
    </row>
    <row r="374" spans="1:2" x14ac:dyDescent="0.2">
      <c r="A374" s="1" t="s">
        <v>1183</v>
      </c>
      <c r="B374">
        <v>3.1</v>
      </c>
    </row>
    <row r="375" spans="1:2" x14ac:dyDescent="0.2">
      <c r="A375" s="1" t="s">
        <v>1184</v>
      </c>
      <c r="B375">
        <v>3.1</v>
      </c>
    </row>
    <row r="376" spans="1:2" x14ac:dyDescent="0.2">
      <c r="A376" s="1" t="s">
        <v>1185</v>
      </c>
      <c r="B376">
        <v>3.09</v>
      </c>
    </row>
    <row r="377" spans="1:2" x14ac:dyDescent="0.2">
      <c r="A377" s="1" t="s">
        <v>1186</v>
      </c>
      <c r="B377">
        <v>3.1</v>
      </c>
    </row>
    <row r="378" spans="1:2" x14ac:dyDescent="0.2">
      <c r="A378" s="1" t="s">
        <v>1187</v>
      </c>
      <c r="B378">
        <v>3.1</v>
      </c>
    </row>
    <row r="379" spans="1:2" x14ac:dyDescent="0.2">
      <c r="A379" s="1" t="s">
        <v>1188</v>
      </c>
      <c r="B379">
        <v>3.1</v>
      </c>
    </row>
    <row r="380" spans="1:2" x14ac:dyDescent="0.2">
      <c r="A380" s="1" t="s">
        <v>1189</v>
      </c>
      <c r="B380">
        <v>3.1</v>
      </c>
    </row>
    <row r="381" spans="1:2" x14ac:dyDescent="0.2">
      <c r="A381" s="1" t="s">
        <v>1190</v>
      </c>
      <c r="B381">
        <v>3.1</v>
      </c>
    </row>
    <row r="382" spans="1:2" x14ac:dyDescent="0.2">
      <c r="A382" s="1" t="s">
        <v>1191</v>
      </c>
      <c r="B382">
        <v>3.1</v>
      </c>
    </row>
    <row r="383" spans="1:2" x14ac:dyDescent="0.2">
      <c r="A383" s="1" t="s">
        <v>1192</v>
      </c>
      <c r="B383">
        <v>3.1</v>
      </c>
    </row>
    <row r="384" spans="1:2" x14ac:dyDescent="0.2">
      <c r="A384" s="1" t="s">
        <v>1193</v>
      </c>
      <c r="B384">
        <v>3.11</v>
      </c>
    </row>
    <row r="385" spans="1:2" x14ac:dyDescent="0.2">
      <c r="A385" s="1" t="s">
        <v>1194</v>
      </c>
      <c r="B385">
        <v>3.11</v>
      </c>
    </row>
    <row r="386" spans="1:2" x14ac:dyDescent="0.2">
      <c r="A386" s="1" t="s">
        <v>1195</v>
      </c>
      <c r="B386">
        <v>3.11</v>
      </c>
    </row>
    <row r="387" spans="1:2" x14ac:dyDescent="0.2">
      <c r="A387" s="1" t="s">
        <v>1196</v>
      </c>
      <c r="B387">
        <v>3.12</v>
      </c>
    </row>
    <row r="388" spans="1:2" x14ac:dyDescent="0.2">
      <c r="A388" s="1" t="s">
        <v>1197</v>
      </c>
      <c r="B388">
        <v>3.12</v>
      </c>
    </row>
    <row r="389" spans="1:2" x14ac:dyDescent="0.2">
      <c r="A389" s="1" t="s">
        <v>1198</v>
      </c>
      <c r="B389">
        <v>3.12</v>
      </c>
    </row>
    <row r="390" spans="1:2" x14ac:dyDescent="0.2">
      <c r="A390" s="1" t="s">
        <v>1199</v>
      </c>
      <c r="B390">
        <v>3.12</v>
      </c>
    </row>
    <row r="391" spans="1:2" x14ac:dyDescent="0.2">
      <c r="A391" s="1" t="s">
        <v>1200</v>
      </c>
      <c r="B391">
        <v>3.13</v>
      </c>
    </row>
    <row r="392" spans="1:2" x14ac:dyDescent="0.2">
      <c r="A392" s="1" t="s">
        <v>1201</v>
      </c>
      <c r="B392">
        <v>3.13</v>
      </c>
    </row>
    <row r="393" spans="1:2" x14ac:dyDescent="0.2">
      <c r="A393" s="1" t="s">
        <v>1202</v>
      </c>
      <c r="B393">
        <v>3.13</v>
      </c>
    </row>
    <row r="394" spans="1:2" x14ac:dyDescent="0.2">
      <c r="A394" s="1" t="s">
        <v>1203</v>
      </c>
      <c r="B394">
        <v>3.13</v>
      </c>
    </row>
    <row r="395" spans="1:2" x14ac:dyDescent="0.2">
      <c r="A395" s="1" t="s">
        <v>1204</v>
      </c>
      <c r="B395">
        <v>3.13</v>
      </c>
    </row>
    <row r="396" spans="1:2" x14ac:dyDescent="0.2">
      <c r="A396" s="1" t="s">
        <v>1205</v>
      </c>
      <c r="B396">
        <v>3.13</v>
      </c>
    </row>
    <row r="397" spans="1:2" x14ac:dyDescent="0.2">
      <c r="A397" s="1" t="s">
        <v>1206</v>
      </c>
      <c r="B397">
        <v>3.12</v>
      </c>
    </row>
    <row r="398" spans="1:2" x14ac:dyDescent="0.2">
      <c r="A398" s="1" t="s">
        <v>1207</v>
      </c>
      <c r="B398">
        <v>3.12</v>
      </c>
    </row>
    <row r="399" spans="1:2" x14ac:dyDescent="0.2">
      <c r="A399" s="1" t="s">
        <v>1208</v>
      </c>
      <c r="B399">
        <v>3.12</v>
      </c>
    </row>
    <row r="400" spans="1:2" x14ac:dyDescent="0.2">
      <c r="A400" s="1" t="s">
        <v>1209</v>
      </c>
      <c r="B400">
        <v>3.12</v>
      </c>
    </row>
    <row r="401" spans="1:2" x14ac:dyDescent="0.2">
      <c r="A401" s="1" t="s">
        <v>1210</v>
      </c>
      <c r="B401">
        <v>3.12</v>
      </c>
    </row>
    <row r="402" spans="1:2" x14ac:dyDescent="0.2">
      <c r="A402" s="1" t="s">
        <v>1211</v>
      </c>
      <c r="B402">
        <v>3.12</v>
      </c>
    </row>
    <row r="403" spans="1:2" x14ac:dyDescent="0.2">
      <c r="A403" s="1" t="s">
        <v>1212</v>
      </c>
      <c r="B403">
        <v>3.11</v>
      </c>
    </row>
    <row r="404" spans="1:2" x14ac:dyDescent="0.2">
      <c r="A404" s="1" t="s">
        <v>1213</v>
      </c>
      <c r="B404">
        <v>3.12</v>
      </c>
    </row>
    <row r="405" spans="1:2" x14ac:dyDescent="0.2">
      <c r="A405" s="1" t="s">
        <v>1214</v>
      </c>
      <c r="B405">
        <v>3.12</v>
      </c>
    </row>
    <row r="406" spans="1:2" x14ac:dyDescent="0.2">
      <c r="A40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946D-D396-5244-82E8-44B789B50EBE}">
  <dimension ref="A1:C404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t="s">
        <v>411</v>
      </c>
      <c r="B1" t="s">
        <v>412</v>
      </c>
      <c r="C1" t="s">
        <v>411</v>
      </c>
    </row>
    <row r="2" spans="1:3" x14ac:dyDescent="0.2">
      <c r="A2" s="1" t="s">
        <v>1215</v>
      </c>
      <c r="B2">
        <v>2.38</v>
      </c>
      <c r="C2">
        <f>_xlfn.NUMBERVALUE(MID(A2,7,6))</f>
        <v>10.36</v>
      </c>
    </row>
    <row r="3" spans="1:3" x14ac:dyDescent="0.2">
      <c r="A3" s="1" t="s">
        <v>1216</v>
      </c>
      <c r="B3">
        <v>2.38</v>
      </c>
      <c r="C3">
        <f t="shared" ref="C3:C66" si="0">_xlfn.NUMBERVALUE(MID(A3,7,6))</f>
        <v>10.394</v>
      </c>
    </row>
    <row r="4" spans="1:3" x14ac:dyDescent="0.2">
      <c r="A4" s="1" t="s">
        <v>1217</v>
      </c>
      <c r="B4">
        <v>2.38</v>
      </c>
      <c r="C4">
        <f t="shared" si="0"/>
        <v>10.465999999999999</v>
      </c>
    </row>
    <row r="5" spans="1:3" x14ac:dyDescent="0.2">
      <c r="A5" s="1" t="s">
        <v>1218</v>
      </c>
      <c r="B5">
        <v>2.38</v>
      </c>
      <c r="C5">
        <f t="shared" si="0"/>
        <v>10.5</v>
      </c>
    </row>
    <row r="6" spans="1:3" x14ac:dyDescent="0.2">
      <c r="A6" s="1" t="s">
        <v>1219</v>
      </c>
      <c r="B6">
        <v>2.37</v>
      </c>
      <c r="C6">
        <f t="shared" si="0"/>
        <v>10.536</v>
      </c>
    </row>
    <row r="7" spans="1:3" x14ac:dyDescent="0.2">
      <c r="A7" s="1" t="s">
        <v>1220</v>
      </c>
      <c r="B7">
        <v>2.37</v>
      </c>
      <c r="C7">
        <f t="shared" si="0"/>
        <v>10.611000000000001</v>
      </c>
    </row>
    <row r="8" spans="1:3" x14ac:dyDescent="0.2">
      <c r="A8" s="1" t="s">
        <v>1221</v>
      </c>
      <c r="B8">
        <v>2.37</v>
      </c>
      <c r="C8">
        <f t="shared" si="0"/>
        <v>10.645</v>
      </c>
    </row>
    <row r="9" spans="1:3" x14ac:dyDescent="0.2">
      <c r="A9" s="1" t="s">
        <v>1222</v>
      </c>
      <c r="B9">
        <v>2.37</v>
      </c>
      <c r="C9">
        <f t="shared" si="0"/>
        <v>10.679</v>
      </c>
    </row>
    <row r="10" spans="1:3" x14ac:dyDescent="0.2">
      <c r="A10" s="1" t="s">
        <v>1223</v>
      </c>
      <c r="B10">
        <v>2.36</v>
      </c>
      <c r="C10">
        <f t="shared" si="0"/>
        <v>10.749000000000001</v>
      </c>
    </row>
    <row r="11" spans="1:3" x14ac:dyDescent="0.2">
      <c r="A11" s="1" t="s">
        <v>1224</v>
      </c>
      <c r="B11">
        <v>2.36</v>
      </c>
      <c r="C11">
        <f t="shared" si="0"/>
        <v>10.784000000000001</v>
      </c>
    </row>
    <row r="12" spans="1:3" x14ac:dyDescent="0.2">
      <c r="A12" s="1" t="s">
        <v>1225</v>
      </c>
      <c r="B12">
        <v>2.36</v>
      </c>
      <c r="C12">
        <f t="shared" si="0"/>
        <v>10.853999999999999</v>
      </c>
    </row>
    <row r="13" spans="1:3" x14ac:dyDescent="0.2">
      <c r="A13" s="1" t="s">
        <v>1226</v>
      </c>
      <c r="B13">
        <v>2.36</v>
      </c>
      <c r="C13">
        <f t="shared" si="0"/>
        <v>10.887</v>
      </c>
    </row>
    <row r="14" spans="1:3" x14ac:dyDescent="0.2">
      <c r="A14" s="1" t="s">
        <v>1227</v>
      </c>
      <c r="B14">
        <v>2.36</v>
      </c>
      <c r="C14">
        <f t="shared" si="0"/>
        <v>10.955</v>
      </c>
    </row>
    <row r="15" spans="1:3" x14ac:dyDescent="0.2">
      <c r="A15" s="1" t="s">
        <v>1228</v>
      </c>
      <c r="B15">
        <v>2.36</v>
      </c>
      <c r="C15">
        <f t="shared" si="0"/>
        <v>10.993</v>
      </c>
    </row>
    <row r="16" spans="1:3" x14ac:dyDescent="0.2">
      <c r="A16" s="1" t="s">
        <v>1229</v>
      </c>
      <c r="B16">
        <v>2.36</v>
      </c>
      <c r="C16">
        <f t="shared" si="0"/>
        <v>11.032</v>
      </c>
    </row>
    <row r="17" spans="1:3" x14ac:dyDescent="0.2">
      <c r="A17" s="1" t="s">
        <v>1230</v>
      </c>
      <c r="B17">
        <v>2.36</v>
      </c>
      <c r="C17">
        <f t="shared" si="0"/>
        <v>11.099</v>
      </c>
    </row>
    <row r="18" spans="1:3" x14ac:dyDescent="0.2">
      <c r="A18" s="1" t="s">
        <v>1231</v>
      </c>
      <c r="B18">
        <v>2.37</v>
      </c>
      <c r="C18">
        <f t="shared" si="0"/>
        <v>11.132999999999999</v>
      </c>
    </row>
    <row r="19" spans="1:3" x14ac:dyDescent="0.2">
      <c r="A19" s="1" t="s">
        <v>1232</v>
      </c>
      <c r="B19">
        <v>2.38</v>
      </c>
      <c r="C19">
        <f t="shared" si="0"/>
        <v>11.204000000000001</v>
      </c>
    </row>
    <row r="20" spans="1:3" x14ac:dyDescent="0.2">
      <c r="A20" s="1" t="s">
        <v>1233</v>
      </c>
      <c r="B20">
        <v>2.38</v>
      </c>
      <c r="C20">
        <f t="shared" si="0"/>
        <v>11.238</v>
      </c>
    </row>
    <row r="21" spans="1:3" x14ac:dyDescent="0.2">
      <c r="A21" s="1" t="s">
        <v>1234</v>
      </c>
      <c r="B21">
        <v>2.39</v>
      </c>
      <c r="C21">
        <f t="shared" si="0"/>
        <v>11.308999999999999</v>
      </c>
    </row>
    <row r="22" spans="1:3" x14ac:dyDescent="0.2">
      <c r="A22" s="1" t="s">
        <v>1235</v>
      </c>
      <c r="B22">
        <v>2.39</v>
      </c>
      <c r="C22">
        <f t="shared" si="0"/>
        <v>11.343999999999999</v>
      </c>
    </row>
    <row r="23" spans="1:3" x14ac:dyDescent="0.2">
      <c r="A23" s="1" t="s">
        <v>1236</v>
      </c>
      <c r="B23">
        <v>2.39</v>
      </c>
      <c r="C23">
        <f t="shared" si="0"/>
        <v>11.381</v>
      </c>
    </row>
    <row r="24" spans="1:3" x14ac:dyDescent="0.2">
      <c r="A24" s="1" t="s">
        <v>1237</v>
      </c>
      <c r="B24">
        <v>2.39</v>
      </c>
      <c r="C24">
        <f t="shared" si="0"/>
        <v>11.452</v>
      </c>
    </row>
    <row r="25" spans="1:3" x14ac:dyDescent="0.2">
      <c r="A25" s="1" t="s">
        <v>1238</v>
      </c>
      <c r="B25">
        <v>2.39</v>
      </c>
      <c r="C25">
        <f t="shared" si="0"/>
        <v>11.486000000000001</v>
      </c>
    </row>
    <row r="26" spans="1:3" x14ac:dyDescent="0.2">
      <c r="A26" s="1" t="s">
        <v>1239</v>
      </c>
      <c r="B26">
        <v>2.39</v>
      </c>
      <c r="C26">
        <f t="shared" si="0"/>
        <v>11.554</v>
      </c>
    </row>
    <row r="27" spans="1:3" x14ac:dyDescent="0.2">
      <c r="A27" s="1" t="s">
        <v>1240</v>
      </c>
      <c r="B27">
        <v>2.39</v>
      </c>
      <c r="C27">
        <f t="shared" si="0"/>
        <v>11.593</v>
      </c>
    </row>
    <row r="28" spans="1:3" x14ac:dyDescent="0.2">
      <c r="A28" s="1" t="s">
        <v>1241</v>
      </c>
      <c r="B28">
        <v>2.38</v>
      </c>
      <c r="C28">
        <f t="shared" si="0"/>
        <v>11.659000000000001</v>
      </c>
    </row>
    <row r="29" spans="1:3" x14ac:dyDescent="0.2">
      <c r="A29" s="1" t="s">
        <v>1242</v>
      </c>
      <c r="B29">
        <v>2.39</v>
      </c>
      <c r="C29">
        <f t="shared" si="0"/>
        <v>11.693</v>
      </c>
    </row>
    <row r="30" spans="1:3" x14ac:dyDescent="0.2">
      <c r="A30" s="1" t="s">
        <v>1243</v>
      </c>
      <c r="B30">
        <v>2.39</v>
      </c>
      <c r="C30">
        <f t="shared" si="0"/>
        <v>11.762</v>
      </c>
    </row>
    <row r="31" spans="1:3" x14ac:dyDescent="0.2">
      <c r="A31" s="1" t="s">
        <v>1244</v>
      </c>
      <c r="B31">
        <v>2.38</v>
      </c>
      <c r="C31">
        <f t="shared" si="0"/>
        <v>11.795999999999999</v>
      </c>
    </row>
    <row r="32" spans="1:3" x14ac:dyDescent="0.2">
      <c r="A32" s="1" t="s">
        <v>1245</v>
      </c>
      <c r="B32">
        <v>2.38</v>
      </c>
      <c r="C32">
        <f t="shared" si="0"/>
        <v>11.829000000000001</v>
      </c>
    </row>
    <row r="33" spans="1:3" x14ac:dyDescent="0.2">
      <c r="A33" s="1" t="s">
        <v>1246</v>
      </c>
      <c r="B33">
        <v>2.38</v>
      </c>
      <c r="C33">
        <f t="shared" si="0"/>
        <v>11.9</v>
      </c>
    </row>
    <row r="34" spans="1:3" x14ac:dyDescent="0.2">
      <c r="A34" s="1" t="s">
        <v>1247</v>
      </c>
      <c r="B34">
        <v>2.38</v>
      </c>
      <c r="C34">
        <f t="shared" si="0"/>
        <v>11.933999999999999</v>
      </c>
    </row>
    <row r="35" spans="1:3" x14ac:dyDescent="0.2">
      <c r="A35" s="1" t="s">
        <v>1248</v>
      </c>
      <c r="B35">
        <v>2.38</v>
      </c>
      <c r="C35">
        <f t="shared" si="0"/>
        <v>12.006</v>
      </c>
    </row>
    <row r="36" spans="1:3" x14ac:dyDescent="0.2">
      <c r="A36" s="1" t="s">
        <v>1249</v>
      </c>
      <c r="B36">
        <v>2.37</v>
      </c>
      <c r="C36">
        <f t="shared" si="0"/>
        <v>12.042</v>
      </c>
    </row>
    <row r="37" spans="1:3" x14ac:dyDescent="0.2">
      <c r="A37" s="1" t="s">
        <v>1250</v>
      </c>
      <c r="B37">
        <v>2.36</v>
      </c>
      <c r="C37">
        <f t="shared" si="0"/>
        <v>12.081</v>
      </c>
    </row>
    <row r="38" spans="1:3" x14ac:dyDescent="0.2">
      <c r="A38" s="1" t="s">
        <v>1251</v>
      </c>
      <c r="B38">
        <v>2.36</v>
      </c>
      <c r="C38">
        <f t="shared" si="0"/>
        <v>12.151999999999999</v>
      </c>
    </row>
    <row r="39" spans="1:3" x14ac:dyDescent="0.2">
      <c r="A39" s="1" t="s">
        <v>1252</v>
      </c>
      <c r="B39">
        <v>2.36</v>
      </c>
      <c r="C39">
        <f t="shared" si="0"/>
        <v>12.185</v>
      </c>
    </row>
    <row r="40" spans="1:3" x14ac:dyDescent="0.2">
      <c r="A40" s="1" t="s">
        <v>1253</v>
      </c>
      <c r="B40">
        <v>2.35</v>
      </c>
      <c r="C40">
        <f t="shared" si="0"/>
        <v>12.26</v>
      </c>
    </row>
    <row r="41" spans="1:3" x14ac:dyDescent="0.2">
      <c r="A41" s="1" t="s">
        <v>1254</v>
      </c>
      <c r="B41">
        <v>2.35</v>
      </c>
      <c r="C41">
        <f t="shared" si="0"/>
        <v>12.297000000000001</v>
      </c>
    </row>
    <row r="42" spans="1:3" x14ac:dyDescent="0.2">
      <c r="A42" s="1" t="s">
        <v>1255</v>
      </c>
      <c r="B42">
        <v>2.35</v>
      </c>
      <c r="C42">
        <f t="shared" si="0"/>
        <v>12.331</v>
      </c>
    </row>
    <row r="43" spans="1:3" x14ac:dyDescent="0.2">
      <c r="A43" s="1" t="s">
        <v>1256</v>
      </c>
      <c r="B43">
        <v>2.35</v>
      </c>
      <c r="C43">
        <f t="shared" si="0"/>
        <v>12.401999999999999</v>
      </c>
    </row>
    <row r="44" spans="1:3" x14ac:dyDescent="0.2">
      <c r="A44" s="1" t="s">
        <v>1257</v>
      </c>
      <c r="B44">
        <v>2.35</v>
      </c>
      <c r="C44">
        <f t="shared" si="0"/>
        <v>12.438000000000001</v>
      </c>
    </row>
    <row r="45" spans="1:3" x14ac:dyDescent="0.2">
      <c r="A45" s="1" t="s">
        <v>1258</v>
      </c>
      <c r="B45">
        <v>2.34</v>
      </c>
      <c r="C45">
        <f t="shared" si="0"/>
        <v>12.51</v>
      </c>
    </row>
    <row r="46" spans="1:3" x14ac:dyDescent="0.2">
      <c r="A46" s="1" t="s">
        <v>1259</v>
      </c>
      <c r="B46">
        <v>2.34</v>
      </c>
      <c r="C46">
        <f t="shared" si="0"/>
        <v>12.544</v>
      </c>
    </row>
    <row r="47" spans="1:3" x14ac:dyDescent="0.2">
      <c r="A47" s="1" t="s">
        <v>1260</v>
      </c>
      <c r="B47">
        <v>2.35</v>
      </c>
      <c r="C47">
        <f t="shared" si="0"/>
        <v>12.616</v>
      </c>
    </row>
    <row r="48" spans="1:3" x14ac:dyDescent="0.2">
      <c r="A48" s="1" t="s">
        <v>1261</v>
      </c>
      <c r="B48">
        <v>2.35</v>
      </c>
      <c r="C48">
        <f t="shared" si="0"/>
        <v>12.653</v>
      </c>
    </row>
    <row r="49" spans="1:3" x14ac:dyDescent="0.2">
      <c r="A49" s="1" t="s">
        <v>1262</v>
      </c>
      <c r="B49">
        <v>2.36</v>
      </c>
      <c r="C49">
        <f t="shared" si="0"/>
        <v>12.69</v>
      </c>
    </row>
    <row r="50" spans="1:3" x14ac:dyDescent="0.2">
      <c r="A50" s="1" t="s">
        <v>1263</v>
      </c>
      <c r="B50">
        <v>2.37</v>
      </c>
      <c r="C50">
        <f t="shared" si="0"/>
        <v>12.759</v>
      </c>
    </row>
    <row r="51" spans="1:3" x14ac:dyDescent="0.2">
      <c r="A51" s="1" t="s">
        <v>1264</v>
      </c>
      <c r="B51">
        <v>2.36</v>
      </c>
      <c r="C51">
        <f t="shared" si="0"/>
        <v>12.792999999999999</v>
      </c>
    </row>
    <row r="52" spans="1:3" x14ac:dyDescent="0.2">
      <c r="A52" s="1" t="s">
        <v>1265</v>
      </c>
      <c r="B52">
        <v>2.36</v>
      </c>
      <c r="C52">
        <f t="shared" si="0"/>
        <v>12.861000000000001</v>
      </c>
    </row>
    <row r="53" spans="1:3" x14ac:dyDescent="0.2">
      <c r="A53" s="1" t="s">
        <v>1266</v>
      </c>
      <c r="B53">
        <v>2.36</v>
      </c>
      <c r="C53">
        <f t="shared" si="0"/>
        <v>12.898999999999999</v>
      </c>
    </row>
    <row r="54" spans="1:3" x14ac:dyDescent="0.2">
      <c r="A54" s="1" t="s">
        <v>1267</v>
      </c>
      <c r="B54">
        <v>2.36</v>
      </c>
      <c r="C54">
        <f t="shared" si="0"/>
        <v>12.938000000000001</v>
      </c>
    </row>
    <row r="55" spans="1:3" x14ac:dyDescent="0.2">
      <c r="A55" s="1" t="s">
        <v>1268</v>
      </c>
      <c r="B55">
        <v>2.35</v>
      </c>
      <c r="C55">
        <f t="shared" si="0"/>
        <v>13.009</v>
      </c>
    </row>
    <row r="56" spans="1:3" x14ac:dyDescent="0.2">
      <c r="A56" s="1" t="s">
        <v>1269</v>
      </c>
      <c r="B56">
        <v>2.35</v>
      </c>
      <c r="C56">
        <f t="shared" si="0"/>
        <v>13.045</v>
      </c>
    </row>
    <row r="57" spans="1:3" x14ac:dyDescent="0.2">
      <c r="A57" s="1" t="s">
        <v>1270</v>
      </c>
      <c r="B57">
        <v>2.35</v>
      </c>
      <c r="C57">
        <f t="shared" si="0"/>
        <v>13.08</v>
      </c>
    </row>
    <row r="58" spans="1:3" x14ac:dyDescent="0.2">
      <c r="A58" s="1" t="s">
        <v>1271</v>
      </c>
      <c r="B58">
        <v>2.35</v>
      </c>
      <c r="C58">
        <f t="shared" si="0"/>
        <v>13.151999999999999</v>
      </c>
    </row>
    <row r="59" spans="1:3" x14ac:dyDescent="0.2">
      <c r="A59" s="1" t="s">
        <v>1272</v>
      </c>
      <c r="B59">
        <v>2.34</v>
      </c>
      <c r="C59">
        <f t="shared" si="0"/>
        <v>13.186999999999999</v>
      </c>
    </row>
    <row r="60" spans="1:3" x14ac:dyDescent="0.2">
      <c r="A60" s="1" t="s">
        <v>1273</v>
      </c>
      <c r="B60">
        <v>2.34</v>
      </c>
      <c r="C60">
        <f t="shared" si="0"/>
        <v>13.254</v>
      </c>
    </row>
    <row r="61" spans="1:3" x14ac:dyDescent="0.2">
      <c r="A61" s="1" t="s">
        <v>1274</v>
      </c>
      <c r="B61">
        <v>2.34</v>
      </c>
      <c r="C61">
        <f t="shared" si="0"/>
        <v>13.288</v>
      </c>
    </row>
    <row r="62" spans="1:3" x14ac:dyDescent="0.2">
      <c r="A62" s="1" t="s">
        <v>1275</v>
      </c>
      <c r="B62">
        <v>2.33</v>
      </c>
      <c r="C62">
        <f t="shared" si="0"/>
        <v>13.359</v>
      </c>
    </row>
    <row r="63" spans="1:3" x14ac:dyDescent="0.2">
      <c r="A63" s="1" t="s">
        <v>1276</v>
      </c>
      <c r="B63">
        <v>2.34</v>
      </c>
      <c r="C63">
        <f t="shared" si="0"/>
        <v>13.396000000000001</v>
      </c>
    </row>
    <row r="64" spans="1:3" x14ac:dyDescent="0.2">
      <c r="A64" s="1" t="s">
        <v>1277</v>
      </c>
      <c r="B64">
        <v>2.34</v>
      </c>
      <c r="C64">
        <f t="shared" si="0"/>
        <v>13.468</v>
      </c>
    </row>
    <row r="65" spans="1:3" x14ac:dyDescent="0.2">
      <c r="A65" s="1" t="s">
        <v>1278</v>
      </c>
      <c r="B65">
        <v>2.33</v>
      </c>
      <c r="C65">
        <f t="shared" si="0"/>
        <v>13.504</v>
      </c>
    </row>
    <row r="66" spans="1:3" x14ac:dyDescent="0.2">
      <c r="A66" s="1" t="s">
        <v>1279</v>
      </c>
      <c r="B66">
        <v>2.33</v>
      </c>
      <c r="C66">
        <f t="shared" si="0"/>
        <v>13.537000000000001</v>
      </c>
    </row>
    <row r="67" spans="1:3" x14ac:dyDescent="0.2">
      <c r="A67" s="1" t="s">
        <v>1280</v>
      </c>
      <c r="B67">
        <v>2.33</v>
      </c>
      <c r="C67">
        <f t="shared" ref="C67:C130" si="1">_xlfn.NUMBERVALUE(MID(A67,7,6))</f>
        <v>13.609</v>
      </c>
    </row>
    <row r="68" spans="1:3" x14ac:dyDescent="0.2">
      <c r="A68" s="1" t="s">
        <v>1281</v>
      </c>
      <c r="B68">
        <v>2.33</v>
      </c>
      <c r="C68">
        <f t="shared" si="1"/>
        <v>13.641999999999999</v>
      </c>
    </row>
    <row r="69" spans="1:3" x14ac:dyDescent="0.2">
      <c r="A69" s="1" t="s">
        <v>1282</v>
      </c>
      <c r="B69">
        <v>2.33</v>
      </c>
      <c r="C69">
        <f t="shared" si="1"/>
        <v>13.709</v>
      </c>
    </row>
    <row r="70" spans="1:3" x14ac:dyDescent="0.2">
      <c r="A70" s="1" t="s">
        <v>1283</v>
      </c>
      <c r="B70">
        <v>2.33</v>
      </c>
      <c r="C70">
        <f t="shared" si="1"/>
        <v>13.747</v>
      </c>
    </row>
    <row r="71" spans="1:3" x14ac:dyDescent="0.2">
      <c r="A71" s="1" t="s">
        <v>1284</v>
      </c>
      <c r="B71">
        <v>2.33</v>
      </c>
      <c r="C71">
        <f t="shared" si="1"/>
        <v>13.785</v>
      </c>
    </row>
    <row r="72" spans="1:3" x14ac:dyDescent="0.2">
      <c r="A72" s="1" t="s">
        <v>1285</v>
      </c>
      <c r="B72">
        <v>2.33</v>
      </c>
      <c r="C72">
        <f t="shared" si="1"/>
        <v>13.855</v>
      </c>
    </row>
    <row r="73" spans="1:3" x14ac:dyDescent="0.2">
      <c r="A73" s="1" t="s">
        <v>1286</v>
      </c>
      <c r="B73">
        <v>2.33</v>
      </c>
      <c r="C73">
        <f t="shared" si="1"/>
        <v>13.888999999999999</v>
      </c>
    </row>
    <row r="74" spans="1:3" x14ac:dyDescent="0.2">
      <c r="A74" s="1" t="s">
        <v>1287</v>
      </c>
      <c r="B74">
        <v>2.3199999999999998</v>
      </c>
      <c r="C74">
        <f t="shared" si="1"/>
        <v>13.959</v>
      </c>
    </row>
    <row r="75" spans="1:3" x14ac:dyDescent="0.2">
      <c r="A75" s="1" t="s">
        <v>1288</v>
      </c>
      <c r="B75">
        <v>2.33</v>
      </c>
      <c r="C75">
        <f t="shared" si="1"/>
        <v>13.993</v>
      </c>
    </row>
    <row r="76" spans="1:3" x14ac:dyDescent="0.2">
      <c r="A76" s="1" t="s">
        <v>1289</v>
      </c>
      <c r="B76">
        <v>2.33</v>
      </c>
      <c r="C76">
        <f t="shared" si="1"/>
        <v>14.029</v>
      </c>
    </row>
    <row r="77" spans="1:3" x14ac:dyDescent="0.2">
      <c r="A77" s="1" t="s">
        <v>1290</v>
      </c>
      <c r="B77">
        <v>2.33</v>
      </c>
      <c r="C77">
        <f t="shared" si="1"/>
        <v>14.097</v>
      </c>
    </row>
    <row r="78" spans="1:3" x14ac:dyDescent="0.2">
      <c r="A78" s="1" t="s">
        <v>1291</v>
      </c>
      <c r="B78">
        <v>2.33</v>
      </c>
      <c r="C78">
        <f t="shared" si="1"/>
        <v>14.132999999999999</v>
      </c>
    </row>
    <row r="79" spans="1:3" x14ac:dyDescent="0.2">
      <c r="A79" s="1" t="s">
        <v>1292</v>
      </c>
      <c r="B79">
        <v>2.33</v>
      </c>
      <c r="C79">
        <f t="shared" si="1"/>
        <v>14.204000000000001</v>
      </c>
    </row>
    <row r="80" spans="1:3" x14ac:dyDescent="0.2">
      <c r="A80" s="1" t="s">
        <v>1293</v>
      </c>
      <c r="B80">
        <v>2.33</v>
      </c>
      <c r="C80">
        <f t="shared" si="1"/>
        <v>14.242000000000001</v>
      </c>
    </row>
    <row r="81" spans="1:3" x14ac:dyDescent="0.2">
      <c r="A81" s="1" t="s">
        <v>1294</v>
      </c>
      <c r="B81">
        <v>2.34</v>
      </c>
      <c r="C81">
        <f t="shared" si="1"/>
        <v>14.313000000000001</v>
      </c>
    </row>
    <row r="82" spans="1:3" x14ac:dyDescent="0.2">
      <c r="A82" s="1" t="s">
        <v>1295</v>
      </c>
      <c r="B82">
        <v>2.35</v>
      </c>
      <c r="C82">
        <f t="shared" si="1"/>
        <v>14.348000000000001</v>
      </c>
    </row>
    <row r="83" spans="1:3" x14ac:dyDescent="0.2">
      <c r="A83" s="1" t="s">
        <v>1296</v>
      </c>
      <c r="B83">
        <v>2.35</v>
      </c>
      <c r="C83">
        <f t="shared" si="1"/>
        <v>14.382</v>
      </c>
    </row>
    <row r="84" spans="1:3" x14ac:dyDescent="0.2">
      <c r="A84" s="1" t="s">
        <v>1297</v>
      </c>
      <c r="B84">
        <v>2.35</v>
      </c>
      <c r="C84">
        <f t="shared" si="1"/>
        <v>14.452999999999999</v>
      </c>
    </row>
    <row r="85" spans="1:3" x14ac:dyDescent="0.2">
      <c r="A85" s="1" t="s">
        <v>1298</v>
      </c>
      <c r="B85">
        <v>2.35</v>
      </c>
      <c r="C85">
        <f t="shared" si="1"/>
        <v>14.486000000000001</v>
      </c>
    </row>
    <row r="86" spans="1:3" x14ac:dyDescent="0.2">
      <c r="A86" s="1" t="s">
        <v>1299</v>
      </c>
      <c r="B86">
        <v>2.35</v>
      </c>
      <c r="C86">
        <f t="shared" si="1"/>
        <v>14.554</v>
      </c>
    </row>
    <row r="87" spans="1:3" x14ac:dyDescent="0.2">
      <c r="A87" s="1" t="s">
        <v>1300</v>
      </c>
      <c r="B87">
        <v>2.35</v>
      </c>
      <c r="C87">
        <f t="shared" si="1"/>
        <v>14.589</v>
      </c>
    </row>
    <row r="88" spans="1:3" x14ac:dyDescent="0.2">
      <c r="A88" s="1" t="s">
        <v>1301</v>
      </c>
      <c r="B88">
        <v>2.34</v>
      </c>
      <c r="C88">
        <f t="shared" si="1"/>
        <v>14.66</v>
      </c>
    </row>
    <row r="89" spans="1:3" x14ac:dyDescent="0.2">
      <c r="A89" s="1" t="s">
        <v>1302</v>
      </c>
      <c r="B89">
        <v>2.34</v>
      </c>
      <c r="C89">
        <f t="shared" si="1"/>
        <v>14.696</v>
      </c>
    </row>
    <row r="90" spans="1:3" x14ac:dyDescent="0.2">
      <c r="A90" s="1" t="s">
        <v>1303</v>
      </c>
      <c r="B90">
        <v>2.34</v>
      </c>
      <c r="C90">
        <f t="shared" si="1"/>
        <v>14.73</v>
      </c>
    </row>
    <row r="91" spans="1:3" x14ac:dyDescent="0.2">
      <c r="A91" s="1" t="s">
        <v>1304</v>
      </c>
      <c r="B91">
        <v>2.34</v>
      </c>
      <c r="C91">
        <f t="shared" si="1"/>
        <v>14.8</v>
      </c>
    </row>
    <row r="92" spans="1:3" x14ac:dyDescent="0.2">
      <c r="A92" s="1" t="s">
        <v>1305</v>
      </c>
      <c r="B92">
        <v>2.35</v>
      </c>
      <c r="C92">
        <f t="shared" si="1"/>
        <v>14.837999999999999</v>
      </c>
    </row>
    <row r="93" spans="1:3" x14ac:dyDescent="0.2">
      <c r="A93" s="1" t="s">
        <v>1306</v>
      </c>
      <c r="B93">
        <v>2.34</v>
      </c>
      <c r="C93">
        <f t="shared" si="1"/>
        <v>14.91</v>
      </c>
    </row>
    <row r="94" spans="1:3" x14ac:dyDescent="0.2">
      <c r="A94" s="1" t="s">
        <v>1307</v>
      </c>
      <c r="B94">
        <v>2.34</v>
      </c>
      <c r="C94">
        <f t="shared" si="1"/>
        <v>14.946</v>
      </c>
    </row>
    <row r="95" spans="1:3" x14ac:dyDescent="0.2">
      <c r="A95" s="1" t="s">
        <v>1308</v>
      </c>
      <c r="B95">
        <v>2.34</v>
      </c>
      <c r="C95">
        <f t="shared" si="1"/>
        <v>15.016999999999999</v>
      </c>
    </row>
    <row r="96" spans="1:3" x14ac:dyDescent="0.2">
      <c r="A96" s="1" t="s">
        <v>1309</v>
      </c>
      <c r="B96">
        <v>2.35</v>
      </c>
      <c r="C96">
        <f t="shared" si="1"/>
        <v>15.053000000000001</v>
      </c>
    </row>
    <row r="97" spans="1:3" x14ac:dyDescent="0.2">
      <c r="A97" s="1" t="s">
        <v>1310</v>
      </c>
      <c r="B97">
        <v>2.35</v>
      </c>
      <c r="C97">
        <f t="shared" si="1"/>
        <v>15.087</v>
      </c>
    </row>
    <row r="98" spans="1:3" x14ac:dyDescent="0.2">
      <c r="A98" s="1" t="s">
        <v>1311</v>
      </c>
      <c r="B98">
        <v>2.35</v>
      </c>
      <c r="C98">
        <f t="shared" si="1"/>
        <v>15.159000000000001</v>
      </c>
    </row>
    <row r="99" spans="1:3" x14ac:dyDescent="0.2">
      <c r="A99" s="1" t="s">
        <v>1312</v>
      </c>
      <c r="B99">
        <v>2.34</v>
      </c>
      <c r="C99">
        <f t="shared" si="1"/>
        <v>15.192</v>
      </c>
    </row>
    <row r="100" spans="1:3" x14ac:dyDescent="0.2">
      <c r="A100" s="1" t="s">
        <v>1313</v>
      </c>
      <c r="B100">
        <v>2.34</v>
      </c>
      <c r="C100">
        <f t="shared" si="1"/>
        <v>15.259</v>
      </c>
    </row>
    <row r="101" spans="1:3" x14ac:dyDescent="0.2">
      <c r="A101" s="1" t="s">
        <v>1314</v>
      </c>
      <c r="B101">
        <v>2.33</v>
      </c>
      <c r="C101">
        <f t="shared" si="1"/>
        <v>15.297000000000001</v>
      </c>
    </row>
    <row r="102" spans="1:3" x14ac:dyDescent="0.2">
      <c r="A102" s="1" t="s">
        <v>1315</v>
      </c>
      <c r="B102">
        <v>2.33</v>
      </c>
      <c r="C102">
        <f t="shared" si="1"/>
        <v>15.331</v>
      </c>
    </row>
    <row r="103" spans="1:3" x14ac:dyDescent="0.2">
      <c r="A103" s="1" t="s">
        <v>1316</v>
      </c>
      <c r="B103">
        <v>2.33</v>
      </c>
      <c r="C103">
        <f t="shared" si="1"/>
        <v>15.398999999999999</v>
      </c>
    </row>
    <row r="104" spans="1:3" x14ac:dyDescent="0.2">
      <c r="A104" s="1" t="s">
        <v>1317</v>
      </c>
      <c r="B104">
        <v>2.33</v>
      </c>
      <c r="C104">
        <f t="shared" si="1"/>
        <v>15.436999999999999</v>
      </c>
    </row>
    <row r="105" spans="1:3" x14ac:dyDescent="0.2">
      <c r="A105" s="1" t="s">
        <v>1318</v>
      </c>
      <c r="B105">
        <v>2.33</v>
      </c>
      <c r="C105">
        <f t="shared" si="1"/>
        <v>15.507999999999999</v>
      </c>
    </row>
    <row r="106" spans="1:3" x14ac:dyDescent="0.2">
      <c r="A106" s="1" t="s">
        <v>1319</v>
      </c>
      <c r="B106">
        <v>2.33</v>
      </c>
      <c r="C106">
        <f t="shared" si="1"/>
        <v>15.544</v>
      </c>
    </row>
    <row r="107" spans="1:3" x14ac:dyDescent="0.2">
      <c r="A107" s="1" t="s">
        <v>1320</v>
      </c>
      <c r="B107">
        <v>2.33</v>
      </c>
      <c r="C107">
        <f t="shared" si="1"/>
        <v>15.614000000000001</v>
      </c>
    </row>
    <row r="108" spans="1:3" x14ac:dyDescent="0.2">
      <c r="A108" s="1" t="s">
        <v>1321</v>
      </c>
      <c r="B108">
        <v>2.33</v>
      </c>
      <c r="C108">
        <f t="shared" si="1"/>
        <v>15.653</v>
      </c>
    </row>
    <row r="109" spans="1:3" x14ac:dyDescent="0.2">
      <c r="A109" s="1" t="s">
        <v>1322</v>
      </c>
      <c r="B109">
        <v>2.33</v>
      </c>
      <c r="C109">
        <f t="shared" si="1"/>
        <v>15.686999999999999</v>
      </c>
    </row>
    <row r="110" spans="1:3" x14ac:dyDescent="0.2">
      <c r="A110" s="1" t="s">
        <v>1323</v>
      </c>
      <c r="B110">
        <v>2.33</v>
      </c>
      <c r="C110">
        <f t="shared" si="1"/>
        <v>15.757</v>
      </c>
    </row>
    <row r="111" spans="1:3" x14ac:dyDescent="0.2">
      <c r="A111" s="1" t="s">
        <v>1324</v>
      </c>
      <c r="B111">
        <v>2.33</v>
      </c>
      <c r="C111">
        <f t="shared" si="1"/>
        <v>15.791</v>
      </c>
    </row>
    <row r="112" spans="1:3" x14ac:dyDescent="0.2">
      <c r="A112" s="1" t="s">
        <v>1325</v>
      </c>
      <c r="B112">
        <v>2.34</v>
      </c>
      <c r="C112">
        <f t="shared" si="1"/>
        <v>15.863</v>
      </c>
    </row>
    <row r="113" spans="1:3" x14ac:dyDescent="0.2">
      <c r="A113" s="1" t="s">
        <v>1326</v>
      </c>
      <c r="B113">
        <v>2.35</v>
      </c>
      <c r="C113">
        <f t="shared" si="1"/>
        <v>15.901999999999999</v>
      </c>
    </row>
    <row r="114" spans="1:3" x14ac:dyDescent="0.2">
      <c r="A114" s="1" t="s">
        <v>1327</v>
      </c>
      <c r="B114">
        <v>2.35</v>
      </c>
      <c r="C114">
        <f t="shared" si="1"/>
        <v>15.936</v>
      </c>
    </row>
    <row r="115" spans="1:3" x14ac:dyDescent="0.2">
      <c r="A115" s="1" t="s">
        <v>1328</v>
      </c>
      <c r="B115">
        <v>2.36</v>
      </c>
      <c r="C115">
        <f t="shared" si="1"/>
        <v>16.007999999999999</v>
      </c>
    </row>
    <row r="116" spans="1:3" x14ac:dyDescent="0.2">
      <c r="A116" s="1" t="s">
        <v>1329</v>
      </c>
      <c r="B116">
        <v>2.37</v>
      </c>
      <c r="C116">
        <f t="shared" si="1"/>
        <v>16.042000000000002</v>
      </c>
    </row>
    <row r="117" spans="1:3" x14ac:dyDescent="0.2">
      <c r="A117" s="1" t="s">
        <v>1330</v>
      </c>
      <c r="B117">
        <v>2.37</v>
      </c>
      <c r="C117">
        <f t="shared" si="1"/>
        <v>16.109000000000002</v>
      </c>
    </row>
    <row r="118" spans="1:3" x14ac:dyDescent="0.2">
      <c r="A118" s="1" t="s">
        <v>1331</v>
      </c>
      <c r="B118">
        <v>2.37</v>
      </c>
      <c r="C118">
        <f t="shared" si="1"/>
        <v>16.146000000000001</v>
      </c>
    </row>
    <row r="119" spans="1:3" x14ac:dyDescent="0.2">
      <c r="A119" s="1" t="s">
        <v>1332</v>
      </c>
      <c r="B119">
        <v>2.37</v>
      </c>
      <c r="C119">
        <f t="shared" si="1"/>
        <v>16.18</v>
      </c>
    </row>
    <row r="120" spans="1:3" x14ac:dyDescent="0.2">
      <c r="A120" s="1" t="s">
        <v>1333</v>
      </c>
      <c r="B120">
        <v>2.37</v>
      </c>
      <c r="C120">
        <f t="shared" si="1"/>
        <v>16.248000000000001</v>
      </c>
    </row>
    <row r="121" spans="1:3" x14ac:dyDescent="0.2">
      <c r="A121" s="1" t="s">
        <v>1334</v>
      </c>
      <c r="B121">
        <v>2.36</v>
      </c>
      <c r="C121">
        <f t="shared" si="1"/>
        <v>16.286999999999999</v>
      </c>
    </row>
    <row r="122" spans="1:3" x14ac:dyDescent="0.2">
      <c r="A122" s="1" t="s">
        <v>1335</v>
      </c>
      <c r="B122">
        <v>2.37</v>
      </c>
      <c r="C122">
        <f t="shared" si="1"/>
        <v>16.355</v>
      </c>
    </row>
    <row r="123" spans="1:3" x14ac:dyDescent="0.2">
      <c r="A123" s="1" t="s">
        <v>1336</v>
      </c>
      <c r="B123">
        <v>2.37</v>
      </c>
      <c r="C123">
        <f t="shared" si="1"/>
        <v>16.388999999999999</v>
      </c>
    </row>
    <row r="124" spans="1:3" x14ac:dyDescent="0.2">
      <c r="A124" s="1" t="s">
        <v>1337</v>
      </c>
      <c r="B124">
        <v>2.37</v>
      </c>
      <c r="C124">
        <f t="shared" si="1"/>
        <v>16.456</v>
      </c>
    </row>
    <row r="125" spans="1:3" x14ac:dyDescent="0.2">
      <c r="A125" s="1" t="s">
        <v>1338</v>
      </c>
      <c r="B125">
        <v>2.37</v>
      </c>
      <c r="C125">
        <f t="shared" si="1"/>
        <v>16.489999999999998</v>
      </c>
    </row>
    <row r="126" spans="1:3" x14ac:dyDescent="0.2">
      <c r="A126" s="1" t="s">
        <v>1339</v>
      </c>
      <c r="B126">
        <v>2.37</v>
      </c>
      <c r="C126">
        <f t="shared" si="1"/>
        <v>16.559000000000001</v>
      </c>
    </row>
    <row r="127" spans="1:3" x14ac:dyDescent="0.2">
      <c r="A127" s="1" t="s">
        <v>1340</v>
      </c>
      <c r="B127">
        <v>2.37</v>
      </c>
      <c r="C127">
        <f t="shared" si="1"/>
        <v>16.593</v>
      </c>
    </row>
    <row r="128" spans="1:3" x14ac:dyDescent="0.2">
      <c r="A128" s="1" t="s">
        <v>1341</v>
      </c>
      <c r="B128">
        <v>2.37</v>
      </c>
      <c r="C128">
        <f t="shared" si="1"/>
        <v>16.661000000000001</v>
      </c>
    </row>
    <row r="129" spans="1:3" x14ac:dyDescent="0.2">
      <c r="A129" s="1" t="s">
        <v>1342</v>
      </c>
      <c r="B129">
        <v>2.37</v>
      </c>
      <c r="C129">
        <f t="shared" si="1"/>
        <v>16.698</v>
      </c>
    </row>
    <row r="130" spans="1:3" x14ac:dyDescent="0.2">
      <c r="A130" s="1" t="s">
        <v>1343</v>
      </c>
      <c r="B130">
        <v>2.37</v>
      </c>
      <c r="C130">
        <f t="shared" si="1"/>
        <v>16.77</v>
      </c>
    </row>
    <row r="131" spans="1:3" x14ac:dyDescent="0.2">
      <c r="A131" s="1" t="s">
        <v>1344</v>
      </c>
      <c r="B131">
        <v>2.36</v>
      </c>
      <c r="C131">
        <f t="shared" ref="C131:C194" si="2">_xlfn.NUMBERVALUE(MID(A131,7,6))</f>
        <v>16.805</v>
      </c>
    </row>
    <row r="132" spans="1:3" x14ac:dyDescent="0.2">
      <c r="A132" s="1" t="s">
        <v>1345</v>
      </c>
      <c r="B132">
        <v>2.35</v>
      </c>
      <c r="C132">
        <f t="shared" si="2"/>
        <v>16.838000000000001</v>
      </c>
    </row>
    <row r="133" spans="1:3" x14ac:dyDescent="0.2">
      <c r="A133" s="1" t="s">
        <v>1346</v>
      </c>
      <c r="B133">
        <v>2.34</v>
      </c>
      <c r="C133">
        <f t="shared" si="2"/>
        <v>16.908999999999999</v>
      </c>
    </row>
    <row r="134" spans="1:3" x14ac:dyDescent="0.2">
      <c r="A134" s="1" t="s">
        <v>1347</v>
      </c>
      <c r="B134">
        <v>2.34</v>
      </c>
      <c r="C134">
        <f t="shared" si="2"/>
        <v>16.943999999999999</v>
      </c>
    </row>
    <row r="135" spans="1:3" x14ac:dyDescent="0.2">
      <c r="A135" s="1" t="s">
        <v>1348</v>
      </c>
      <c r="B135">
        <v>2.34</v>
      </c>
      <c r="C135">
        <f t="shared" si="2"/>
        <v>16.981999999999999</v>
      </c>
    </row>
    <row r="136" spans="1:3" x14ac:dyDescent="0.2">
      <c r="A136" s="1" t="s">
        <v>1349</v>
      </c>
      <c r="B136">
        <v>2.33</v>
      </c>
      <c r="C136">
        <f t="shared" si="2"/>
        <v>17.053000000000001</v>
      </c>
    </row>
    <row r="137" spans="1:3" x14ac:dyDescent="0.2">
      <c r="A137" s="1" t="s">
        <v>1350</v>
      </c>
      <c r="B137">
        <v>2.33</v>
      </c>
      <c r="C137">
        <f t="shared" si="2"/>
        <v>17.085999999999999</v>
      </c>
    </row>
    <row r="138" spans="1:3" x14ac:dyDescent="0.2">
      <c r="A138" s="1" t="s">
        <v>1351</v>
      </c>
      <c r="B138">
        <v>2.33</v>
      </c>
      <c r="C138">
        <f t="shared" si="2"/>
        <v>17.155000000000001</v>
      </c>
    </row>
    <row r="139" spans="1:3" x14ac:dyDescent="0.2">
      <c r="A139" s="1" t="s">
        <v>1352</v>
      </c>
      <c r="B139">
        <v>2.33</v>
      </c>
      <c r="C139">
        <f t="shared" si="2"/>
        <v>17.190000000000001</v>
      </c>
    </row>
    <row r="140" spans="1:3" x14ac:dyDescent="0.2">
      <c r="A140" s="1" t="s">
        <v>1353</v>
      </c>
      <c r="B140">
        <v>2.33</v>
      </c>
      <c r="C140">
        <f t="shared" si="2"/>
        <v>17.263999999999999</v>
      </c>
    </row>
    <row r="141" spans="1:3" x14ac:dyDescent="0.2">
      <c r="A141" s="1" t="s">
        <v>1354</v>
      </c>
      <c r="B141">
        <v>2.33</v>
      </c>
      <c r="C141">
        <f t="shared" si="2"/>
        <v>17.302</v>
      </c>
    </row>
    <row r="142" spans="1:3" x14ac:dyDescent="0.2">
      <c r="A142" s="1" t="s">
        <v>1355</v>
      </c>
      <c r="B142">
        <v>2.34</v>
      </c>
      <c r="C142">
        <f t="shared" si="2"/>
        <v>17.335999999999999</v>
      </c>
    </row>
    <row r="143" spans="1:3" x14ac:dyDescent="0.2">
      <c r="A143" s="1" t="s">
        <v>1356</v>
      </c>
      <c r="B143">
        <v>2.35</v>
      </c>
      <c r="C143">
        <f t="shared" si="2"/>
        <v>17.408000000000001</v>
      </c>
    </row>
    <row r="144" spans="1:3" x14ac:dyDescent="0.2">
      <c r="A144" s="1" t="s">
        <v>1357</v>
      </c>
      <c r="B144">
        <v>2.35</v>
      </c>
      <c r="C144">
        <f t="shared" si="2"/>
        <v>17.442</v>
      </c>
    </row>
    <row r="145" spans="1:3" x14ac:dyDescent="0.2">
      <c r="A145" s="1" t="s">
        <v>1358</v>
      </c>
      <c r="B145">
        <v>2.36</v>
      </c>
      <c r="C145">
        <f t="shared" si="2"/>
        <v>17.510000000000002</v>
      </c>
    </row>
    <row r="146" spans="1:3" x14ac:dyDescent="0.2">
      <c r="A146" s="1" t="s">
        <v>1359</v>
      </c>
      <c r="B146">
        <v>2.36</v>
      </c>
      <c r="C146">
        <f t="shared" si="2"/>
        <v>17.542999999999999</v>
      </c>
    </row>
    <row r="147" spans="1:3" x14ac:dyDescent="0.2">
      <c r="A147" s="1" t="s">
        <v>1360</v>
      </c>
      <c r="B147">
        <v>2.35</v>
      </c>
      <c r="C147">
        <f t="shared" si="2"/>
        <v>17.617000000000001</v>
      </c>
    </row>
    <row r="148" spans="1:3" x14ac:dyDescent="0.2">
      <c r="A148" s="1" t="s">
        <v>1361</v>
      </c>
      <c r="B148">
        <v>2.35</v>
      </c>
      <c r="C148">
        <f t="shared" si="2"/>
        <v>17.652999999999999</v>
      </c>
    </row>
    <row r="149" spans="1:3" x14ac:dyDescent="0.2">
      <c r="A149" s="1" t="s">
        <v>1362</v>
      </c>
      <c r="B149">
        <v>2.35</v>
      </c>
      <c r="C149">
        <f t="shared" si="2"/>
        <v>17.689</v>
      </c>
    </row>
    <row r="150" spans="1:3" x14ac:dyDescent="0.2">
      <c r="A150" s="1" t="s">
        <v>1363</v>
      </c>
      <c r="B150">
        <v>2.35</v>
      </c>
      <c r="C150">
        <f t="shared" si="2"/>
        <v>17.760999999999999</v>
      </c>
    </row>
    <row r="151" spans="1:3" x14ac:dyDescent="0.2">
      <c r="A151" s="1" t="s">
        <v>1364</v>
      </c>
      <c r="B151">
        <v>2.35</v>
      </c>
      <c r="C151">
        <f t="shared" si="2"/>
        <v>17.797000000000001</v>
      </c>
    </row>
    <row r="152" spans="1:3" x14ac:dyDescent="0.2">
      <c r="A152" s="1" t="s">
        <v>1365</v>
      </c>
      <c r="B152">
        <v>2.34</v>
      </c>
      <c r="C152">
        <f t="shared" si="2"/>
        <v>17.835000000000001</v>
      </c>
    </row>
    <row r="153" spans="1:3" x14ac:dyDescent="0.2">
      <c r="A153" s="1" t="s">
        <v>1366</v>
      </c>
      <c r="B153">
        <v>2.34</v>
      </c>
      <c r="C153">
        <f t="shared" si="2"/>
        <v>17.907</v>
      </c>
    </row>
    <row r="154" spans="1:3" x14ac:dyDescent="0.2">
      <c r="A154" s="1" t="s">
        <v>1367</v>
      </c>
      <c r="B154">
        <v>2.34</v>
      </c>
      <c r="C154">
        <f t="shared" si="2"/>
        <v>17.940999999999999</v>
      </c>
    </row>
    <row r="155" spans="1:3" x14ac:dyDescent="0.2">
      <c r="A155" s="1" t="s">
        <v>1368</v>
      </c>
      <c r="B155">
        <v>2.34</v>
      </c>
      <c r="C155">
        <f t="shared" si="2"/>
        <v>18.012</v>
      </c>
    </row>
    <row r="156" spans="1:3" x14ac:dyDescent="0.2">
      <c r="A156" s="1" t="s">
        <v>1369</v>
      </c>
      <c r="B156">
        <v>2.34</v>
      </c>
      <c r="C156">
        <f t="shared" si="2"/>
        <v>18.045000000000002</v>
      </c>
    </row>
    <row r="157" spans="1:3" x14ac:dyDescent="0.2">
      <c r="A157" s="1" t="s">
        <v>1370</v>
      </c>
      <c r="B157">
        <v>2.34</v>
      </c>
      <c r="C157">
        <f t="shared" si="2"/>
        <v>18.116</v>
      </c>
    </row>
    <row r="158" spans="1:3" x14ac:dyDescent="0.2">
      <c r="A158" s="1" t="s">
        <v>1371</v>
      </c>
      <c r="B158">
        <v>2.33</v>
      </c>
      <c r="C158">
        <f t="shared" si="2"/>
        <v>18.152999999999999</v>
      </c>
    </row>
    <row r="159" spans="1:3" x14ac:dyDescent="0.2">
      <c r="A159" s="1" t="s">
        <v>1372</v>
      </c>
      <c r="B159">
        <v>2.33</v>
      </c>
      <c r="C159">
        <f t="shared" si="2"/>
        <v>18.186</v>
      </c>
    </row>
    <row r="160" spans="1:3" x14ac:dyDescent="0.2">
      <c r="A160" s="1" t="s">
        <v>1373</v>
      </c>
      <c r="B160">
        <v>2.33</v>
      </c>
      <c r="C160">
        <f t="shared" si="2"/>
        <v>18.260000000000002</v>
      </c>
    </row>
    <row r="161" spans="1:3" x14ac:dyDescent="0.2">
      <c r="A161" s="1" t="s">
        <v>1374</v>
      </c>
      <c r="B161">
        <v>2.33</v>
      </c>
      <c r="C161">
        <f t="shared" si="2"/>
        <v>18.297000000000001</v>
      </c>
    </row>
    <row r="162" spans="1:3" x14ac:dyDescent="0.2">
      <c r="A162" s="1" t="s">
        <v>1375</v>
      </c>
      <c r="B162">
        <v>2.33</v>
      </c>
      <c r="C162">
        <f t="shared" si="2"/>
        <v>18.366</v>
      </c>
    </row>
    <row r="163" spans="1:3" x14ac:dyDescent="0.2">
      <c r="A163" s="1" t="s">
        <v>1376</v>
      </c>
      <c r="B163">
        <v>2.3199999999999998</v>
      </c>
      <c r="C163">
        <f t="shared" si="2"/>
        <v>18.399000000000001</v>
      </c>
    </row>
    <row r="164" spans="1:3" x14ac:dyDescent="0.2">
      <c r="A164" s="1" t="s">
        <v>1377</v>
      </c>
      <c r="B164">
        <v>2.3199999999999998</v>
      </c>
      <c r="C164">
        <f t="shared" si="2"/>
        <v>18.433</v>
      </c>
    </row>
    <row r="165" spans="1:3" x14ac:dyDescent="0.2">
      <c r="A165" s="1" t="s">
        <v>1378</v>
      </c>
      <c r="B165">
        <v>2.3199999999999998</v>
      </c>
      <c r="C165">
        <f t="shared" si="2"/>
        <v>18.504999999999999</v>
      </c>
    </row>
    <row r="166" spans="1:3" x14ac:dyDescent="0.2">
      <c r="A166" s="1" t="s">
        <v>1379</v>
      </c>
      <c r="B166">
        <v>2.33</v>
      </c>
      <c r="C166">
        <f t="shared" si="2"/>
        <v>18.542999999999999</v>
      </c>
    </row>
    <row r="167" spans="1:3" x14ac:dyDescent="0.2">
      <c r="A167" s="1" t="s">
        <v>1380</v>
      </c>
      <c r="B167">
        <v>2.3199999999999998</v>
      </c>
      <c r="C167">
        <f t="shared" si="2"/>
        <v>18.616</v>
      </c>
    </row>
    <row r="168" spans="1:3" x14ac:dyDescent="0.2">
      <c r="A168" s="1" t="s">
        <v>1381</v>
      </c>
      <c r="B168">
        <v>2.31</v>
      </c>
      <c r="C168">
        <f t="shared" si="2"/>
        <v>18.652999999999999</v>
      </c>
    </row>
    <row r="169" spans="1:3" x14ac:dyDescent="0.2">
      <c r="A169" s="1" t="s">
        <v>1382</v>
      </c>
      <c r="B169">
        <v>2.3199999999999998</v>
      </c>
      <c r="C169">
        <f t="shared" si="2"/>
        <v>18.690000000000001</v>
      </c>
    </row>
    <row r="170" spans="1:3" x14ac:dyDescent="0.2">
      <c r="A170" s="1" t="s">
        <v>1383</v>
      </c>
      <c r="B170">
        <v>2.33</v>
      </c>
      <c r="C170">
        <f t="shared" si="2"/>
        <v>18.759</v>
      </c>
    </row>
    <row r="171" spans="1:3" x14ac:dyDescent="0.2">
      <c r="A171" s="1" t="s">
        <v>1384</v>
      </c>
      <c r="B171">
        <v>2.33</v>
      </c>
      <c r="C171">
        <f t="shared" si="2"/>
        <v>18.792000000000002</v>
      </c>
    </row>
    <row r="172" spans="1:3" x14ac:dyDescent="0.2">
      <c r="A172" s="1" t="s">
        <v>1385</v>
      </c>
      <c r="B172">
        <v>2.34</v>
      </c>
      <c r="C172">
        <f t="shared" si="2"/>
        <v>18.86</v>
      </c>
    </row>
    <row r="173" spans="1:3" x14ac:dyDescent="0.2">
      <c r="A173" s="1" t="s">
        <v>1386</v>
      </c>
      <c r="B173">
        <v>2.34</v>
      </c>
      <c r="C173">
        <f t="shared" si="2"/>
        <v>18.893000000000001</v>
      </c>
    </row>
    <row r="174" spans="1:3" x14ac:dyDescent="0.2">
      <c r="A174" s="1" t="s">
        <v>1387</v>
      </c>
      <c r="B174">
        <v>2.35</v>
      </c>
      <c r="C174">
        <f t="shared" si="2"/>
        <v>18.960999999999999</v>
      </c>
    </row>
    <row r="175" spans="1:3" x14ac:dyDescent="0.2">
      <c r="A175" s="1" t="s">
        <v>1388</v>
      </c>
      <c r="B175">
        <v>2.35</v>
      </c>
      <c r="C175">
        <f t="shared" si="2"/>
        <v>18.997</v>
      </c>
    </row>
    <row r="176" spans="1:3" x14ac:dyDescent="0.2">
      <c r="A176" s="1" t="s">
        <v>1389</v>
      </c>
      <c r="B176">
        <v>2.35</v>
      </c>
      <c r="C176">
        <f t="shared" si="2"/>
        <v>19.067</v>
      </c>
    </row>
    <row r="177" spans="1:3" x14ac:dyDescent="0.2">
      <c r="A177" s="1" t="s">
        <v>1390</v>
      </c>
      <c r="B177">
        <v>2.35</v>
      </c>
      <c r="C177">
        <f t="shared" si="2"/>
        <v>19.102</v>
      </c>
    </row>
    <row r="178" spans="1:3" x14ac:dyDescent="0.2">
      <c r="A178" s="1" t="s">
        <v>1391</v>
      </c>
      <c r="B178">
        <v>2.34</v>
      </c>
      <c r="C178">
        <f t="shared" si="2"/>
        <v>19.14</v>
      </c>
    </row>
    <row r="179" spans="1:3" x14ac:dyDescent="0.2">
      <c r="A179" s="1" t="s">
        <v>1392</v>
      </c>
      <c r="B179">
        <v>2.34</v>
      </c>
      <c r="C179">
        <f t="shared" si="2"/>
        <v>19.210999999999999</v>
      </c>
    </row>
    <row r="180" spans="1:3" x14ac:dyDescent="0.2">
      <c r="A180" s="1" t="s">
        <v>1393</v>
      </c>
      <c r="B180">
        <v>2.35</v>
      </c>
      <c r="C180">
        <f t="shared" si="2"/>
        <v>19.245999999999999</v>
      </c>
    </row>
    <row r="181" spans="1:3" x14ac:dyDescent="0.2">
      <c r="A181" s="1" t="s">
        <v>1394</v>
      </c>
      <c r="B181">
        <v>2.35</v>
      </c>
      <c r="C181">
        <f t="shared" si="2"/>
        <v>19.321999999999999</v>
      </c>
    </row>
    <row r="182" spans="1:3" x14ac:dyDescent="0.2">
      <c r="A182" s="1" t="s">
        <v>1395</v>
      </c>
      <c r="B182">
        <v>2.35</v>
      </c>
      <c r="C182">
        <f t="shared" si="2"/>
        <v>19.356999999999999</v>
      </c>
    </row>
    <row r="183" spans="1:3" x14ac:dyDescent="0.2">
      <c r="A183" s="1" t="s">
        <v>1396</v>
      </c>
      <c r="B183">
        <v>2.35</v>
      </c>
      <c r="C183">
        <f t="shared" si="2"/>
        <v>19.390999999999998</v>
      </c>
    </row>
    <row r="184" spans="1:3" x14ac:dyDescent="0.2">
      <c r="A184" s="1" t="s">
        <v>1397</v>
      </c>
      <c r="B184">
        <v>2.35</v>
      </c>
      <c r="C184">
        <f t="shared" si="2"/>
        <v>19.46</v>
      </c>
    </row>
    <row r="185" spans="1:3" x14ac:dyDescent="0.2">
      <c r="A185" s="1" t="s">
        <v>1398</v>
      </c>
      <c r="B185">
        <v>2.35</v>
      </c>
      <c r="C185">
        <f t="shared" si="2"/>
        <v>19.492999999999999</v>
      </c>
    </row>
    <row r="186" spans="1:3" x14ac:dyDescent="0.2">
      <c r="A186" s="1" t="s">
        <v>1399</v>
      </c>
      <c r="B186">
        <v>2.35</v>
      </c>
      <c r="C186">
        <f t="shared" si="2"/>
        <v>19.559999999999999</v>
      </c>
    </row>
    <row r="187" spans="1:3" x14ac:dyDescent="0.2">
      <c r="A187" s="1" t="s">
        <v>1400</v>
      </c>
      <c r="B187">
        <v>2.34</v>
      </c>
      <c r="C187">
        <f t="shared" si="2"/>
        <v>19.593</v>
      </c>
    </row>
    <row r="188" spans="1:3" x14ac:dyDescent="0.2">
      <c r="A188" s="1" t="s">
        <v>1401</v>
      </c>
      <c r="B188">
        <v>2.33</v>
      </c>
      <c r="C188">
        <f t="shared" si="2"/>
        <v>19.661000000000001</v>
      </c>
    </row>
    <row r="189" spans="1:3" x14ac:dyDescent="0.2">
      <c r="A189" s="1" t="s">
        <v>1402</v>
      </c>
      <c r="B189">
        <v>2.33</v>
      </c>
      <c r="C189">
        <f t="shared" si="2"/>
        <v>19.696999999999999</v>
      </c>
    </row>
    <row r="190" spans="1:3" x14ac:dyDescent="0.2">
      <c r="A190" s="1" t="s">
        <v>1403</v>
      </c>
      <c r="B190">
        <v>2.33</v>
      </c>
      <c r="C190">
        <f t="shared" si="2"/>
        <v>19.771999999999998</v>
      </c>
    </row>
    <row r="191" spans="1:3" x14ac:dyDescent="0.2">
      <c r="A191" s="1" t="s">
        <v>1404</v>
      </c>
      <c r="B191">
        <v>2.3199999999999998</v>
      </c>
      <c r="C191">
        <f t="shared" si="2"/>
        <v>19.809999999999999</v>
      </c>
    </row>
    <row r="192" spans="1:3" x14ac:dyDescent="0.2">
      <c r="A192" s="1" t="s">
        <v>1405</v>
      </c>
      <c r="B192">
        <v>2.3199999999999998</v>
      </c>
      <c r="C192">
        <f t="shared" si="2"/>
        <v>19.844000000000001</v>
      </c>
    </row>
    <row r="193" spans="1:3" x14ac:dyDescent="0.2">
      <c r="A193" s="1" t="s">
        <v>1406</v>
      </c>
      <c r="B193">
        <v>2.3199999999999998</v>
      </c>
      <c r="C193">
        <f t="shared" si="2"/>
        <v>19.911999999999999</v>
      </c>
    </row>
    <row r="194" spans="1:3" x14ac:dyDescent="0.2">
      <c r="A194" s="1" t="s">
        <v>1407</v>
      </c>
      <c r="B194">
        <v>2.3199999999999998</v>
      </c>
      <c r="C194">
        <f t="shared" si="2"/>
        <v>19.95</v>
      </c>
    </row>
    <row r="195" spans="1:3" x14ac:dyDescent="0.2">
      <c r="A195" s="1" t="s">
        <v>1408</v>
      </c>
      <c r="B195">
        <v>2.3199999999999998</v>
      </c>
      <c r="C195">
        <f t="shared" ref="C195:C258" si="3">_xlfn.NUMBERVALUE(MID(A195,7,6))</f>
        <v>20.021999999999998</v>
      </c>
    </row>
    <row r="196" spans="1:3" x14ac:dyDescent="0.2">
      <c r="A196" s="1" t="s">
        <v>1409</v>
      </c>
      <c r="B196">
        <v>2.33</v>
      </c>
      <c r="C196">
        <f t="shared" si="3"/>
        <v>20.056999999999999</v>
      </c>
    </row>
    <row r="197" spans="1:3" x14ac:dyDescent="0.2">
      <c r="A197" s="1" t="s">
        <v>1410</v>
      </c>
      <c r="B197">
        <v>2.34</v>
      </c>
      <c r="C197">
        <f t="shared" si="3"/>
        <v>20.091999999999999</v>
      </c>
    </row>
    <row r="198" spans="1:3" x14ac:dyDescent="0.2">
      <c r="A198" s="1" t="s">
        <v>1411</v>
      </c>
      <c r="B198">
        <v>2.35</v>
      </c>
      <c r="C198">
        <f t="shared" si="3"/>
        <v>20.16</v>
      </c>
    </row>
    <row r="199" spans="1:3" x14ac:dyDescent="0.2">
      <c r="A199" s="1" t="s">
        <v>1412</v>
      </c>
      <c r="B199">
        <v>2.36</v>
      </c>
      <c r="C199">
        <f t="shared" si="3"/>
        <v>20.195</v>
      </c>
    </row>
    <row r="200" spans="1:3" x14ac:dyDescent="0.2">
      <c r="A200" s="1" t="s">
        <v>1413</v>
      </c>
      <c r="B200">
        <v>2.36</v>
      </c>
      <c r="C200">
        <f t="shared" si="3"/>
        <v>20.266999999999999</v>
      </c>
    </row>
    <row r="201" spans="1:3" x14ac:dyDescent="0.2">
      <c r="A201" s="1" t="s">
        <v>1414</v>
      </c>
      <c r="B201">
        <v>2.37</v>
      </c>
      <c r="C201">
        <f t="shared" si="3"/>
        <v>20.305</v>
      </c>
    </row>
    <row r="202" spans="1:3" x14ac:dyDescent="0.2">
      <c r="A202" s="1" t="s">
        <v>1415</v>
      </c>
      <c r="B202">
        <v>2.37</v>
      </c>
      <c r="C202">
        <f t="shared" si="3"/>
        <v>20.34</v>
      </c>
    </row>
    <row r="203" spans="1:3" x14ac:dyDescent="0.2">
      <c r="A203" s="1" t="s">
        <v>1416</v>
      </c>
      <c r="B203">
        <v>2.37</v>
      </c>
      <c r="C203">
        <f t="shared" si="3"/>
        <v>20.41</v>
      </c>
    </row>
    <row r="204" spans="1:3" x14ac:dyDescent="0.2">
      <c r="A204" s="1" t="s">
        <v>1417</v>
      </c>
      <c r="B204">
        <v>2.36</v>
      </c>
      <c r="C204">
        <f t="shared" si="3"/>
        <v>20.443000000000001</v>
      </c>
    </row>
    <row r="205" spans="1:3" x14ac:dyDescent="0.2">
      <c r="A205" s="1" t="s">
        <v>1418</v>
      </c>
      <c r="B205">
        <v>2.36</v>
      </c>
      <c r="C205">
        <f t="shared" si="3"/>
        <v>20.515000000000001</v>
      </c>
    </row>
    <row r="206" spans="1:3" x14ac:dyDescent="0.2">
      <c r="A206" s="1" t="s">
        <v>1419</v>
      </c>
      <c r="B206">
        <v>2.36</v>
      </c>
      <c r="C206">
        <f t="shared" si="3"/>
        <v>20.548999999999999</v>
      </c>
    </row>
    <row r="207" spans="1:3" x14ac:dyDescent="0.2">
      <c r="A207" s="1" t="s">
        <v>1420</v>
      </c>
      <c r="B207">
        <v>2.35</v>
      </c>
      <c r="C207">
        <f t="shared" si="3"/>
        <v>20.588000000000001</v>
      </c>
    </row>
    <row r="208" spans="1:3" x14ac:dyDescent="0.2">
      <c r="A208" s="1" t="s">
        <v>1421</v>
      </c>
      <c r="B208">
        <v>2.35</v>
      </c>
      <c r="C208">
        <f t="shared" si="3"/>
        <v>20.658000000000001</v>
      </c>
    </row>
    <row r="209" spans="1:3" x14ac:dyDescent="0.2">
      <c r="A209" s="1" t="s">
        <v>1422</v>
      </c>
      <c r="B209">
        <v>2.35</v>
      </c>
      <c r="C209">
        <f t="shared" si="3"/>
        <v>20.693000000000001</v>
      </c>
    </row>
    <row r="210" spans="1:3" x14ac:dyDescent="0.2">
      <c r="A210" s="1" t="s">
        <v>1423</v>
      </c>
      <c r="B210">
        <v>2.35</v>
      </c>
      <c r="C210">
        <f t="shared" si="3"/>
        <v>20.759</v>
      </c>
    </row>
    <row r="211" spans="1:3" x14ac:dyDescent="0.2">
      <c r="A211" s="1" t="s">
        <v>1424</v>
      </c>
      <c r="B211">
        <v>2.34</v>
      </c>
      <c r="C211">
        <f t="shared" si="3"/>
        <v>20.794</v>
      </c>
    </row>
    <row r="212" spans="1:3" x14ac:dyDescent="0.2">
      <c r="A212" s="1" t="s">
        <v>1425</v>
      </c>
      <c r="B212">
        <v>2.34</v>
      </c>
      <c r="C212">
        <f t="shared" si="3"/>
        <v>20.864999999999998</v>
      </c>
    </row>
    <row r="213" spans="1:3" x14ac:dyDescent="0.2">
      <c r="A213" s="1" t="s">
        <v>1426</v>
      </c>
      <c r="B213">
        <v>2.34</v>
      </c>
      <c r="C213">
        <f t="shared" si="3"/>
        <v>20.901</v>
      </c>
    </row>
    <row r="214" spans="1:3" x14ac:dyDescent="0.2">
      <c r="A214" s="1" t="s">
        <v>1427</v>
      </c>
      <c r="B214">
        <v>2.34</v>
      </c>
      <c r="C214">
        <f t="shared" si="3"/>
        <v>20.936</v>
      </c>
    </row>
    <row r="215" spans="1:3" x14ac:dyDescent="0.2">
      <c r="A215" s="1" t="s">
        <v>1428</v>
      </c>
      <c r="B215">
        <v>2.34</v>
      </c>
      <c r="C215">
        <f t="shared" si="3"/>
        <v>21.006</v>
      </c>
    </row>
    <row r="216" spans="1:3" x14ac:dyDescent="0.2">
      <c r="A216" s="1" t="s">
        <v>1429</v>
      </c>
      <c r="B216">
        <v>2.34</v>
      </c>
      <c r="C216">
        <f t="shared" si="3"/>
        <v>21.04</v>
      </c>
    </row>
    <row r="217" spans="1:3" x14ac:dyDescent="0.2">
      <c r="A217" s="1" t="s">
        <v>1430</v>
      </c>
      <c r="B217">
        <v>2.34</v>
      </c>
      <c r="C217">
        <f t="shared" si="3"/>
        <v>21.106999999999999</v>
      </c>
    </row>
    <row r="218" spans="1:3" x14ac:dyDescent="0.2">
      <c r="A218" s="1" t="s">
        <v>1431</v>
      </c>
      <c r="B218">
        <v>2.34</v>
      </c>
      <c r="C218">
        <f t="shared" si="3"/>
        <v>21.143000000000001</v>
      </c>
    </row>
    <row r="219" spans="1:3" x14ac:dyDescent="0.2">
      <c r="A219" s="1" t="s">
        <v>1432</v>
      </c>
      <c r="B219">
        <v>2.33</v>
      </c>
      <c r="C219">
        <f t="shared" si="3"/>
        <v>21.210999999999999</v>
      </c>
    </row>
    <row r="220" spans="1:3" x14ac:dyDescent="0.2">
      <c r="A220" s="1" t="s">
        <v>1433</v>
      </c>
      <c r="B220">
        <v>2.33</v>
      </c>
      <c r="C220">
        <f t="shared" si="3"/>
        <v>21.248999999999999</v>
      </c>
    </row>
    <row r="221" spans="1:3" x14ac:dyDescent="0.2">
      <c r="A221" s="1" t="s">
        <v>1434</v>
      </c>
      <c r="B221">
        <v>2.33</v>
      </c>
      <c r="C221">
        <f t="shared" si="3"/>
        <v>21.288</v>
      </c>
    </row>
    <row r="222" spans="1:3" x14ac:dyDescent="0.2">
      <c r="A222" s="1" t="s">
        <v>1435</v>
      </c>
      <c r="B222">
        <v>2.33</v>
      </c>
      <c r="C222">
        <f t="shared" si="3"/>
        <v>21.356000000000002</v>
      </c>
    </row>
    <row r="223" spans="1:3" x14ac:dyDescent="0.2">
      <c r="A223" s="1" t="s">
        <v>1436</v>
      </c>
      <c r="B223">
        <v>2.33</v>
      </c>
      <c r="C223">
        <f t="shared" si="3"/>
        <v>21.39</v>
      </c>
    </row>
    <row r="224" spans="1:3" x14ac:dyDescent="0.2">
      <c r="A224" s="1" t="s">
        <v>1437</v>
      </c>
      <c r="B224">
        <v>2.3199999999999998</v>
      </c>
      <c r="C224">
        <f t="shared" si="3"/>
        <v>21.457999999999998</v>
      </c>
    </row>
    <row r="225" spans="1:3" x14ac:dyDescent="0.2">
      <c r="A225" s="1" t="s">
        <v>1438</v>
      </c>
      <c r="B225">
        <v>2.3199999999999998</v>
      </c>
      <c r="C225">
        <f t="shared" si="3"/>
        <v>21.491</v>
      </c>
    </row>
    <row r="226" spans="1:3" x14ac:dyDescent="0.2">
      <c r="A226" s="1" t="s">
        <v>1439</v>
      </c>
      <c r="B226">
        <v>2.3199999999999998</v>
      </c>
      <c r="C226">
        <f t="shared" si="3"/>
        <v>21.562999999999999</v>
      </c>
    </row>
    <row r="227" spans="1:3" x14ac:dyDescent="0.2">
      <c r="A227" s="1" t="s">
        <v>1440</v>
      </c>
      <c r="B227">
        <v>2.33</v>
      </c>
      <c r="C227">
        <f t="shared" si="3"/>
        <v>21.597000000000001</v>
      </c>
    </row>
    <row r="228" spans="1:3" x14ac:dyDescent="0.2">
      <c r="A228" s="1" t="s">
        <v>1441</v>
      </c>
      <c r="B228">
        <v>2.34</v>
      </c>
      <c r="C228">
        <f t="shared" si="3"/>
        <v>21.667000000000002</v>
      </c>
    </row>
    <row r="229" spans="1:3" x14ac:dyDescent="0.2">
      <c r="A229" s="1" t="s">
        <v>1442</v>
      </c>
      <c r="B229">
        <v>2.35</v>
      </c>
      <c r="C229">
        <f t="shared" si="3"/>
        <v>21.701000000000001</v>
      </c>
    </row>
    <row r="230" spans="1:3" x14ac:dyDescent="0.2">
      <c r="A230" s="1" t="s">
        <v>1443</v>
      </c>
      <c r="B230">
        <v>2.35</v>
      </c>
      <c r="C230">
        <f t="shared" si="3"/>
        <v>21.734999999999999</v>
      </c>
    </row>
    <row r="231" spans="1:3" x14ac:dyDescent="0.2">
      <c r="A231" s="1" t="s">
        <v>1444</v>
      </c>
      <c r="B231">
        <v>2.36</v>
      </c>
      <c r="C231">
        <f t="shared" si="3"/>
        <v>21.806999999999999</v>
      </c>
    </row>
    <row r="232" spans="1:3" x14ac:dyDescent="0.2">
      <c r="A232" s="1" t="s">
        <v>1445</v>
      </c>
      <c r="B232">
        <v>2.37</v>
      </c>
      <c r="C232">
        <f t="shared" si="3"/>
        <v>21.843</v>
      </c>
    </row>
    <row r="233" spans="1:3" x14ac:dyDescent="0.2">
      <c r="A233" s="1" t="s">
        <v>1446</v>
      </c>
      <c r="B233">
        <v>2.37</v>
      </c>
      <c r="C233">
        <f t="shared" si="3"/>
        <v>21.917000000000002</v>
      </c>
    </row>
    <row r="234" spans="1:3" x14ac:dyDescent="0.2">
      <c r="A234" s="1" t="s">
        <v>1447</v>
      </c>
      <c r="B234">
        <v>2.37</v>
      </c>
      <c r="C234">
        <f t="shared" si="3"/>
        <v>21.952999999999999</v>
      </c>
    </row>
    <row r="235" spans="1:3" x14ac:dyDescent="0.2">
      <c r="A235" s="1" t="s">
        <v>1448</v>
      </c>
      <c r="B235">
        <v>2.37</v>
      </c>
      <c r="C235">
        <f t="shared" si="3"/>
        <v>21.99</v>
      </c>
    </row>
    <row r="236" spans="1:3" x14ac:dyDescent="0.2">
      <c r="A236" s="1" t="s">
        <v>1449</v>
      </c>
      <c r="B236">
        <v>2.37</v>
      </c>
      <c r="C236">
        <f t="shared" si="3"/>
        <v>22.056999999999999</v>
      </c>
    </row>
    <row r="237" spans="1:3" x14ac:dyDescent="0.2">
      <c r="A237" s="1" t="s">
        <v>1450</v>
      </c>
      <c r="B237">
        <v>2.37</v>
      </c>
      <c r="C237">
        <f t="shared" si="3"/>
        <v>22.091000000000001</v>
      </c>
    </row>
    <row r="238" spans="1:3" x14ac:dyDescent="0.2">
      <c r="A238" s="1" t="s">
        <v>1451</v>
      </c>
      <c r="B238">
        <v>2.37</v>
      </c>
      <c r="C238">
        <f t="shared" si="3"/>
        <v>22.161000000000001</v>
      </c>
    </row>
    <row r="239" spans="1:3" x14ac:dyDescent="0.2">
      <c r="A239" s="1" t="s">
        <v>1452</v>
      </c>
      <c r="B239">
        <v>2.37</v>
      </c>
      <c r="C239">
        <f t="shared" si="3"/>
        <v>22.199000000000002</v>
      </c>
    </row>
    <row r="240" spans="1:3" x14ac:dyDescent="0.2">
      <c r="A240" s="1" t="s">
        <v>1453</v>
      </c>
      <c r="B240">
        <v>2.37</v>
      </c>
      <c r="C240">
        <f t="shared" si="3"/>
        <v>22.234000000000002</v>
      </c>
    </row>
    <row r="241" spans="1:3" x14ac:dyDescent="0.2">
      <c r="A241" s="1" t="s">
        <v>1454</v>
      </c>
      <c r="B241">
        <v>2.36</v>
      </c>
      <c r="C241">
        <f t="shared" si="3"/>
        <v>22.302</v>
      </c>
    </row>
    <row r="242" spans="1:3" x14ac:dyDescent="0.2">
      <c r="A242" s="1" t="s">
        <v>1455</v>
      </c>
      <c r="B242">
        <v>2.36</v>
      </c>
      <c r="C242">
        <f t="shared" si="3"/>
        <v>22.335999999999999</v>
      </c>
    </row>
    <row r="243" spans="1:3" x14ac:dyDescent="0.2">
      <c r="A243" s="1" t="s">
        <v>1456</v>
      </c>
      <c r="B243">
        <v>2.36</v>
      </c>
      <c r="C243">
        <f t="shared" si="3"/>
        <v>22.407</v>
      </c>
    </row>
    <row r="244" spans="1:3" x14ac:dyDescent="0.2">
      <c r="A244" s="1" t="s">
        <v>1457</v>
      </c>
      <c r="B244">
        <v>2.36</v>
      </c>
      <c r="C244">
        <f t="shared" si="3"/>
        <v>22.440999999999999</v>
      </c>
    </row>
    <row r="245" spans="1:3" x14ac:dyDescent="0.2">
      <c r="A245" s="1" t="s">
        <v>1458</v>
      </c>
      <c r="B245">
        <v>2.36</v>
      </c>
      <c r="C245">
        <f t="shared" si="3"/>
        <v>22.509</v>
      </c>
    </row>
    <row r="246" spans="1:3" x14ac:dyDescent="0.2">
      <c r="A246" s="1" t="s">
        <v>1459</v>
      </c>
      <c r="B246">
        <v>2.36</v>
      </c>
      <c r="C246">
        <f t="shared" si="3"/>
        <v>22.544</v>
      </c>
    </row>
    <row r="247" spans="1:3" x14ac:dyDescent="0.2">
      <c r="A247" s="1" t="s">
        <v>1460</v>
      </c>
      <c r="B247">
        <v>2.35</v>
      </c>
      <c r="C247">
        <f t="shared" si="3"/>
        <v>22.61</v>
      </c>
    </row>
    <row r="248" spans="1:3" x14ac:dyDescent="0.2">
      <c r="A248" s="1" t="s">
        <v>1461</v>
      </c>
      <c r="B248">
        <v>2.35</v>
      </c>
      <c r="C248">
        <f t="shared" si="3"/>
        <v>22.643999999999998</v>
      </c>
    </row>
    <row r="249" spans="1:3" x14ac:dyDescent="0.2">
      <c r="A249" s="1" t="s">
        <v>1462</v>
      </c>
      <c r="B249">
        <v>2.35</v>
      </c>
      <c r="C249">
        <f t="shared" si="3"/>
        <v>22.710999999999999</v>
      </c>
    </row>
    <row r="250" spans="1:3" x14ac:dyDescent="0.2">
      <c r="A250" s="1" t="s">
        <v>1463</v>
      </c>
      <c r="B250">
        <v>2.35</v>
      </c>
      <c r="C250">
        <f t="shared" si="3"/>
        <v>22.747</v>
      </c>
    </row>
    <row r="251" spans="1:3" x14ac:dyDescent="0.2">
      <c r="A251" s="1" t="s">
        <v>1464</v>
      </c>
      <c r="B251">
        <v>2.34</v>
      </c>
      <c r="C251">
        <f t="shared" si="3"/>
        <v>22.818000000000001</v>
      </c>
    </row>
    <row r="252" spans="1:3" x14ac:dyDescent="0.2">
      <c r="A252" s="1" t="s">
        <v>1465</v>
      </c>
      <c r="B252">
        <v>2.34</v>
      </c>
      <c r="C252">
        <f t="shared" si="3"/>
        <v>22.852</v>
      </c>
    </row>
    <row r="253" spans="1:3" x14ac:dyDescent="0.2">
      <c r="A253" s="1" t="s">
        <v>1466</v>
      </c>
      <c r="B253">
        <v>2.34</v>
      </c>
      <c r="C253">
        <f t="shared" si="3"/>
        <v>22.885000000000002</v>
      </c>
    </row>
    <row r="254" spans="1:3" x14ac:dyDescent="0.2">
      <c r="A254" s="1" t="s">
        <v>1467</v>
      </c>
      <c r="B254">
        <v>2.34</v>
      </c>
      <c r="C254">
        <f t="shared" si="3"/>
        <v>22.957000000000001</v>
      </c>
    </row>
    <row r="255" spans="1:3" x14ac:dyDescent="0.2">
      <c r="A255" s="1" t="s">
        <v>1468</v>
      </c>
      <c r="B255">
        <v>2.34</v>
      </c>
      <c r="C255">
        <f t="shared" si="3"/>
        <v>22.992999999999999</v>
      </c>
    </row>
    <row r="256" spans="1:3" x14ac:dyDescent="0.2">
      <c r="A256" s="1" t="s">
        <v>1469</v>
      </c>
      <c r="B256">
        <v>2.34</v>
      </c>
      <c r="C256">
        <f t="shared" si="3"/>
        <v>23.06</v>
      </c>
    </row>
    <row r="257" spans="1:3" x14ac:dyDescent="0.2">
      <c r="A257" s="1" t="s">
        <v>1470</v>
      </c>
      <c r="B257">
        <v>2.35</v>
      </c>
      <c r="C257">
        <f t="shared" si="3"/>
        <v>23.094000000000001</v>
      </c>
    </row>
    <row r="258" spans="1:3" x14ac:dyDescent="0.2">
      <c r="A258" s="1" t="s">
        <v>1471</v>
      </c>
      <c r="B258">
        <v>2.35</v>
      </c>
      <c r="C258">
        <f t="shared" si="3"/>
        <v>23.164999999999999</v>
      </c>
    </row>
    <row r="259" spans="1:3" x14ac:dyDescent="0.2">
      <c r="A259" s="1" t="s">
        <v>1472</v>
      </c>
      <c r="B259">
        <v>2.36</v>
      </c>
      <c r="C259">
        <f t="shared" ref="C259:C322" si="4">_xlfn.NUMBERVALUE(MID(A259,7,6))</f>
        <v>23.201000000000001</v>
      </c>
    </row>
    <row r="260" spans="1:3" x14ac:dyDescent="0.2">
      <c r="A260" s="1" t="s">
        <v>1473</v>
      </c>
      <c r="B260">
        <v>2.36</v>
      </c>
      <c r="C260">
        <f t="shared" si="4"/>
        <v>23.273</v>
      </c>
    </row>
    <row r="261" spans="1:3" x14ac:dyDescent="0.2">
      <c r="A261" s="1" t="s">
        <v>1474</v>
      </c>
      <c r="B261">
        <v>2.36</v>
      </c>
      <c r="C261">
        <f t="shared" si="4"/>
        <v>23.311</v>
      </c>
    </row>
    <row r="262" spans="1:3" x14ac:dyDescent="0.2">
      <c r="A262" s="1" t="s">
        <v>1475</v>
      </c>
      <c r="B262">
        <v>2.37</v>
      </c>
      <c r="C262">
        <f t="shared" si="4"/>
        <v>23.349</v>
      </c>
    </row>
    <row r="263" spans="1:3" x14ac:dyDescent="0.2">
      <c r="A263" s="1" t="s">
        <v>1476</v>
      </c>
      <c r="B263">
        <v>2.37</v>
      </c>
      <c r="C263">
        <f t="shared" si="4"/>
        <v>23.384</v>
      </c>
    </row>
    <row r="264" spans="1:3" x14ac:dyDescent="0.2">
      <c r="A264" s="1" t="s">
        <v>1477</v>
      </c>
      <c r="B264">
        <v>2.36</v>
      </c>
      <c r="C264">
        <f t="shared" si="4"/>
        <v>23.452999999999999</v>
      </c>
    </row>
    <row r="265" spans="1:3" x14ac:dyDescent="0.2">
      <c r="A265" s="1" t="s">
        <v>1478</v>
      </c>
      <c r="B265">
        <v>2.36</v>
      </c>
      <c r="C265">
        <f t="shared" si="4"/>
        <v>23.486999999999998</v>
      </c>
    </row>
    <row r="266" spans="1:3" x14ac:dyDescent="0.2">
      <c r="A266" s="1" t="s">
        <v>1479</v>
      </c>
      <c r="B266">
        <v>2.36</v>
      </c>
      <c r="C266">
        <f t="shared" si="4"/>
        <v>23.56</v>
      </c>
    </row>
    <row r="267" spans="1:3" x14ac:dyDescent="0.2">
      <c r="A267" s="1" t="s">
        <v>1480</v>
      </c>
      <c r="B267">
        <v>2.35</v>
      </c>
      <c r="C267">
        <f t="shared" si="4"/>
        <v>23.594000000000001</v>
      </c>
    </row>
    <row r="268" spans="1:3" x14ac:dyDescent="0.2">
      <c r="A268" s="1" t="s">
        <v>1481</v>
      </c>
      <c r="B268">
        <v>2.35</v>
      </c>
      <c r="C268">
        <f t="shared" si="4"/>
        <v>23.661999999999999</v>
      </c>
    </row>
    <row r="269" spans="1:3" x14ac:dyDescent="0.2">
      <c r="A269" s="1" t="s">
        <v>1482</v>
      </c>
      <c r="B269">
        <v>2.35</v>
      </c>
      <c r="C269">
        <f t="shared" si="4"/>
        <v>23.696000000000002</v>
      </c>
    </row>
    <row r="270" spans="1:3" x14ac:dyDescent="0.2">
      <c r="A270" s="1" t="s">
        <v>1483</v>
      </c>
      <c r="B270">
        <v>2.35</v>
      </c>
      <c r="C270">
        <f t="shared" si="4"/>
        <v>23.771999999999998</v>
      </c>
    </row>
    <row r="271" spans="1:3" x14ac:dyDescent="0.2">
      <c r="A271" s="1" t="s">
        <v>1484</v>
      </c>
      <c r="B271">
        <v>2.35</v>
      </c>
      <c r="C271">
        <f t="shared" si="4"/>
        <v>23.805</v>
      </c>
    </row>
    <row r="272" spans="1:3" x14ac:dyDescent="0.2">
      <c r="A272" s="1" t="s">
        <v>1485</v>
      </c>
      <c r="B272">
        <v>2.35</v>
      </c>
      <c r="C272">
        <f t="shared" si="4"/>
        <v>23.838999999999999</v>
      </c>
    </row>
    <row r="273" spans="1:3" x14ac:dyDescent="0.2">
      <c r="A273" s="1" t="s">
        <v>1486</v>
      </c>
      <c r="B273">
        <v>2.35</v>
      </c>
      <c r="C273">
        <f t="shared" si="4"/>
        <v>23.908999999999999</v>
      </c>
    </row>
    <row r="274" spans="1:3" x14ac:dyDescent="0.2">
      <c r="A274" s="1" t="s">
        <v>1487</v>
      </c>
      <c r="B274">
        <v>2.35</v>
      </c>
      <c r="C274">
        <f t="shared" si="4"/>
        <v>23.943999999999999</v>
      </c>
    </row>
    <row r="275" spans="1:3" x14ac:dyDescent="0.2">
      <c r="A275" s="1" t="s">
        <v>1488</v>
      </c>
      <c r="B275">
        <v>2.35</v>
      </c>
      <c r="C275">
        <f t="shared" si="4"/>
        <v>24.02</v>
      </c>
    </row>
    <row r="276" spans="1:3" x14ac:dyDescent="0.2">
      <c r="A276" s="1" t="s">
        <v>1489</v>
      </c>
      <c r="B276">
        <v>2.34</v>
      </c>
      <c r="C276">
        <f t="shared" si="4"/>
        <v>24.058</v>
      </c>
    </row>
    <row r="277" spans="1:3" x14ac:dyDescent="0.2">
      <c r="A277" s="1" t="s">
        <v>1490</v>
      </c>
      <c r="B277">
        <v>2.35</v>
      </c>
      <c r="C277">
        <f t="shared" si="4"/>
        <v>24.091000000000001</v>
      </c>
    </row>
    <row r="278" spans="1:3" x14ac:dyDescent="0.2">
      <c r="A278" s="1" t="s">
        <v>1491</v>
      </c>
      <c r="B278">
        <v>2.34</v>
      </c>
      <c r="C278">
        <f t="shared" si="4"/>
        <v>24.161000000000001</v>
      </c>
    </row>
    <row r="279" spans="1:3" x14ac:dyDescent="0.2">
      <c r="A279" s="1" t="s">
        <v>1492</v>
      </c>
      <c r="B279">
        <v>2.34</v>
      </c>
      <c r="C279">
        <f t="shared" si="4"/>
        <v>24.195</v>
      </c>
    </row>
    <row r="280" spans="1:3" x14ac:dyDescent="0.2">
      <c r="A280" s="1" t="s">
        <v>1493</v>
      </c>
      <c r="B280">
        <v>2.33</v>
      </c>
      <c r="C280">
        <f t="shared" si="4"/>
        <v>24.265999999999998</v>
      </c>
    </row>
    <row r="281" spans="1:3" x14ac:dyDescent="0.2">
      <c r="A281" s="1" t="s">
        <v>1494</v>
      </c>
      <c r="B281">
        <v>2.34</v>
      </c>
      <c r="C281">
        <f t="shared" si="4"/>
        <v>24.298999999999999</v>
      </c>
    </row>
    <row r="282" spans="1:3" x14ac:dyDescent="0.2">
      <c r="A282" s="1" t="s">
        <v>1495</v>
      </c>
      <c r="B282">
        <v>2.34</v>
      </c>
      <c r="C282">
        <f t="shared" si="4"/>
        <v>24.367000000000001</v>
      </c>
    </row>
    <row r="283" spans="1:3" x14ac:dyDescent="0.2">
      <c r="A283" s="1" t="s">
        <v>1496</v>
      </c>
      <c r="B283">
        <v>2.33</v>
      </c>
      <c r="C283">
        <f t="shared" si="4"/>
        <v>24.404</v>
      </c>
    </row>
    <row r="284" spans="1:3" x14ac:dyDescent="0.2">
      <c r="A284" s="1" t="s">
        <v>1497</v>
      </c>
      <c r="B284">
        <v>2.33</v>
      </c>
      <c r="C284">
        <f t="shared" si="4"/>
        <v>24.437999999999999</v>
      </c>
    </row>
    <row r="285" spans="1:3" x14ac:dyDescent="0.2">
      <c r="A285" s="1" t="s">
        <v>1498</v>
      </c>
      <c r="B285">
        <v>2.33</v>
      </c>
      <c r="C285">
        <f t="shared" si="4"/>
        <v>24.51</v>
      </c>
    </row>
    <row r="286" spans="1:3" x14ac:dyDescent="0.2">
      <c r="A286" s="1" t="s">
        <v>1499</v>
      </c>
      <c r="B286">
        <v>2.3199999999999998</v>
      </c>
      <c r="C286">
        <f t="shared" si="4"/>
        <v>24.544</v>
      </c>
    </row>
    <row r="287" spans="1:3" x14ac:dyDescent="0.2">
      <c r="A287" s="1" t="s">
        <v>1500</v>
      </c>
      <c r="B287">
        <v>2.33</v>
      </c>
      <c r="C287">
        <f t="shared" si="4"/>
        <v>24.611000000000001</v>
      </c>
    </row>
    <row r="288" spans="1:3" x14ac:dyDescent="0.2">
      <c r="A288" s="1" t="s">
        <v>1501</v>
      </c>
      <c r="B288">
        <v>2.34</v>
      </c>
      <c r="C288">
        <f t="shared" si="4"/>
        <v>24.643999999999998</v>
      </c>
    </row>
    <row r="289" spans="1:3" x14ac:dyDescent="0.2">
      <c r="A289" s="1" t="s">
        <v>1502</v>
      </c>
      <c r="B289">
        <v>2.34</v>
      </c>
      <c r="C289">
        <f t="shared" si="4"/>
        <v>24.712</v>
      </c>
    </row>
    <row r="290" spans="1:3" x14ac:dyDescent="0.2">
      <c r="A290" s="1" t="s">
        <v>1503</v>
      </c>
      <c r="B290">
        <v>2.35</v>
      </c>
      <c r="C290">
        <f t="shared" si="4"/>
        <v>24.747</v>
      </c>
    </row>
    <row r="291" spans="1:3" x14ac:dyDescent="0.2">
      <c r="A291" s="1" t="s">
        <v>1504</v>
      </c>
      <c r="B291">
        <v>2.35</v>
      </c>
      <c r="C291">
        <f t="shared" si="4"/>
        <v>24.818000000000001</v>
      </c>
    </row>
    <row r="292" spans="1:3" x14ac:dyDescent="0.2">
      <c r="A292" s="1" t="s">
        <v>1505</v>
      </c>
      <c r="B292">
        <v>2.36</v>
      </c>
      <c r="C292">
        <f t="shared" si="4"/>
        <v>24.853999999999999</v>
      </c>
    </row>
    <row r="293" spans="1:3" x14ac:dyDescent="0.2">
      <c r="A293" s="1" t="s">
        <v>1506</v>
      </c>
      <c r="B293">
        <v>2.36</v>
      </c>
      <c r="C293">
        <f t="shared" si="4"/>
        <v>24.888999999999999</v>
      </c>
    </row>
    <row r="294" spans="1:3" x14ac:dyDescent="0.2">
      <c r="A294" s="1" t="s">
        <v>1507</v>
      </c>
      <c r="B294">
        <v>2.35</v>
      </c>
      <c r="C294">
        <f t="shared" si="4"/>
        <v>24.957999999999998</v>
      </c>
    </row>
    <row r="295" spans="1:3" x14ac:dyDescent="0.2">
      <c r="A295" s="1" t="s">
        <v>1508</v>
      </c>
      <c r="B295">
        <v>2.35</v>
      </c>
      <c r="C295">
        <f t="shared" si="4"/>
        <v>24.992999999999999</v>
      </c>
    </row>
    <row r="296" spans="1:3" x14ac:dyDescent="0.2">
      <c r="A296" s="1" t="s">
        <v>1509</v>
      </c>
      <c r="B296">
        <v>2.35</v>
      </c>
      <c r="C296">
        <f t="shared" si="4"/>
        <v>25.062999999999999</v>
      </c>
    </row>
    <row r="297" spans="1:3" x14ac:dyDescent="0.2">
      <c r="A297" s="1" t="s">
        <v>1510</v>
      </c>
      <c r="B297">
        <v>2.35</v>
      </c>
      <c r="C297">
        <f t="shared" si="4"/>
        <v>25.097000000000001</v>
      </c>
    </row>
    <row r="298" spans="1:3" x14ac:dyDescent="0.2">
      <c r="A298" s="1" t="s">
        <v>1511</v>
      </c>
      <c r="B298">
        <v>2.35</v>
      </c>
      <c r="C298">
        <f t="shared" si="4"/>
        <v>25.167999999999999</v>
      </c>
    </row>
    <row r="299" spans="1:3" x14ac:dyDescent="0.2">
      <c r="A299" s="1" t="s">
        <v>1512</v>
      </c>
      <c r="B299">
        <v>2.35</v>
      </c>
      <c r="C299">
        <f t="shared" si="4"/>
        <v>25.202000000000002</v>
      </c>
    </row>
    <row r="300" spans="1:3" x14ac:dyDescent="0.2">
      <c r="A300" s="1" t="s">
        <v>1513</v>
      </c>
      <c r="B300">
        <v>2.36</v>
      </c>
      <c r="C300">
        <f t="shared" si="4"/>
        <v>25.241</v>
      </c>
    </row>
    <row r="301" spans="1:3" x14ac:dyDescent="0.2">
      <c r="A301" s="1" t="s">
        <v>1514</v>
      </c>
      <c r="B301">
        <v>2.36</v>
      </c>
      <c r="C301">
        <f t="shared" si="4"/>
        <v>25.312000000000001</v>
      </c>
    </row>
    <row r="302" spans="1:3" x14ac:dyDescent="0.2">
      <c r="A302" s="1" t="s">
        <v>1515</v>
      </c>
      <c r="B302">
        <v>2.36</v>
      </c>
      <c r="C302">
        <f t="shared" si="4"/>
        <v>25.346</v>
      </c>
    </row>
    <row r="303" spans="1:3" x14ac:dyDescent="0.2">
      <c r="A303" s="1" t="s">
        <v>1516</v>
      </c>
      <c r="B303">
        <v>2.36</v>
      </c>
      <c r="C303">
        <f t="shared" si="4"/>
        <v>25.417999999999999</v>
      </c>
    </row>
    <row r="304" spans="1:3" x14ac:dyDescent="0.2">
      <c r="A304" s="1" t="s">
        <v>1517</v>
      </c>
      <c r="B304">
        <v>2.36</v>
      </c>
      <c r="C304">
        <f t="shared" si="4"/>
        <v>25.452999999999999</v>
      </c>
    </row>
    <row r="305" spans="1:3" x14ac:dyDescent="0.2">
      <c r="A305" s="1" t="s">
        <v>1518</v>
      </c>
      <c r="B305">
        <v>2.36</v>
      </c>
      <c r="C305">
        <f t="shared" si="4"/>
        <v>25.491</v>
      </c>
    </row>
    <row r="306" spans="1:3" x14ac:dyDescent="0.2">
      <c r="A306" s="1" t="s">
        <v>1519</v>
      </c>
      <c r="B306">
        <v>2.36</v>
      </c>
      <c r="C306">
        <f t="shared" si="4"/>
        <v>25.558</v>
      </c>
    </row>
    <row r="307" spans="1:3" x14ac:dyDescent="0.2">
      <c r="A307" s="1" t="s">
        <v>1520</v>
      </c>
      <c r="B307">
        <v>2.36</v>
      </c>
      <c r="C307">
        <f t="shared" si="4"/>
        <v>25.594000000000001</v>
      </c>
    </row>
    <row r="308" spans="1:3" x14ac:dyDescent="0.2">
      <c r="A308" s="1" t="s">
        <v>1521</v>
      </c>
      <c r="B308">
        <v>2.37</v>
      </c>
      <c r="C308">
        <f t="shared" si="4"/>
        <v>25.669</v>
      </c>
    </row>
    <row r="309" spans="1:3" x14ac:dyDescent="0.2">
      <c r="A309" s="1" t="s">
        <v>1522</v>
      </c>
      <c r="B309">
        <v>2.36</v>
      </c>
      <c r="C309">
        <f t="shared" si="4"/>
        <v>25.702999999999999</v>
      </c>
    </row>
    <row r="310" spans="1:3" x14ac:dyDescent="0.2">
      <c r="A310" s="1" t="s">
        <v>1523</v>
      </c>
      <c r="B310">
        <v>2.37</v>
      </c>
      <c r="C310">
        <f t="shared" si="4"/>
        <v>25.736999999999998</v>
      </c>
    </row>
    <row r="311" spans="1:3" x14ac:dyDescent="0.2">
      <c r="A311" s="1" t="s">
        <v>1524</v>
      </c>
      <c r="B311">
        <v>2.36</v>
      </c>
      <c r="C311">
        <f t="shared" si="4"/>
        <v>25.811</v>
      </c>
    </row>
    <row r="312" spans="1:3" x14ac:dyDescent="0.2">
      <c r="A312" s="1" t="s">
        <v>1525</v>
      </c>
      <c r="B312">
        <v>2.36</v>
      </c>
      <c r="C312">
        <f t="shared" si="4"/>
        <v>25.844999999999999</v>
      </c>
    </row>
    <row r="313" spans="1:3" x14ac:dyDescent="0.2">
      <c r="A313" s="1" t="s">
        <v>1526</v>
      </c>
      <c r="B313">
        <v>2.36</v>
      </c>
      <c r="C313">
        <f t="shared" si="4"/>
        <v>25.919</v>
      </c>
    </row>
    <row r="314" spans="1:3" x14ac:dyDescent="0.2">
      <c r="A314" s="1" t="s">
        <v>1527</v>
      </c>
      <c r="B314">
        <v>2.36</v>
      </c>
      <c r="C314">
        <f t="shared" si="4"/>
        <v>25.957000000000001</v>
      </c>
    </row>
    <row r="315" spans="1:3" x14ac:dyDescent="0.2">
      <c r="A315" s="1" t="s">
        <v>1528</v>
      </c>
      <c r="B315">
        <v>2.35</v>
      </c>
      <c r="C315">
        <f t="shared" si="4"/>
        <v>25.991</v>
      </c>
    </row>
    <row r="316" spans="1:3" x14ac:dyDescent="0.2">
      <c r="A316" s="1" t="s">
        <v>1529</v>
      </c>
      <c r="B316">
        <v>2.35</v>
      </c>
      <c r="C316">
        <f t="shared" si="4"/>
        <v>26.062000000000001</v>
      </c>
    </row>
    <row r="317" spans="1:3" x14ac:dyDescent="0.2">
      <c r="A317" s="1" t="s">
        <v>1530</v>
      </c>
      <c r="B317">
        <v>2.35</v>
      </c>
      <c r="C317">
        <f t="shared" si="4"/>
        <v>26.099</v>
      </c>
    </row>
    <row r="318" spans="1:3" x14ac:dyDescent="0.2">
      <c r="A318" s="1" t="s">
        <v>1531</v>
      </c>
      <c r="B318">
        <v>2.36</v>
      </c>
      <c r="C318">
        <f t="shared" si="4"/>
        <v>26.167000000000002</v>
      </c>
    </row>
    <row r="319" spans="1:3" x14ac:dyDescent="0.2">
      <c r="A319" s="1" t="s">
        <v>1532</v>
      </c>
      <c r="B319">
        <v>2.36</v>
      </c>
      <c r="C319">
        <f t="shared" si="4"/>
        <v>26.201000000000001</v>
      </c>
    </row>
    <row r="320" spans="1:3" x14ac:dyDescent="0.2">
      <c r="A320" s="1" t="s">
        <v>1533</v>
      </c>
      <c r="B320">
        <v>2.36</v>
      </c>
      <c r="C320">
        <f t="shared" si="4"/>
        <v>26.271999999999998</v>
      </c>
    </row>
    <row r="321" spans="1:3" x14ac:dyDescent="0.2">
      <c r="A321" s="1" t="s">
        <v>1534</v>
      </c>
      <c r="B321">
        <v>2.37</v>
      </c>
      <c r="C321">
        <f t="shared" si="4"/>
        <v>26.31</v>
      </c>
    </row>
    <row r="322" spans="1:3" x14ac:dyDescent="0.2">
      <c r="A322" s="1" t="s">
        <v>1535</v>
      </c>
      <c r="B322">
        <v>2.37</v>
      </c>
      <c r="C322">
        <f t="shared" si="4"/>
        <v>26.344000000000001</v>
      </c>
    </row>
    <row r="323" spans="1:3" x14ac:dyDescent="0.2">
      <c r="A323" s="1" t="s">
        <v>1536</v>
      </c>
      <c r="B323">
        <v>2.37</v>
      </c>
      <c r="C323">
        <f t="shared" ref="C323:C386" si="5">_xlfn.NUMBERVALUE(MID(A323,7,6))</f>
        <v>26.414000000000001</v>
      </c>
    </row>
    <row r="324" spans="1:3" x14ac:dyDescent="0.2">
      <c r="A324" s="1" t="s">
        <v>1537</v>
      </c>
      <c r="B324">
        <v>2.37</v>
      </c>
      <c r="C324">
        <f t="shared" si="5"/>
        <v>26.452000000000002</v>
      </c>
    </row>
    <row r="325" spans="1:3" x14ac:dyDescent="0.2">
      <c r="A325" s="1" t="s">
        <v>1538</v>
      </c>
      <c r="B325">
        <v>2.37</v>
      </c>
      <c r="C325">
        <f t="shared" si="5"/>
        <v>26.486000000000001</v>
      </c>
    </row>
    <row r="326" spans="1:3" x14ac:dyDescent="0.2">
      <c r="A326" s="1" t="s">
        <v>1539</v>
      </c>
      <c r="B326">
        <v>2.37</v>
      </c>
      <c r="C326">
        <f t="shared" si="5"/>
        <v>26.553999999999998</v>
      </c>
    </row>
    <row r="327" spans="1:3" x14ac:dyDescent="0.2">
      <c r="A327" s="1" t="s">
        <v>1540</v>
      </c>
      <c r="B327">
        <v>2.37</v>
      </c>
      <c r="C327">
        <f t="shared" si="5"/>
        <v>26.591999999999999</v>
      </c>
    </row>
    <row r="328" spans="1:3" x14ac:dyDescent="0.2">
      <c r="A328" s="1" t="s">
        <v>1541</v>
      </c>
      <c r="B328">
        <v>2.36</v>
      </c>
      <c r="C328">
        <f t="shared" si="5"/>
        <v>26.661999999999999</v>
      </c>
    </row>
    <row r="329" spans="1:3" x14ac:dyDescent="0.2">
      <c r="A329" s="1" t="s">
        <v>1542</v>
      </c>
      <c r="B329">
        <v>2.36</v>
      </c>
      <c r="C329">
        <f t="shared" si="5"/>
        <v>26.696999999999999</v>
      </c>
    </row>
    <row r="330" spans="1:3" x14ac:dyDescent="0.2">
      <c r="A330" s="1" t="s">
        <v>1543</v>
      </c>
      <c r="B330">
        <v>2.37</v>
      </c>
      <c r="C330">
        <f t="shared" si="5"/>
        <v>26.763000000000002</v>
      </c>
    </row>
    <row r="331" spans="1:3" x14ac:dyDescent="0.2">
      <c r="A331" s="1" t="s">
        <v>1544</v>
      </c>
      <c r="B331">
        <v>2.36</v>
      </c>
      <c r="C331">
        <f t="shared" si="5"/>
        <v>26.797000000000001</v>
      </c>
    </row>
    <row r="332" spans="1:3" x14ac:dyDescent="0.2">
      <c r="A332" s="1" t="s">
        <v>1545</v>
      </c>
      <c r="B332">
        <v>2.37</v>
      </c>
      <c r="C332">
        <f t="shared" si="5"/>
        <v>26.870999999999999</v>
      </c>
    </row>
    <row r="333" spans="1:3" x14ac:dyDescent="0.2">
      <c r="A333" s="1" t="s">
        <v>1546</v>
      </c>
      <c r="B333">
        <v>2.36</v>
      </c>
      <c r="C333">
        <f t="shared" si="5"/>
        <v>26.905000000000001</v>
      </c>
    </row>
    <row r="334" spans="1:3" x14ac:dyDescent="0.2">
      <c r="A334" s="1" t="s">
        <v>1547</v>
      </c>
      <c r="B334">
        <v>2.36</v>
      </c>
      <c r="C334">
        <f t="shared" si="5"/>
        <v>26.943000000000001</v>
      </c>
    </row>
    <row r="335" spans="1:3" x14ac:dyDescent="0.2">
      <c r="A335" s="1" t="s">
        <v>1548</v>
      </c>
      <c r="B335">
        <v>2.36</v>
      </c>
      <c r="C335">
        <f t="shared" si="5"/>
        <v>27.012</v>
      </c>
    </row>
    <row r="336" spans="1:3" x14ac:dyDescent="0.2">
      <c r="A336" s="1" t="s">
        <v>1549</v>
      </c>
      <c r="B336">
        <v>2.36</v>
      </c>
      <c r="C336">
        <f t="shared" si="5"/>
        <v>27.045000000000002</v>
      </c>
    </row>
    <row r="337" spans="1:3" x14ac:dyDescent="0.2">
      <c r="A337" s="1" t="s">
        <v>1550</v>
      </c>
      <c r="B337">
        <v>2.36</v>
      </c>
      <c r="C337">
        <f t="shared" si="5"/>
        <v>27.113</v>
      </c>
    </row>
    <row r="338" spans="1:3" x14ac:dyDescent="0.2">
      <c r="A338" s="1" t="s">
        <v>1551</v>
      </c>
      <c r="B338">
        <v>2.36</v>
      </c>
      <c r="C338">
        <f t="shared" si="5"/>
        <v>27.149000000000001</v>
      </c>
    </row>
    <row r="339" spans="1:3" x14ac:dyDescent="0.2">
      <c r="A339" s="1" t="s">
        <v>1552</v>
      </c>
      <c r="B339">
        <v>2.36</v>
      </c>
      <c r="C339">
        <f t="shared" si="5"/>
        <v>27.22</v>
      </c>
    </row>
    <row r="340" spans="1:3" x14ac:dyDescent="0.2">
      <c r="A340" s="1" t="s">
        <v>1553</v>
      </c>
      <c r="B340">
        <v>2.35</v>
      </c>
      <c r="C340">
        <f t="shared" si="5"/>
        <v>27.254000000000001</v>
      </c>
    </row>
    <row r="341" spans="1:3" x14ac:dyDescent="0.2">
      <c r="A341" s="1" t="s">
        <v>1554</v>
      </c>
      <c r="B341">
        <v>2.35</v>
      </c>
      <c r="C341">
        <f t="shared" si="5"/>
        <v>27.321000000000002</v>
      </c>
    </row>
    <row r="342" spans="1:3" x14ac:dyDescent="0.2">
      <c r="A342" s="1" t="s">
        <v>1555</v>
      </c>
      <c r="B342">
        <v>2.35</v>
      </c>
      <c r="C342">
        <f t="shared" si="5"/>
        <v>27.359000000000002</v>
      </c>
    </row>
    <row r="343" spans="1:3" x14ac:dyDescent="0.2">
      <c r="A343" s="1" t="s">
        <v>1556</v>
      </c>
      <c r="B343">
        <v>2.35</v>
      </c>
      <c r="C343">
        <f t="shared" si="5"/>
        <v>27.393000000000001</v>
      </c>
    </row>
    <row r="344" spans="1:3" x14ac:dyDescent="0.2">
      <c r="A344" s="1" t="s">
        <v>1557</v>
      </c>
      <c r="B344">
        <v>2.35</v>
      </c>
      <c r="C344">
        <f t="shared" si="5"/>
        <v>27.460999999999999</v>
      </c>
    </row>
    <row r="345" spans="1:3" x14ac:dyDescent="0.2">
      <c r="A345" s="1" t="s">
        <v>1558</v>
      </c>
      <c r="B345">
        <v>2.35</v>
      </c>
      <c r="C345">
        <f t="shared" si="5"/>
        <v>27.498000000000001</v>
      </c>
    </row>
    <row r="346" spans="1:3" x14ac:dyDescent="0.2">
      <c r="A346" s="1" t="s">
        <v>1559</v>
      </c>
      <c r="B346">
        <v>2.35</v>
      </c>
      <c r="C346">
        <f t="shared" si="5"/>
        <v>27.568000000000001</v>
      </c>
    </row>
    <row r="347" spans="1:3" x14ac:dyDescent="0.2">
      <c r="A347" s="1" t="s">
        <v>1560</v>
      </c>
      <c r="B347">
        <v>2.36</v>
      </c>
      <c r="C347">
        <f t="shared" si="5"/>
        <v>27.600999999999999</v>
      </c>
    </row>
    <row r="348" spans="1:3" x14ac:dyDescent="0.2">
      <c r="A348" s="1" t="s">
        <v>1561</v>
      </c>
      <c r="B348">
        <v>2.37</v>
      </c>
      <c r="C348">
        <f t="shared" si="5"/>
        <v>27.670999999999999</v>
      </c>
    </row>
    <row r="349" spans="1:3" x14ac:dyDescent="0.2">
      <c r="A349" s="1" t="s">
        <v>1562</v>
      </c>
      <c r="B349">
        <v>2.37</v>
      </c>
      <c r="C349">
        <f t="shared" si="5"/>
        <v>27.704000000000001</v>
      </c>
    </row>
    <row r="350" spans="1:3" x14ac:dyDescent="0.2">
      <c r="A350" s="1" t="s">
        <v>1563</v>
      </c>
      <c r="B350">
        <v>2.38</v>
      </c>
      <c r="C350">
        <f t="shared" si="5"/>
        <v>27.774999999999999</v>
      </c>
    </row>
    <row r="351" spans="1:3" x14ac:dyDescent="0.2">
      <c r="A351" s="1" t="s">
        <v>1564</v>
      </c>
      <c r="B351">
        <v>2.39</v>
      </c>
      <c r="C351">
        <f t="shared" si="5"/>
        <v>27.812000000000001</v>
      </c>
    </row>
    <row r="352" spans="1:3" x14ac:dyDescent="0.2">
      <c r="A352" s="1" t="s">
        <v>1565</v>
      </c>
      <c r="B352">
        <v>2.39</v>
      </c>
      <c r="C352">
        <f t="shared" si="5"/>
        <v>27.846</v>
      </c>
    </row>
    <row r="353" spans="1:3" x14ac:dyDescent="0.2">
      <c r="A353" s="1" t="s">
        <v>1566</v>
      </c>
      <c r="B353">
        <v>2.38</v>
      </c>
      <c r="C353">
        <f t="shared" si="5"/>
        <v>27.917999999999999</v>
      </c>
    </row>
    <row r="354" spans="1:3" x14ac:dyDescent="0.2">
      <c r="A354" s="1" t="s">
        <v>1567</v>
      </c>
      <c r="B354">
        <v>2.38</v>
      </c>
      <c r="C354">
        <f t="shared" si="5"/>
        <v>27.952999999999999</v>
      </c>
    </row>
    <row r="355" spans="1:3" x14ac:dyDescent="0.2">
      <c r="A355" s="1" t="s">
        <v>1568</v>
      </c>
      <c r="B355">
        <v>2.38</v>
      </c>
      <c r="C355">
        <f t="shared" si="5"/>
        <v>28.024000000000001</v>
      </c>
    </row>
    <row r="356" spans="1:3" x14ac:dyDescent="0.2">
      <c r="A356" s="1" t="s">
        <v>1569</v>
      </c>
      <c r="B356">
        <v>2.38</v>
      </c>
      <c r="C356">
        <f t="shared" si="5"/>
        <v>28.058</v>
      </c>
    </row>
    <row r="357" spans="1:3" x14ac:dyDescent="0.2">
      <c r="A357" s="1" t="s">
        <v>1570</v>
      </c>
      <c r="B357">
        <v>2.38</v>
      </c>
      <c r="C357">
        <f t="shared" si="5"/>
        <v>28.094999999999999</v>
      </c>
    </row>
    <row r="358" spans="1:3" x14ac:dyDescent="0.2">
      <c r="A358" s="1" t="s">
        <v>1571</v>
      </c>
      <c r="B358">
        <v>2.38</v>
      </c>
      <c r="C358">
        <f t="shared" si="5"/>
        <v>28.17</v>
      </c>
    </row>
    <row r="359" spans="1:3" x14ac:dyDescent="0.2">
      <c r="A359" s="1" t="s">
        <v>1572</v>
      </c>
      <c r="B359">
        <v>2.38</v>
      </c>
      <c r="C359">
        <f t="shared" si="5"/>
        <v>28.204000000000001</v>
      </c>
    </row>
    <row r="360" spans="1:3" x14ac:dyDescent="0.2">
      <c r="A360" s="1" t="s">
        <v>1573</v>
      </c>
      <c r="B360">
        <v>2.37</v>
      </c>
      <c r="C360">
        <f t="shared" si="5"/>
        <v>28.276</v>
      </c>
    </row>
    <row r="361" spans="1:3" x14ac:dyDescent="0.2">
      <c r="A361" s="1" t="s">
        <v>1574</v>
      </c>
      <c r="B361">
        <v>2.38</v>
      </c>
      <c r="C361">
        <f t="shared" si="5"/>
        <v>28.312999999999999</v>
      </c>
    </row>
    <row r="362" spans="1:3" x14ac:dyDescent="0.2">
      <c r="A362" s="1" t="s">
        <v>1575</v>
      </c>
      <c r="B362">
        <v>2.38</v>
      </c>
      <c r="C362">
        <f t="shared" si="5"/>
        <v>28.347000000000001</v>
      </c>
    </row>
    <row r="363" spans="1:3" x14ac:dyDescent="0.2">
      <c r="A363" s="1" t="s">
        <v>1576</v>
      </c>
      <c r="B363">
        <v>2.37</v>
      </c>
      <c r="C363">
        <f t="shared" si="5"/>
        <v>28.419</v>
      </c>
    </row>
    <row r="364" spans="1:3" x14ac:dyDescent="0.2">
      <c r="A364" s="1" t="s">
        <v>1577</v>
      </c>
      <c r="B364">
        <v>2.37</v>
      </c>
      <c r="C364">
        <f t="shared" si="5"/>
        <v>28.452999999999999</v>
      </c>
    </row>
    <row r="365" spans="1:3" x14ac:dyDescent="0.2">
      <c r="A365" s="1" t="s">
        <v>1578</v>
      </c>
      <c r="B365">
        <v>2.37</v>
      </c>
      <c r="C365">
        <f t="shared" si="5"/>
        <v>28.521000000000001</v>
      </c>
    </row>
    <row r="366" spans="1:3" x14ac:dyDescent="0.2">
      <c r="A366" s="1" t="s">
        <v>1579</v>
      </c>
      <c r="B366">
        <v>2.36</v>
      </c>
      <c r="C366">
        <f t="shared" si="5"/>
        <v>28.556000000000001</v>
      </c>
    </row>
    <row r="367" spans="1:3" x14ac:dyDescent="0.2">
      <c r="A367" s="1" t="s">
        <v>1580</v>
      </c>
      <c r="B367">
        <v>2.36</v>
      </c>
      <c r="C367">
        <f t="shared" si="5"/>
        <v>28.59</v>
      </c>
    </row>
    <row r="368" spans="1:3" x14ac:dyDescent="0.2">
      <c r="A368" s="1" t="s">
        <v>1581</v>
      </c>
      <c r="B368">
        <v>2.36</v>
      </c>
      <c r="C368">
        <f t="shared" si="5"/>
        <v>28.661999999999999</v>
      </c>
    </row>
    <row r="369" spans="1:3" x14ac:dyDescent="0.2">
      <c r="A369" s="1" t="s">
        <v>1582</v>
      </c>
      <c r="B369">
        <v>2.36</v>
      </c>
      <c r="C369">
        <f t="shared" si="5"/>
        <v>28.696000000000002</v>
      </c>
    </row>
    <row r="370" spans="1:3" x14ac:dyDescent="0.2">
      <c r="A370" s="1" t="s">
        <v>1583</v>
      </c>
      <c r="B370">
        <v>2.35</v>
      </c>
      <c r="C370">
        <f t="shared" si="5"/>
        <v>28.771000000000001</v>
      </c>
    </row>
    <row r="371" spans="1:3" x14ac:dyDescent="0.2">
      <c r="A371" s="1" t="s">
        <v>1584</v>
      </c>
      <c r="B371">
        <v>2.35</v>
      </c>
      <c r="C371">
        <f t="shared" si="5"/>
        <v>28.806999999999999</v>
      </c>
    </row>
    <row r="372" spans="1:3" x14ac:dyDescent="0.2">
      <c r="A372" s="1" t="s">
        <v>1585</v>
      </c>
      <c r="B372">
        <v>2.35</v>
      </c>
      <c r="C372">
        <f t="shared" si="5"/>
        <v>28.841000000000001</v>
      </c>
    </row>
    <row r="373" spans="1:3" x14ac:dyDescent="0.2">
      <c r="A373" s="1" t="s">
        <v>1586</v>
      </c>
      <c r="B373">
        <v>2.35</v>
      </c>
      <c r="C373">
        <f t="shared" si="5"/>
        <v>28.911999999999999</v>
      </c>
    </row>
    <row r="374" spans="1:3" x14ac:dyDescent="0.2">
      <c r="A374" s="1" t="s">
        <v>1587</v>
      </c>
      <c r="B374">
        <v>2.35</v>
      </c>
      <c r="C374">
        <f t="shared" si="5"/>
        <v>28.945</v>
      </c>
    </row>
    <row r="375" spans="1:3" x14ac:dyDescent="0.2">
      <c r="A375" s="1" t="s">
        <v>1588</v>
      </c>
      <c r="B375">
        <v>2.35</v>
      </c>
      <c r="C375">
        <f t="shared" si="5"/>
        <v>29.010999999999999</v>
      </c>
    </row>
    <row r="376" spans="1:3" x14ac:dyDescent="0.2">
      <c r="A376" s="1" t="s">
        <v>1589</v>
      </c>
      <c r="B376">
        <v>2.35</v>
      </c>
      <c r="C376">
        <f t="shared" si="5"/>
        <v>29.045000000000002</v>
      </c>
    </row>
    <row r="377" spans="1:3" x14ac:dyDescent="0.2">
      <c r="A377" s="1" t="s">
        <v>1590</v>
      </c>
      <c r="B377">
        <v>2.35</v>
      </c>
      <c r="C377">
        <f t="shared" si="5"/>
        <v>29.111000000000001</v>
      </c>
    </row>
    <row r="378" spans="1:3" x14ac:dyDescent="0.2">
      <c r="A378" s="1" t="s">
        <v>1591</v>
      </c>
      <c r="B378">
        <v>2.36</v>
      </c>
      <c r="C378">
        <f t="shared" si="5"/>
        <v>29.148</v>
      </c>
    </row>
    <row r="379" spans="1:3" x14ac:dyDescent="0.2">
      <c r="A379" s="1" t="s">
        <v>1592</v>
      </c>
      <c r="B379">
        <v>2.37</v>
      </c>
      <c r="C379">
        <f t="shared" si="5"/>
        <v>29.219000000000001</v>
      </c>
    </row>
    <row r="380" spans="1:3" x14ac:dyDescent="0.2">
      <c r="A380" s="1" t="s">
        <v>1593</v>
      </c>
      <c r="B380">
        <v>2.37</v>
      </c>
      <c r="C380">
        <f t="shared" si="5"/>
        <v>29.251999999999999</v>
      </c>
    </row>
    <row r="381" spans="1:3" x14ac:dyDescent="0.2">
      <c r="A381" s="1" t="s">
        <v>1594</v>
      </c>
      <c r="B381">
        <v>2.37</v>
      </c>
      <c r="C381">
        <f t="shared" si="5"/>
        <v>29.288</v>
      </c>
    </row>
    <row r="382" spans="1:3" x14ac:dyDescent="0.2">
      <c r="A382" s="1" t="s">
        <v>1595</v>
      </c>
      <c r="B382">
        <v>2.38</v>
      </c>
      <c r="C382">
        <f t="shared" si="5"/>
        <v>29.353999999999999</v>
      </c>
    </row>
    <row r="383" spans="1:3" x14ac:dyDescent="0.2">
      <c r="A383" s="1" t="s">
        <v>1596</v>
      </c>
      <c r="B383">
        <v>2.38</v>
      </c>
      <c r="C383">
        <f t="shared" si="5"/>
        <v>29.422000000000001</v>
      </c>
    </row>
    <row r="384" spans="1:3" x14ac:dyDescent="0.2">
      <c r="A384" s="1" t="s">
        <v>1597</v>
      </c>
      <c r="B384">
        <v>2.38</v>
      </c>
      <c r="C384">
        <f t="shared" si="5"/>
        <v>29.454999999999998</v>
      </c>
    </row>
    <row r="385" spans="1:3" x14ac:dyDescent="0.2">
      <c r="A385" s="1" t="s">
        <v>1598</v>
      </c>
      <c r="B385">
        <v>2.38</v>
      </c>
      <c r="C385">
        <f t="shared" si="5"/>
        <v>29.492999999999999</v>
      </c>
    </row>
    <row r="386" spans="1:3" x14ac:dyDescent="0.2">
      <c r="A386" s="1" t="s">
        <v>1599</v>
      </c>
      <c r="B386">
        <v>2.38</v>
      </c>
      <c r="C386">
        <f t="shared" si="5"/>
        <v>29.561</v>
      </c>
    </row>
    <row r="387" spans="1:3" x14ac:dyDescent="0.2">
      <c r="A387" s="1" t="s">
        <v>1600</v>
      </c>
      <c r="B387">
        <v>2.37</v>
      </c>
      <c r="C387">
        <f t="shared" ref="C387:C404" si="6">_xlfn.NUMBERVALUE(MID(A387,7,6))</f>
        <v>29.594999999999999</v>
      </c>
    </row>
    <row r="388" spans="1:3" x14ac:dyDescent="0.2">
      <c r="A388" s="1" t="s">
        <v>1601</v>
      </c>
      <c r="B388">
        <v>2.37</v>
      </c>
      <c r="C388">
        <f t="shared" si="6"/>
        <v>29.661000000000001</v>
      </c>
    </row>
    <row r="389" spans="1:3" x14ac:dyDescent="0.2">
      <c r="A389" s="1" t="s">
        <v>1602</v>
      </c>
      <c r="B389">
        <v>2.36</v>
      </c>
      <c r="C389">
        <f t="shared" si="6"/>
        <v>29.693999999999999</v>
      </c>
    </row>
    <row r="390" spans="1:3" x14ac:dyDescent="0.2">
      <c r="A390" s="1" t="s">
        <v>1603</v>
      </c>
      <c r="B390">
        <v>2.36</v>
      </c>
      <c r="C390">
        <f t="shared" si="6"/>
        <v>29.760999999999999</v>
      </c>
    </row>
    <row r="391" spans="1:3" x14ac:dyDescent="0.2">
      <c r="A391" s="1" t="s">
        <v>1604</v>
      </c>
      <c r="B391">
        <v>2.35</v>
      </c>
      <c r="C391">
        <f t="shared" si="6"/>
        <v>29.797999999999998</v>
      </c>
    </row>
    <row r="392" spans="1:3" x14ac:dyDescent="0.2">
      <c r="A392" s="1" t="s">
        <v>1605</v>
      </c>
      <c r="B392">
        <v>2.36</v>
      </c>
      <c r="C392">
        <f t="shared" si="6"/>
        <v>29.872</v>
      </c>
    </row>
    <row r="393" spans="1:3" x14ac:dyDescent="0.2">
      <c r="A393" s="1" t="s">
        <v>1606</v>
      </c>
      <c r="B393">
        <v>2.35</v>
      </c>
      <c r="C393">
        <f t="shared" si="6"/>
        <v>29.905999999999999</v>
      </c>
    </row>
    <row r="394" spans="1:3" x14ac:dyDescent="0.2">
      <c r="A394" s="1" t="s">
        <v>1607</v>
      </c>
      <c r="B394">
        <v>2.35</v>
      </c>
      <c r="C394">
        <f t="shared" si="6"/>
        <v>29.939</v>
      </c>
    </row>
    <row r="395" spans="1:3" x14ac:dyDescent="0.2">
      <c r="A395" s="1" t="s">
        <v>1608</v>
      </c>
      <c r="B395">
        <v>2.35</v>
      </c>
      <c r="C395">
        <f t="shared" si="6"/>
        <v>30.007000000000001</v>
      </c>
    </row>
    <row r="396" spans="1:3" x14ac:dyDescent="0.2">
      <c r="A396" s="1" t="s">
        <v>1609</v>
      </c>
      <c r="B396">
        <v>2.35</v>
      </c>
      <c r="C396">
        <f t="shared" si="6"/>
        <v>30.073</v>
      </c>
    </row>
    <row r="397" spans="1:3" x14ac:dyDescent="0.2">
      <c r="A397" s="1" t="s">
        <v>1610</v>
      </c>
      <c r="B397">
        <v>2.35</v>
      </c>
      <c r="C397">
        <f t="shared" si="6"/>
        <v>30.111999999999998</v>
      </c>
    </row>
    <row r="398" spans="1:3" x14ac:dyDescent="0.2">
      <c r="A398" s="1" t="s">
        <v>1611</v>
      </c>
      <c r="B398">
        <v>2.35</v>
      </c>
      <c r="C398">
        <f t="shared" si="6"/>
        <v>30.149000000000001</v>
      </c>
    </row>
    <row r="399" spans="1:3" x14ac:dyDescent="0.2">
      <c r="A399" s="1" t="s">
        <v>1612</v>
      </c>
      <c r="B399">
        <v>2.35</v>
      </c>
      <c r="C399">
        <f t="shared" si="6"/>
        <v>30.22</v>
      </c>
    </row>
    <row r="400" spans="1:3" x14ac:dyDescent="0.2">
      <c r="A400" s="1" t="s">
        <v>1613</v>
      </c>
      <c r="B400">
        <v>2.34</v>
      </c>
      <c r="C400">
        <f t="shared" si="6"/>
        <v>30.254999999999999</v>
      </c>
    </row>
    <row r="401" spans="1:3" x14ac:dyDescent="0.2">
      <c r="A401" s="1" t="s">
        <v>1614</v>
      </c>
      <c r="B401">
        <v>2.34</v>
      </c>
      <c r="C401">
        <f t="shared" si="6"/>
        <v>30.323</v>
      </c>
    </row>
    <row r="402" spans="1:3" x14ac:dyDescent="0.2">
      <c r="A402" s="1" t="s">
        <v>1615</v>
      </c>
      <c r="B402">
        <v>2.34</v>
      </c>
      <c r="C402">
        <f t="shared" si="6"/>
        <v>30.356000000000002</v>
      </c>
    </row>
    <row r="403" spans="1:3" x14ac:dyDescent="0.2">
      <c r="A403" s="1" t="s">
        <v>1616</v>
      </c>
      <c r="B403">
        <v>2.35</v>
      </c>
      <c r="C403">
        <f t="shared" si="6"/>
        <v>30.393999999999998</v>
      </c>
    </row>
    <row r="404" spans="1:3" x14ac:dyDescent="0.2">
      <c r="A404" s="1" t="s">
        <v>1617</v>
      </c>
      <c r="B404">
        <v>2.35</v>
      </c>
      <c r="C404">
        <f t="shared" si="6"/>
        <v>30.466999999999999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B1C-BC80-D04F-A392-82B9A8442E4B}">
  <dimension ref="A1:B404"/>
  <sheetViews>
    <sheetView workbookViewId="0">
      <selection activeCell="B403" sqref="A1:B403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1618</v>
      </c>
      <c r="B2">
        <v>3</v>
      </c>
    </row>
    <row r="3" spans="1:2" x14ac:dyDescent="0.2">
      <c r="A3" s="1" t="s">
        <v>1619</v>
      </c>
      <c r="B3">
        <v>3</v>
      </c>
    </row>
    <row r="4" spans="1:2" x14ac:dyDescent="0.2">
      <c r="A4" s="1" t="s">
        <v>1620</v>
      </c>
      <c r="B4">
        <v>3</v>
      </c>
    </row>
    <row r="5" spans="1:2" x14ac:dyDescent="0.2">
      <c r="A5" s="1" t="s">
        <v>1621</v>
      </c>
      <c r="B5">
        <v>3</v>
      </c>
    </row>
    <row r="6" spans="1:2" x14ac:dyDescent="0.2">
      <c r="A6" s="1" t="s">
        <v>1622</v>
      </c>
      <c r="B6">
        <v>3.01</v>
      </c>
    </row>
    <row r="7" spans="1:2" x14ac:dyDescent="0.2">
      <c r="A7" s="1" t="s">
        <v>1623</v>
      </c>
      <c r="B7">
        <v>3.01</v>
      </c>
    </row>
    <row r="8" spans="1:2" x14ac:dyDescent="0.2">
      <c r="A8" s="1" t="s">
        <v>1624</v>
      </c>
      <c r="B8">
        <v>3.01</v>
      </c>
    </row>
    <row r="9" spans="1:2" x14ac:dyDescent="0.2">
      <c r="A9" s="1" t="s">
        <v>1625</v>
      </c>
      <c r="B9">
        <v>3.01</v>
      </c>
    </row>
    <row r="10" spans="1:2" x14ac:dyDescent="0.2">
      <c r="A10" s="1" t="s">
        <v>1626</v>
      </c>
      <c r="B10">
        <v>3.01</v>
      </c>
    </row>
    <row r="11" spans="1:2" x14ac:dyDescent="0.2">
      <c r="A11" s="1" t="s">
        <v>1627</v>
      </c>
      <c r="B11">
        <v>3.01</v>
      </c>
    </row>
    <row r="12" spans="1:2" x14ac:dyDescent="0.2">
      <c r="A12" s="1" t="s">
        <v>1628</v>
      </c>
      <c r="B12">
        <v>3.01</v>
      </c>
    </row>
    <row r="13" spans="1:2" x14ac:dyDescent="0.2">
      <c r="A13" s="1" t="s">
        <v>1629</v>
      </c>
      <c r="B13">
        <v>3.01</v>
      </c>
    </row>
    <row r="14" spans="1:2" x14ac:dyDescent="0.2">
      <c r="A14" s="1" t="s">
        <v>1630</v>
      </c>
      <c r="B14">
        <v>3.01</v>
      </c>
    </row>
    <row r="15" spans="1:2" x14ac:dyDescent="0.2">
      <c r="A15" s="1" t="s">
        <v>1631</v>
      </c>
      <c r="B15">
        <v>3.01</v>
      </c>
    </row>
    <row r="16" spans="1:2" x14ac:dyDescent="0.2">
      <c r="A16" s="1" t="s">
        <v>1632</v>
      </c>
      <c r="B16">
        <v>3.02</v>
      </c>
    </row>
    <row r="17" spans="1:2" x14ac:dyDescent="0.2">
      <c r="A17" s="1" t="s">
        <v>1633</v>
      </c>
      <c r="B17">
        <v>3.03</v>
      </c>
    </row>
    <row r="18" spans="1:2" x14ac:dyDescent="0.2">
      <c r="A18" s="1" t="s">
        <v>1634</v>
      </c>
      <c r="B18">
        <v>3.03</v>
      </c>
    </row>
    <row r="19" spans="1:2" x14ac:dyDescent="0.2">
      <c r="A19" s="1" t="s">
        <v>1635</v>
      </c>
      <c r="B19">
        <v>3.04</v>
      </c>
    </row>
    <row r="20" spans="1:2" x14ac:dyDescent="0.2">
      <c r="A20" s="1" t="s">
        <v>1636</v>
      </c>
      <c r="B20">
        <v>3.04</v>
      </c>
    </row>
    <row r="21" spans="1:2" x14ac:dyDescent="0.2">
      <c r="A21" s="1" t="s">
        <v>1637</v>
      </c>
      <c r="B21">
        <v>3.04</v>
      </c>
    </row>
    <row r="22" spans="1:2" x14ac:dyDescent="0.2">
      <c r="A22" s="1" t="s">
        <v>1638</v>
      </c>
      <c r="B22">
        <v>3.05</v>
      </c>
    </row>
    <row r="23" spans="1:2" x14ac:dyDescent="0.2">
      <c r="A23" s="1" t="s">
        <v>1639</v>
      </c>
      <c r="B23">
        <v>3.05</v>
      </c>
    </row>
    <row r="24" spans="1:2" x14ac:dyDescent="0.2">
      <c r="A24" s="1" t="s">
        <v>1640</v>
      </c>
      <c r="B24">
        <v>3.05</v>
      </c>
    </row>
    <row r="25" spans="1:2" x14ac:dyDescent="0.2">
      <c r="A25" s="1" t="s">
        <v>1641</v>
      </c>
      <c r="B25">
        <v>3.05</v>
      </c>
    </row>
    <row r="26" spans="1:2" x14ac:dyDescent="0.2">
      <c r="A26" s="1" t="s">
        <v>1642</v>
      </c>
      <c r="B26">
        <v>3.05</v>
      </c>
    </row>
    <row r="27" spans="1:2" x14ac:dyDescent="0.2">
      <c r="A27" s="1" t="s">
        <v>1643</v>
      </c>
      <c r="B27">
        <v>3.05</v>
      </c>
    </row>
    <row r="28" spans="1:2" x14ac:dyDescent="0.2">
      <c r="A28" s="1" t="s">
        <v>1644</v>
      </c>
      <c r="B28">
        <v>3.05</v>
      </c>
    </row>
    <row r="29" spans="1:2" x14ac:dyDescent="0.2">
      <c r="A29" s="1" t="s">
        <v>1645</v>
      </c>
      <c r="B29">
        <v>3.05</v>
      </c>
    </row>
    <row r="30" spans="1:2" x14ac:dyDescent="0.2">
      <c r="A30" s="1" t="s">
        <v>1646</v>
      </c>
      <c r="B30">
        <v>3.05</v>
      </c>
    </row>
    <row r="31" spans="1:2" x14ac:dyDescent="0.2">
      <c r="A31" s="1" t="s">
        <v>1647</v>
      </c>
      <c r="B31">
        <v>3.04</v>
      </c>
    </row>
    <row r="32" spans="1:2" x14ac:dyDescent="0.2">
      <c r="A32" s="1" t="s">
        <v>1648</v>
      </c>
      <c r="B32">
        <v>3.04</v>
      </c>
    </row>
    <row r="33" spans="1:2" x14ac:dyDescent="0.2">
      <c r="A33" s="1" t="s">
        <v>1649</v>
      </c>
      <c r="B33">
        <v>3.04</v>
      </c>
    </row>
    <row r="34" spans="1:2" x14ac:dyDescent="0.2">
      <c r="A34" s="1" t="s">
        <v>1650</v>
      </c>
      <c r="B34">
        <v>3.04</v>
      </c>
    </row>
    <row r="35" spans="1:2" x14ac:dyDescent="0.2">
      <c r="A35" s="1" t="s">
        <v>1651</v>
      </c>
      <c r="B35">
        <v>3.03</v>
      </c>
    </row>
    <row r="36" spans="1:2" x14ac:dyDescent="0.2">
      <c r="A36" s="1" t="s">
        <v>1652</v>
      </c>
      <c r="B36">
        <v>3.03</v>
      </c>
    </row>
    <row r="37" spans="1:2" x14ac:dyDescent="0.2">
      <c r="A37" s="1" t="s">
        <v>1653</v>
      </c>
      <c r="B37">
        <v>3.02</v>
      </c>
    </row>
    <row r="38" spans="1:2" x14ac:dyDescent="0.2">
      <c r="A38" s="1" t="s">
        <v>1654</v>
      </c>
      <c r="B38">
        <v>3.02</v>
      </c>
    </row>
    <row r="39" spans="1:2" x14ac:dyDescent="0.2">
      <c r="A39" s="1" t="s">
        <v>1655</v>
      </c>
      <c r="B39">
        <v>3.01</v>
      </c>
    </row>
    <row r="40" spans="1:2" x14ac:dyDescent="0.2">
      <c r="A40" s="1" t="s">
        <v>1656</v>
      </c>
      <c r="B40">
        <v>3.01</v>
      </c>
    </row>
    <row r="41" spans="1:2" x14ac:dyDescent="0.2">
      <c r="A41" s="1" t="s">
        <v>1657</v>
      </c>
      <c r="B41">
        <v>3.01</v>
      </c>
    </row>
    <row r="42" spans="1:2" x14ac:dyDescent="0.2">
      <c r="A42" s="1" t="s">
        <v>1658</v>
      </c>
      <c r="B42">
        <v>3.01</v>
      </c>
    </row>
    <row r="43" spans="1:2" x14ac:dyDescent="0.2">
      <c r="A43" s="1" t="s">
        <v>1659</v>
      </c>
      <c r="B43">
        <v>3.01</v>
      </c>
    </row>
    <row r="44" spans="1:2" x14ac:dyDescent="0.2">
      <c r="A44" s="1" t="s">
        <v>1660</v>
      </c>
      <c r="B44">
        <v>3.02</v>
      </c>
    </row>
    <row r="45" spans="1:2" x14ac:dyDescent="0.2">
      <c r="A45" s="1" t="s">
        <v>1661</v>
      </c>
      <c r="B45">
        <v>3.03</v>
      </c>
    </row>
    <row r="46" spans="1:2" x14ac:dyDescent="0.2">
      <c r="A46" s="1" t="s">
        <v>1662</v>
      </c>
      <c r="B46">
        <v>3.04</v>
      </c>
    </row>
    <row r="47" spans="1:2" x14ac:dyDescent="0.2">
      <c r="A47" s="1" t="s">
        <v>1663</v>
      </c>
      <c r="B47">
        <v>3.04</v>
      </c>
    </row>
    <row r="48" spans="1:2" x14ac:dyDescent="0.2">
      <c r="A48" s="1" t="s">
        <v>1664</v>
      </c>
      <c r="B48">
        <v>3.05</v>
      </c>
    </row>
    <row r="49" spans="1:2" x14ac:dyDescent="0.2">
      <c r="A49" s="1" t="s">
        <v>1665</v>
      </c>
      <c r="B49">
        <v>3.06</v>
      </c>
    </row>
    <row r="50" spans="1:2" x14ac:dyDescent="0.2">
      <c r="A50" s="1" t="s">
        <v>1666</v>
      </c>
      <c r="B50">
        <v>3.06</v>
      </c>
    </row>
    <row r="51" spans="1:2" x14ac:dyDescent="0.2">
      <c r="A51" s="1" t="s">
        <v>1667</v>
      </c>
      <c r="B51">
        <v>3.06</v>
      </c>
    </row>
    <row r="52" spans="1:2" x14ac:dyDescent="0.2">
      <c r="A52" s="1" t="s">
        <v>1668</v>
      </c>
      <c r="B52">
        <v>3.06</v>
      </c>
    </row>
    <row r="53" spans="1:2" x14ac:dyDescent="0.2">
      <c r="A53" s="1" t="s">
        <v>1669</v>
      </c>
      <c r="B53">
        <v>3.06</v>
      </c>
    </row>
    <row r="54" spans="1:2" x14ac:dyDescent="0.2">
      <c r="A54" s="1" t="s">
        <v>1670</v>
      </c>
      <c r="B54">
        <v>3.06</v>
      </c>
    </row>
    <row r="55" spans="1:2" x14ac:dyDescent="0.2">
      <c r="A55" s="1" t="s">
        <v>1671</v>
      </c>
      <c r="B55">
        <v>3.06</v>
      </c>
    </row>
    <row r="56" spans="1:2" x14ac:dyDescent="0.2">
      <c r="A56" s="1" t="s">
        <v>1672</v>
      </c>
      <c r="B56">
        <v>3.06</v>
      </c>
    </row>
    <row r="57" spans="1:2" x14ac:dyDescent="0.2">
      <c r="A57" s="1" t="s">
        <v>1673</v>
      </c>
      <c r="B57">
        <v>3.06</v>
      </c>
    </row>
    <row r="58" spans="1:2" x14ac:dyDescent="0.2">
      <c r="A58" s="1" t="s">
        <v>1674</v>
      </c>
      <c r="B58">
        <v>3.06</v>
      </c>
    </row>
    <row r="59" spans="1:2" x14ac:dyDescent="0.2">
      <c r="A59" s="1" t="s">
        <v>1675</v>
      </c>
      <c r="B59">
        <v>3.06</v>
      </c>
    </row>
    <row r="60" spans="1:2" x14ac:dyDescent="0.2">
      <c r="A60" s="1" t="s">
        <v>1676</v>
      </c>
      <c r="B60">
        <v>3.06</v>
      </c>
    </row>
    <row r="61" spans="1:2" x14ac:dyDescent="0.2">
      <c r="A61" s="1" t="s">
        <v>1677</v>
      </c>
      <c r="B61">
        <v>3.05</v>
      </c>
    </row>
    <row r="62" spans="1:2" x14ac:dyDescent="0.2">
      <c r="A62" s="1" t="s">
        <v>1678</v>
      </c>
      <c r="B62">
        <v>3.05</v>
      </c>
    </row>
    <row r="63" spans="1:2" x14ac:dyDescent="0.2">
      <c r="A63" s="1" t="s">
        <v>1679</v>
      </c>
      <c r="B63">
        <v>3.04</v>
      </c>
    </row>
    <row r="64" spans="1:2" x14ac:dyDescent="0.2">
      <c r="A64" s="1" t="s">
        <v>1680</v>
      </c>
      <c r="B64">
        <v>3.04</v>
      </c>
    </row>
    <row r="65" spans="1:2" x14ac:dyDescent="0.2">
      <c r="A65" s="1" t="s">
        <v>1681</v>
      </c>
      <c r="B65">
        <v>3.04</v>
      </c>
    </row>
    <row r="66" spans="1:2" x14ac:dyDescent="0.2">
      <c r="A66" s="1" t="s">
        <v>1682</v>
      </c>
      <c r="B66">
        <v>3.04</v>
      </c>
    </row>
    <row r="67" spans="1:2" x14ac:dyDescent="0.2">
      <c r="A67" s="1" t="s">
        <v>1683</v>
      </c>
      <c r="B67">
        <v>3.04</v>
      </c>
    </row>
    <row r="68" spans="1:2" x14ac:dyDescent="0.2">
      <c r="A68" s="1" t="s">
        <v>1684</v>
      </c>
      <c r="B68">
        <v>3.03</v>
      </c>
    </row>
    <row r="69" spans="1:2" x14ac:dyDescent="0.2">
      <c r="A69" s="1" t="s">
        <v>1685</v>
      </c>
      <c r="B69">
        <v>3.03</v>
      </c>
    </row>
    <row r="70" spans="1:2" x14ac:dyDescent="0.2">
      <c r="A70" s="1" t="s">
        <v>1686</v>
      </c>
      <c r="B70">
        <v>3.03</v>
      </c>
    </row>
    <row r="71" spans="1:2" x14ac:dyDescent="0.2">
      <c r="A71" s="1" t="s">
        <v>1687</v>
      </c>
      <c r="B71">
        <v>3.03</v>
      </c>
    </row>
    <row r="72" spans="1:2" x14ac:dyDescent="0.2">
      <c r="A72" s="1" t="s">
        <v>1688</v>
      </c>
      <c r="B72">
        <v>3.03</v>
      </c>
    </row>
    <row r="73" spans="1:2" x14ac:dyDescent="0.2">
      <c r="A73" s="1" t="s">
        <v>1689</v>
      </c>
      <c r="B73">
        <v>3.02</v>
      </c>
    </row>
    <row r="74" spans="1:2" x14ac:dyDescent="0.2">
      <c r="A74" s="1" t="s">
        <v>1690</v>
      </c>
      <c r="B74">
        <v>3.02</v>
      </c>
    </row>
    <row r="75" spans="1:2" x14ac:dyDescent="0.2">
      <c r="A75" s="1" t="s">
        <v>1691</v>
      </c>
      <c r="B75">
        <v>3.03</v>
      </c>
    </row>
    <row r="76" spans="1:2" x14ac:dyDescent="0.2">
      <c r="A76" s="1" t="s">
        <v>1692</v>
      </c>
      <c r="B76">
        <v>3.03</v>
      </c>
    </row>
    <row r="77" spans="1:2" x14ac:dyDescent="0.2">
      <c r="A77" s="1" t="s">
        <v>1693</v>
      </c>
      <c r="B77">
        <v>3.04</v>
      </c>
    </row>
    <row r="78" spans="1:2" x14ac:dyDescent="0.2">
      <c r="A78" s="1" t="s">
        <v>1694</v>
      </c>
      <c r="B78">
        <v>3.04</v>
      </c>
    </row>
    <row r="79" spans="1:2" x14ac:dyDescent="0.2">
      <c r="A79" s="1" t="s">
        <v>1695</v>
      </c>
      <c r="B79">
        <v>3.04</v>
      </c>
    </row>
    <row r="80" spans="1:2" x14ac:dyDescent="0.2">
      <c r="A80" s="1" t="s">
        <v>1696</v>
      </c>
      <c r="B80">
        <v>3.04</v>
      </c>
    </row>
    <row r="81" spans="1:2" x14ac:dyDescent="0.2">
      <c r="A81" s="1" t="s">
        <v>1697</v>
      </c>
      <c r="B81">
        <v>3.05</v>
      </c>
    </row>
    <row r="82" spans="1:2" x14ac:dyDescent="0.2">
      <c r="A82" s="1" t="s">
        <v>1698</v>
      </c>
      <c r="B82">
        <v>3.05</v>
      </c>
    </row>
    <row r="83" spans="1:2" x14ac:dyDescent="0.2">
      <c r="A83" s="1" t="s">
        <v>1699</v>
      </c>
      <c r="B83">
        <v>3.05</v>
      </c>
    </row>
    <row r="84" spans="1:2" x14ac:dyDescent="0.2">
      <c r="A84" s="1" t="s">
        <v>1700</v>
      </c>
      <c r="B84">
        <v>3.05</v>
      </c>
    </row>
    <row r="85" spans="1:2" x14ac:dyDescent="0.2">
      <c r="A85" s="1" t="s">
        <v>1701</v>
      </c>
      <c r="B85">
        <v>3.05</v>
      </c>
    </row>
    <row r="86" spans="1:2" x14ac:dyDescent="0.2">
      <c r="A86" s="1" t="s">
        <v>1702</v>
      </c>
      <c r="B86">
        <v>3.05</v>
      </c>
    </row>
    <row r="87" spans="1:2" x14ac:dyDescent="0.2">
      <c r="A87" s="1" t="s">
        <v>1703</v>
      </c>
      <c r="B87">
        <v>3.04</v>
      </c>
    </row>
    <row r="88" spans="1:2" x14ac:dyDescent="0.2">
      <c r="A88" s="1" t="s">
        <v>1704</v>
      </c>
      <c r="B88">
        <v>3.04</v>
      </c>
    </row>
    <row r="89" spans="1:2" x14ac:dyDescent="0.2">
      <c r="A89" s="1" t="s">
        <v>1705</v>
      </c>
      <c r="B89">
        <v>3.04</v>
      </c>
    </row>
    <row r="90" spans="1:2" x14ac:dyDescent="0.2">
      <c r="A90" s="1" t="s">
        <v>1706</v>
      </c>
      <c r="B90">
        <v>3.04</v>
      </c>
    </row>
    <row r="91" spans="1:2" x14ac:dyDescent="0.2">
      <c r="A91" s="1" t="s">
        <v>1707</v>
      </c>
      <c r="B91">
        <v>3.04</v>
      </c>
    </row>
    <row r="92" spans="1:2" x14ac:dyDescent="0.2">
      <c r="A92" s="1" t="s">
        <v>1708</v>
      </c>
      <c r="B92">
        <v>3.04</v>
      </c>
    </row>
    <row r="93" spans="1:2" x14ac:dyDescent="0.2">
      <c r="A93" s="1" t="s">
        <v>1709</v>
      </c>
      <c r="B93">
        <v>3.04</v>
      </c>
    </row>
    <row r="94" spans="1:2" x14ac:dyDescent="0.2">
      <c r="A94" s="1" t="s">
        <v>1710</v>
      </c>
      <c r="B94">
        <v>3.04</v>
      </c>
    </row>
    <row r="95" spans="1:2" x14ac:dyDescent="0.2">
      <c r="A95" s="1" t="s">
        <v>1711</v>
      </c>
      <c r="B95">
        <v>3.04</v>
      </c>
    </row>
    <row r="96" spans="1:2" x14ac:dyDescent="0.2">
      <c r="A96" s="1" t="s">
        <v>1712</v>
      </c>
      <c r="B96">
        <v>3.03</v>
      </c>
    </row>
    <row r="97" spans="1:2" x14ac:dyDescent="0.2">
      <c r="A97" s="1" t="s">
        <v>1713</v>
      </c>
      <c r="B97">
        <v>3.03</v>
      </c>
    </row>
    <row r="98" spans="1:2" x14ac:dyDescent="0.2">
      <c r="A98" s="1" t="s">
        <v>1714</v>
      </c>
      <c r="B98">
        <v>3.03</v>
      </c>
    </row>
    <row r="99" spans="1:2" x14ac:dyDescent="0.2">
      <c r="A99" s="1" t="s">
        <v>1715</v>
      </c>
      <c r="B99">
        <v>3.03</v>
      </c>
    </row>
    <row r="100" spans="1:2" x14ac:dyDescent="0.2">
      <c r="A100" s="1" t="s">
        <v>1716</v>
      </c>
      <c r="B100">
        <v>3.03</v>
      </c>
    </row>
    <row r="101" spans="1:2" x14ac:dyDescent="0.2">
      <c r="A101" s="1" t="s">
        <v>1717</v>
      </c>
      <c r="B101">
        <v>3.02</v>
      </c>
    </row>
    <row r="102" spans="1:2" x14ac:dyDescent="0.2">
      <c r="A102" s="1" t="s">
        <v>1718</v>
      </c>
      <c r="B102">
        <v>3.01</v>
      </c>
    </row>
    <row r="103" spans="1:2" x14ac:dyDescent="0.2">
      <c r="A103" s="1" t="s">
        <v>1719</v>
      </c>
      <c r="B103">
        <v>3.01</v>
      </c>
    </row>
    <row r="104" spans="1:2" x14ac:dyDescent="0.2">
      <c r="A104" s="1" t="s">
        <v>1720</v>
      </c>
      <c r="B104">
        <v>3</v>
      </c>
    </row>
    <row r="105" spans="1:2" x14ac:dyDescent="0.2">
      <c r="A105" s="1" t="s">
        <v>1721</v>
      </c>
      <c r="B105">
        <v>3</v>
      </c>
    </row>
    <row r="106" spans="1:2" x14ac:dyDescent="0.2">
      <c r="A106" s="1" t="s">
        <v>1722</v>
      </c>
      <c r="B106">
        <v>3</v>
      </c>
    </row>
    <row r="107" spans="1:2" x14ac:dyDescent="0.2">
      <c r="A107" s="1" t="s">
        <v>1723</v>
      </c>
      <c r="B107">
        <v>3</v>
      </c>
    </row>
    <row r="108" spans="1:2" x14ac:dyDescent="0.2">
      <c r="A108" s="1" t="s">
        <v>1724</v>
      </c>
      <c r="B108">
        <v>3</v>
      </c>
    </row>
    <row r="109" spans="1:2" x14ac:dyDescent="0.2">
      <c r="A109" s="1" t="s">
        <v>1725</v>
      </c>
      <c r="B109">
        <v>3</v>
      </c>
    </row>
    <row r="110" spans="1:2" x14ac:dyDescent="0.2">
      <c r="A110" s="1" t="s">
        <v>1726</v>
      </c>
      <c r="B110">
        <v>3</v>
      </c>
    </row>
    <row r="111" spans="1:2" x14ac:dyDescent="0.2">
      <c r="A111" s="1" t="s">
        <v>1727</v>
      </c>
      <c r="B111">
        <v>3</v>
      </c>
    </row>
    <row r="112" spans="1:2" x14ac:dyDescent="0.2">
      <c r="A112" s="1" t="s">
        <v>1728</v>
      </c>
      <c r="B112">
        <v>3.01</v>
      </c>
    </row>
    <row r="113" spans="1:2" x14ac:dyDescent="0.2">
      <c r="A113" s="1" t="s">
        <v>1729</v>
      </c>
      <c r="B113">
        <v>3.01</v>
      </c>
    </row>
    <row r="114" spans="1:2" x14ac:dyDescent="0.2">
      <c r="A114" s="1" t="s">
        <v>1730</v>
      </c>
      <c r="B114">
        <v>3.01</v>
      </c>
    </row>
    <row r="115" spans="1:2" x14ac:dyDescent="0.2">
      <c r="A115" s="1" t="s">
        <v>1731</v>
      </c>
      <c r="B115">
        <v>3.02</v>
      </c>
    </row>
    <row r="116" spans="1:2" x14ac:dyDescent="0.2">
      <c r="A116" s="1" t="s">
        <v>1732</v>
      </c>
      <c r="B116">
        <v>3.02</v>
      </c>
    </row>
    <row r="117" spans="1:2" x14ac:dyDescent="0.2">
      <c r="A117" s="1" t="s">
        <v>1733</v>
      </c>
      <c r="B117">
        <v>3.02</v>
      </c>
    </row>
    <row r="118" spans="1:2" x14ac:dyDescent="0.2">
      <c r="A118" s="1" t="s">
        <v>1734</v>
      </c>
      <c r="B118">
        <v>3.02</v>
      </c>
    </row>
    <row r="119" spans="1:2" x14ac:dyDescent="0.2">
      <c r="A119" s="1" t="s">
        <v>1735</v>
      </c>
      <c r="B119">
        <v>3.02</v>
      </c>
    </row>
    <row r="120" spans="1:2" x14ac:dyDescent="0.2">
      <c r="A120" s="1" t="s">
        <v>1736</v>
      </c>
      <c r="B120">
        <v>3.02</v>
      </c>
    </row>
    <row r="121" spans="1:2" x14ac:dyDescent="0.2">
      <c r="A121" s="1" t="s">
        <v>1737</v>
      </c>
      <c r="B121">
        <v>3.02</v>
      </c>
    </row>
    <row r="122" spans="1:2" x14ac:dyDescent="0.2">
      <c r="A122" s="1" t="s">
        <v>1738</v>
      </c>
      <c r="B122">
        <v>3.02</v>
      </c>
    </row>
    <row r="123" spans="1:2" x14ac:dyDescent="0.2">
      <c r="A123" s="1" t="s">
        <v>1739</v>
      </c>
      <c r="B123">
        <v>3.02</v>
      </c>
    </row>
    <row r="124" spans="1:2" x14ac:dyDescent="0.2">
      <c r="A124" s="1" t="s">
        <v>1740</v>
      </c>
      <c r="B124">
        <v>3.02</v>
      </c>
    </row>
    <row r="125" spans="1:2" x14ac:dyDescent="0.2">
      <c r="A125" s="1" t="s">
        <v>1741</v>
      </c>
      <c r="B125">
        <v>3.02</v>
      </c>
    </row>
    <row r="126" spans="1:2" x14ac:dyDescent="0.2">
      <c r="A126" s="1" t="s">
        <v>1742</v>
      </c>
      <c r="B126">
        <v>3.02</v>
      </c>
    </row>
    <row r="127" spans="1:2" x14ac:dyDescent="0.2">
      <c r="A127" s="1" t="s">
        <v>1743</v>
      </c>
      <c r="B127">
        <v>3.02</v>
      </c>
    </row>
    <row r="128" spans="1:2" x14ac:dyDescent="0.2">
      <c r="A128" s="1" t="s">
        <v>1744</v>
      </c>
      <c r="B128">
        <v>3.02</v>
      </c>
    </row>
    <row r="129" spans="1:2" x14ac:dyDescent="0.2">
      <c r="A129" s="1" t="s">
        <v>1745</v>
      </c>
      <c r="B129">
        <v>3.01</v>
      </c>
    </row>
    <row r="130" spans="1:2" x14ac:dyDescent="0.2">
      <c r="A130" s="1" t="s">
        <v>1746</v>
      </c>
      <c r="B130">
        <v>3.01</v>
      </c>
    </row>
    <row r="131" spans="1:2" x14ac:dyDescent="0.2">
      <c r="A131" s="1" t="s">
        <v>1747</v>
      </c>
      <c r="B131">
        <v>3.01</v>
      </c>
    </row>
    <row r="132" spans="1:2" x14ac:dyDescent="0.2">
      <c r="A132" s="1" t="s">
        <v>1748</v>
      </c>
      <c r="B132">
        <v>3.01</v>
      </c>
    </row>
    <row r="133" spans="1:2" x14ac:dyDescent="0.2">
      <c r="A133" s="1" t="s">
        <v>1749</v>
      </c>
      <c r="B133">
        <v>3.01</v>
      </c>
    </row>
    <row r="134" spans="1:2" x14ac:dyDescent="0.2">
      <c r="A134" s="1" t="s">
        <v>1750</v>
      </c>
      <c r="B134">
        <v>3</v>
      </c>
    </row>
    <row r="135" spans="1:2" x14ac:dyDescent="0.2">
      <c r="A135" s="1" t="s">
        <v>1751</v>
      </c>
      <c r="B135">
        <v>3</v>
      </c>
    </row>
    <row r="136" spans="1:2" x14ac:dyDescent="0.2">
      <c r="A136" s="1" t="s">
        <v>1752</v>
      </c>
      <c r="B136">
        <v>2.99</v>
      </c>
    </row>
    <row r="137" spans="1:2" x14ac:dyDescent="0.2">
      <c r="A137" s="1" t="s">
        <v>1753</v>
      </c>
      <c r="B137">
        <v>3</v>
      </c>
    </row>
    <row r="138" spans="1:2" x14ac:dyDescent="0.2">
      <c r="A138" s="1" t="s">
        <v>1754</v>
      </c>
      <c r="B138">
        <v>3</v>
      </c>
    </row>
    <row r="139" spans="1:2" x14ac:dyDescent="0.2">
      <c r="A139" s="1" t="s">
        <v>1755</v>
      </c>
      <c r="B139">
        <v>3</v>
      </c>
    </row>
    <row r="140" spans="1:2" x14ac:dyDescent="0.2">
      <c r="A140" s="1" t="s">
        <v>1756</v>
      </c>
      <c r="B140">
        <v>2.99</v>
      </c>
    </row>
    <row r="141" spans="1:2" x14ac:dyDescent="0.2">
      <c r="A141" s="1" t="s">
        <v>1757</v>
      </c>
      <c r="B141">
        <v>3</v>
      </c>
    </row>
    <row r="142" spans="1:2" x14ac:dyDescent="0.2">
      <c r="A142" s="1" t="s">
        <v>1758</v>
      </c>
      <c r="B142">
        <v>3.01</v>
      </c>
    </row>
    <row r="143" spans="1:2" x14ac:dyDescent="0.2">
      <c r="A143" s="1" t="s">
        <v>1759</v>
      </c>
      <c r="B143">
        <v>3.02</v>
      </c>
    </row>
    <row r="144" spans="1:2" x14ac:dyDescent="0.2">
      <c r="A144" s="1" t="s">
        <v>1760</v>
      </c>
      <c r="B144">
        <v>3.03</v>
      </c>
    </row>
    <row r="145" spans="1:2" x14ac:dyDescent="0.2">
      <c r="A145" s="1" t="s">
        <v>1761</v>
      </c>
      <c r="B145">
        <v>3.03</v>
      </c>
    </row>
    <row r="146" spans="1:2" x14ac:dyDescent="0.2">
      <c r="A146" s="1" t="s">
        <v>1762</v>
      </c>
      <c r="B146">
        <v>3.04</v>
      </c>
    </row>
    <row r="147" spans="1:2" x14ac:dyDescent="0.2">
      <c r="A147" s="1" t="s">
        <v>1763</v>
      </c>
      <c r="B147">
        <v>3.04</v>
      </c>
    </row>
    <row r="148" spans="1:2" x14ac:dyDescent="0.2">
      <c r="A148" s="1" t="s">
        <v>1764</v>
      </c>
      <c r="B148">
        <v>3.04</v>
      </c>
    </row>
    <row r="149" spans="1:2" x14ac:dyDescent="0.2">
      <c r="A149" s="1" t="s">
        <v>1765</v>
      </c>
      <c r="B149">
        <v>3.04</v>
      </c>
    </row>
    <row r="150" spans="1:2" x14ac:dyDescent="0.2">
      <c r="A150" s="1" t="s">
        <v>1766</v>
      </c>
      <c r="B150">
        <v>3.04</v>
      </c>
    </row>
    <row r="151" spans="1:2" x14ac:dyDescent="0.2">
      <c r="A151" s="1" t="s">
        <v>1767</v>
      </c>
      <c r="B151">
        <v>3.04</v>
      </c>
    </row>
    <row r="152" spans="1:2" x14ac:dyDescent="0.2">
      <c r="A152" s="1" t="s">
        <v>1768</v>
      </c>
      <c r="B152">
        <v>3.04</v>
      </c>
    </row>
    <row r="153" spans="1:2" x14ac:dyDescent="0.2">
      <c r="A153" s="1" t="s">
        <v>1769</v>
      </c>
      <c r="B153">
        <v>3.04</v>
      </c>
    </row>
    <row r="154" spans="1:2" x14ac:dyDescent="0.2">
      <c r="A154" s="1" t="s">
        <v>1770</v>
      </c>
      <c r="B154">
        <v>3.03</v>
      </c>
    </row>
    <row r="155" spans="1:2" x14ac:dyDescent="0.2">
      <c r="A155" s="1" t="s">
        <v>1771</v>
      </c>
      <c r="B155">
        <v>3.03</v>
      </c>
    </row>
    <row r="156" spans="1:2" x14ac:dyDescent="0.2">
      <c r="A156" s="1" t="s">
        <v>1772</v>
      </c>
      <c r="B156">
        <v>3.03</v>
      </c>
    </row>
    <row r="157" spans="1:2" x14ac:dyDescent="0.2">
      <c r="A157" s="1" t="s">
        <v>1773</v>
      </c>
      <c r="B157">
        <v>3.03</v>
      </c>
    </row>
    <row r="158" spans="1:2" x14ac:dyDescent="0.2">
      <c r="A158" s="1" t="s">
        <v>1774</v>
      </c>
      <c r="B158">
        <v>3.02</v>
      </c>
    </row>
    <row r="159" spans="1:2" x14ac:dyDescent="0.2">
      <c r="A159" s="1" t="s">
        <v>1775</v>
      </c>
      <c r="B159">
        <v>3.02</v>
      </c>
    </row>
    <row r="160" spans="1:2" x14ac:dyDescent="0.2">
      <c r="A160" s="1" t="s">
        <v>1776</v>
      </c>
      <c r="B160">
        <v>3.01</v>
      </c>
    </row>
    <row r="161" spans="1:2" x14ac:dyDescent="0.2">
      <c r="A161" s="1" t="s">
        <v>1777</v>
      </c>
      <c r="B161">
        <v>3.01</v>
      </c>
    </row>
    <row r="162" spans="1:2" x14ac:dyDescent="0.2">
      <c r="A162" s="1" t="s">
        <v>1778</v>
      </c>
      <c r="B162">
        <v>3</v>
      </c>
    </row>
    <row r="163" spans="1:2" x14ac:dyDescent="0.2">
      <c r="A163" s="1" t="s">
        <v>1779</v>
      </c>
      <c r="B163">
        <v>3</v>
      </c>
    </row>
    <row r="164" spans="1:2" x14ac:dyDescent="0.2">
      <c r="A164" s="1" t="s">
        <v>1780</v>
      </c>
      <c r="B164">
        <v>3</v>
      </c>
    </row>
    <row r="165" spans="1:2" x14ac:dyDescent="0.2">
      <c r="A165" s="1" t="s">
        <v>1781</v>
      </c>
      <c r="B165">
        <v>3</v>
      </c>
    </row>
    <row r="166" spans="1:2" x14ac:dyDescent="0.2">
      <c r="A166" s="1" t="s">
        <v>1782</v>
      </c>
      <c r="B166">
        <v>3</v>
      </c>
    </row>
    <row r="167" spans="1:2" x14ac:dyDescent="0.2">
      <c r="A167" s="1" t="s">
        <v>1783</v>
      </c>
      <c r="B167">
        <v>3</v>
      </c>
    </row>
    <row r="168" spans="1:2" x14ac:dyDescent="0.2">
      <c r="A168" s="1" t="s">
        <v>1784</v>
      </c>
      <c r="B168">
        <v>3</v>
      </c>
    </row>
    <row r="169" spans="1:2" x14ac:dyDescent="0.2">
      <c r="A169" s="1" t="s">
        <v>1785</v>
      </c>
      <c r="B169">
        <v>3</v>
      </c>
    </row>
    <row r="170" spans="1:2" x14ac:dyDescent="0.2">
      <c r="A170" s="1" t="s">
        <v>1786</v>
      </c>
      <c r="B170">
        <v>3</v>
      </c>
    </row>
    <row r="171" spans="1:2" x14ac:dyDescent="0.2">
      <c r="A171" s="1" t="s">
        <v>1787</v>
      </c>
      <c r="B171">
        <v>3</v>
      </c>
    </row>
    <row r="172" spans="1:2" x14ac:dyDescent="0.2">
      <c r="A172" s="1" t="s">
        <v>1788</v>
      </c>
      <c r="B172">
        <v>3</v>
      </c>
    </row>
    <row r="173" spans="1:2" x14ac:dyDescent="0.2">
      <c r="A173" s="1" t="s">
        <v>1789</v>
      </c>
      <c r="B173">
        <v>3.01</v>
      </c>
    </row>
    <row r="174" spans="1:2" x14ac:dyDescent="0.2">
      <c r="A174" s="1" t="s">
        <v>1790</v>
      </c>
      <c r="B174">
        <v>3.02</v>
      </c>
    </row>
    <row r="175" spans="1:2" x14ac:dyDescent="0.2">
      <c r="A175" s="1" t="s">
        <v>1791</v>
      </c>
      <c r="B175">
        <v>3.03</v>
      </c>
    </row>
    <row r="176" spans="1:2" x14ac:dyDescent="0.2">
      <c r="A176" s="1" t="s">
        <v>1792</v>
      </c>
      <c r="B176">
        <v>3.04</v>
      </c>
    </row>
    <row r="177" spans="1:2" x14ac:dyDescent="0.2">
      <c r="A177" s="1" t="s">
        <v>1793</v>
      </c>
      <c r="B177">
        <v>3.04</v>
      </c>
    </row>
    <row r="178" spans="1:2" x14ac:dyDescent="0.2">
      <c r="A178" s="1" t="s">
        <v>1794</v>
      </c>
      <c r="B178">
        <v>3.04</v>
      </c>
    </row>
    <row r="179" spans="1:2" x14ac:dyDescent="0.2">
      <c r="A179" s="1" t="s">
        <v>1795</v>
      </c>
      <c r="B179">
        <v>3.05</v>
      </c>
    </row>
    <row r="180" spans="1:2" x14ac:dyDescent="0.2">
      <c r="A180" s="1" t="s">
        <v>1796</v>
      </c>
      <c r="B180">
        <v>3.05</v>
      </c>
    </row>
    <row r="181" spans="1:2" x14ac:dyDescent="0.2">
      <c r="A181" s="1" t="s">
        <v>1797</v>
      </c>
      <c r="B181">
        <v>3.05</v>
      </c>
    </row>
    <row r="182" spans="1:2" x14ac:dyDescent="0.2">
      <c r="A182" s="1" t="s">
        <v>1798</v>
      </c>
      <c r="B182">
        <v>3.05</v>
      </c>
    </row>
    <row r="183" spans="1:2" x14ac:dyDescent="0.2">
      <c r="A183" s="1" t="s">
        <v>1799</v>
      </c>
      <c r="B183">
        <v>3.05</v>
      </c>
    </row>
    <row r="184" spans="1:2" x14ac:dyDescent="0.2">
      <c r="A184" s="1" t="s">
        <v>1800</v>
      </c>
      <c r="B184">
        <v>3.05</v>
      </c>
    </row>
    <row r="185" spans="1:2" x14ac:dyDescent="0.2">
      <c r="A185" s="1" t="s">
        <v>1801</v>
      </c>
      <c r="B185">
        <v>3.05</v>
      </c>
    </row>
    <row r="186" spans="1:2" x14ac:dyDescent="0.2">
      <c r="A186" s="1" t="s">
        <v>1802</v>
      </c>
      <c r="B186">
        <v>3.05</v>
      </c>
    </row>
    <row r="187" spans="1:2" x14ac:dyDescent="0.2">
      <c r="A187" s="1" t="s">
        <v>1803</v>
      </c>
      <c r="B187">
        <v>3.05</v>
      </c>
    </row>
    <row r="188" spans="1:2" x14ac:dyDescent="0.2">
      <c r="A188" s="1" t="s">
        <v>1804</v>
      </c>
      <c r="B188">
        <v>3.05</v>
      </c>
    </row>
    <row r="189" spans="1:2" x14ac:dyDescent="0.2">
      <c r="A189" s="1" t="s">
        <v>1805</v>
      </c>
      <c r="B189">
        <v>3.04</v>
      </c>
    </row>
    <row r="190" spans="1:2" x14ac:dyDescent="0.2">
      <c r="A190" s="1" t="s">
        <v>1806</v>
      </c>
      <c r="B190">
        <v>3.04</v>
      </c>
    </row>
    <row r="191" spans="1:2" x14ac:dyDescent="0.2">
      <c r="A191" s="1" t="s">
        <v>1807</v>
      </c>
      <c r="B191">
        <v>3.04</v>
      </c>
    </row>
    <row r="192" spans="1:2" x14ac:dyDescent="0.2">
      <c r="A192" s="1" t="s">
        <v>1808</v>
      </c>
      <c r="B192">
        <v>3.04</v>
      </c>
    </row>
    <row r="193" spans="1:2" x14ac:dyDescent="0.2">
      <c r="A193" s="1" t="s">
        <v>1809</v>
      </c>
      <c r="B193">
        <v>3.03</v>
      </c>
    </row>
    <row r="194" spans="1:2" x14ac:dyDescent="0.2">
      <c r="A194" s="1" t="s">
        <v>1810</v>
      </c>
      <c r="B194">
        <v>3.03</v>
      </c>
    </row>
    <row r="195" spans="1:2" x14ac:dyDescent="0.2">
      <c r="A195" s="1" t="s">
        <v>1811</v>
      </c>
      <c r="B195">
        <v>3.03</v>
      </c>
    </row>
    <row r="196" spans="1:2" x14ac:dyDescent="0.2">
      <c r="A196" s="1" t="s">
        <v>1812</v>
      </c>
      <c r="B196">
        <v>3.03</v>
      </c>
    </row>
    <row r="197" spans="1:2" x14ac:dyDescent="0.2">
      <c r="A197" s="1" t="s">
        <v>1813</v>
      </c>
      <c r="B197">
        <v>3.03</v>
      </c>
    </row>
    <row r="198" spans="1:2" x14ac:dyDescent="0.2">
      <c r="A198" s="1" t="s">
        <v>1814</v>
      </c>
      <c r="B198">
        <v>3.03</v>
      </c>
    </row>
    <row r="199" spans="1:2" x14ac:dyDescent="0.2">
      <c r="A199" s="1" t="s">
        <v>1815</v>
      </c>
      <c r="B199">
        <v>3.03</v>
      </c>
    </row>
    <row r="200" spans="1:2" x14ac:dyDescent="0.2">
      <c r="A200" s="1" t="s">
        <v>1816</v>
      </c>
      <c r="B200">
        <v>3.03</v>
      </c>
    </row>
    <row r="201" spans="1:2" x14ac:dyDescent="0.2">
      <c r="A201" s="1" t="s">
        <v>1817</v>
      </c>
      <c r="B201">
        <v>3.03</v>
      </c>
    </row>
    <row r="202" spans="1:2" x14ac:dyDescent="0.2">
      <c r="A202" s="1" t="s">
        <v>1818</v>
      </c>
      <c r="B202">
        <v>3.02</v>
      </c>
    </row>
    <row r="203" spans="1:2" x14ac:dyDescent="0.2">
      <c r="A203" s="1" t="s">
        <v>1819</v>
      </c>
      <c r="B203">
        <v>3.02</v>
      </c>
    </row>
    <row r="204" spans="1:2" x14ac:dyDescent="0.2">
      <c r="A204" s="1" t="s">
        <v>1820</v>
      </c>
      <c r="B204">
        <v>3.02</v>
      </c>
    </row>
    <row r="205" spans="1:2" x14ac:dyDescent="0.2">
      <c r="A205" s="1" t="s">
        <v>1821</v>
      </c>
      <c r="B205">
        <v>3.02</v>
      </c>
    </row>
    <row r="206" spans="1:2" x14ac:dyDescent="0.2">
      <c r="A206" s="1" t="s">
        <v>1822</v>
      </c>
      <c r="B206">
        <v>3.01</v>
      </c>
    </row>
    <row r="207" spans="1:2" x14ac:dyDescent="0.2">
      <c r="A207" s="1" t="s">
        <v>1823</v>
      </c>
      <c r="B207">
        <v>3.01</v>
      </c>
    </row>
    <row r="208" spans="1:2" x14ac:dyDescent="0.2">
      <c r="A208" s="1" t="s">
        <v>1824</v>
      </c>
      <c r="B208">
        <v>3.01</v>
      </c>
    </row>
    <row r="209" spans="1:2" x14ac:dyDescent="0.2">
      <c r="A209" s="1" t="s">
        <v>1825</v>
      </c>
      <c r="B209">
        <v>3.01</v>
      </c>
    </row>
    <row r="210" spans="1:2" x14ac:dyDescent="0.2">
      <c r="A210" s="1" t="s">
        <v>1826</v>
      </c>
      <c r="B210">
        <v>3.01</v>
      </c>
    </row>
    <row r="211" spans="1:2" x14ac:dyDescent="0.2">
      <c r="A211" s="1" t="s">
        <v>1827</v>
      </c>
      <c r="B211">
        <v>3.01</v>
      </c>
    </row>
    <row r="212" spans="1:2" x14ac:dyDescent="0.2">
      <c r="A212" s="1" t="s">
        <v>1828</v>
      </c>
      <c r="B212">
        <v>3.02</v>
      </c>
    </row>
    <row r="213" spans="1:2" x14ac:dyDescent="0.2">
      <c r="A213" s="1" t="s">
        <v>1829</v>
      </c>
      <c r="B213">
        <v>3.02</v>
      </c>
    </row>
    <row r="214" spans="1:2" x14ac:dyDescent="0.2">
      <c r="A214" s="1" t="s">
        <v>1830</v>
      </c>
      <c r="B214">
        <v>3.03</v>
      </c>
    </row>
    <row r="215" spans="1:2" x14ac:dyDescent="0.2">
      <c r="A215" s="1" t="s">
        <v>1831</v>
      </c>
      <c r="B215">
        <v>3.04</v>
      </c>
    </row>
    <row r="216" spans="1:2" x14ac:dyDescent="0.2">
      <c r="A216" s="1" t="s">
        <v>1832</v>
      </c>
      <c r="B216">
        <v>3.04</v>
      </c>
    </row>
    <row r="217" spans="1:2" x14ac:dyDescent="0.2">
      <c r="A217" s="1" t="s">
        <v>1833</v>
      </c>
      <c r="B217">
        <v>3.04</v>
      </c>
    </row>
    <row r="218" spans="1:2" x14ac:dyDescent="0.2">
      <c r="A218" s="1" t="s">
        <v>1834</v>
      </c>
      <c r="B218">
        <v>3.04</v>
      </c>
    </row>
    <row r="219" spans="1:2" x14ac:dyDescent="0.2">
      <c r="A219" s="1" t="s">
        <v>1835</v>
      </c>
      <c r="B219">
        <v>3.03</v>
      </c>
    </row>
    <row r="220" spans="1:2" x14ac:dyDescent="0.2">
      <c r="A220" s="1" t="s">
        <v>1836</v>
      </c>
      <c r="B220">
        <v>3.03</v>
      </c>
    </row>
    <row r="221" spans="1:2" x14ac:dyDescent="0.2">
      <c r="A221" s="1" t="s">
        <v>1837</v>
      </c>
      <c r="B221">
        <v>3.04</v>
      </c>
    </row>
    <row r="222" spans="1:2" x14ac:dyDescent="0.2">
      <c r="A222" s="1" t="s">
        <v>1838</v>
      </c>
      <c r="B222">
        <v>3.04</v>
      </c>
    </row>
    <row r="223" spans="1:2" x14ac:dyDescent="0.2">
      <c r="A223" s="1" t="s">
        <v>1839</v>
      </c>
      <c r="B223">
        <v>3.04</v>
      </c>
    </row>
    <row r="224" spans="1:2" x14ac:dyDescent="0.2">
      <c r="A224" s="1" t="s">
        <v>1840</v>
      </c>
      <c r="B224">
        <v>3.04</v>
      </c>
    </row>
    <row r="225" spans="1:2" x14ac:dyDescent="0.2">
      <c r="A225" s="1" t="s">
        <v>1841</v>
      </c>
      <c r="B225">
        <v>3.04</v>
      </c>
    </row>
    <row r="226" spans="1:2" x14ac:dyDescent="0.2">
      <c r="A226" s="1" t="s">
        <v>1842</v>
      </c>
      <c r="B226">
        <v>3.04</v>
      </c>
    </row>
    <row r="227" spans="1:2" x14ac:dyDescent="0.2">
      <c r="A227" s="1" t="s">
        <v>1843</v>
      </c>
      <c r="B227">
        <v>3.04</v>
      </c>
    </row>
    <row r="228" spans="1:2" x14ac:dyDescent="0.2">
      <c r="A228" s="1" t="s">
        <v>1844</v>
      </c>
      <c r="B228">
        <v>3.04</v>
      </c>
    </row>
    <row r="229" spans="1:2" x14ac:dyDescent="0.2">
      <c r="A229" s="1" t="s">
        <v>1845</v>
      </c>
      <c r="B229">
        <v>3.04</v>
      </c>
    </row>
    <row r="230" spans="1:2" x14ac:dyDescent="0.2">
      <c r="A230" s="1" t="s">
        <v>1846</v>
      </c>
      <c r="B230">
        <v>3.04</v>
      </c>
    </row>
    <row r="231" spans="1:2" x14ac:dyDescent="0.2">
      <c r="A231" s="1" t="s">
        <v>1847</v>
      </c>
      <c r="B231">
        <v>3.04</v>
      </c>
    </row>
    <row r="232" spans="1:2" x14ac:dyDescent="0.2">
      <c r="A232" s="1" t="s">
        <v>1848</v>
      </c>
      <c r="B232">
        <v>3.04</v>
      </c>
    </row>
    <row r="233" spans="1:2" x14ac:dyDescent="0.2">
      <c r="A233" s="1" t="s">
        <v>1849</v>
      </c>
      <c r="B233">
        <v>3.04</v>
      </c>
    </row>
    <row r="234" spans="1:2" x14ac:dyDescent="0.2">
      <c r="A234" s="1" t="s">
        <v>1850</v>
      </c>
      <c r="B234">
        <v>3.04</v>
      </c>
    </row>
    <row r="235" spans="1:2" x14ac:dyDescent="0.2">
      <c r="A235" s="1" t="s">
        <v>1851</v>
      </c>
      <c r="B235">
        <v>3.04</v>
      </c>
    </row>
    <row r="236" spans="1:2" x14ac:dyDescent="0.2">
      <c r="A236" s="1" t="s">
        <v>1852</v>
      </c>
      <c r="B236">
        <v>3.04</v>
      </c>
    </row>
    <row r="237" spans="1:2" x14ac:dyDescent="0.2">
      <c r="A237" s="1" t="s">
        <v>1853</v>
      </c>
      <c r="B237">
        <v>3.03</v>
      </c>
    </row>
    <row r="238" spans="1:2" x14ac:dyDescent="0.2">
      <c r="A238" s="1" t="s">
        <v>1854</v>
      </c>
      <c r="B238">
        <v>3.04</v>
      </c>
    </row>
    <row r="239" spans="1:2" x14ac:dyDescent="0.2">
      <c r="A239" s="1" t="s">
        <v>1855</v>
      </c>
      <c r="B239">
        <v>3.03</v>
      </c>
    </row>
    <row r="240" spans="1:2" x14ac:dyDescent="0.2">
      <c r="A240" s="1" t="s">
        <v>1856</v>
      </c>
      <c r="B240">
        <v>3.03</v>
      </c>
    </row>
    <row r="241" spans="1:2" x14ac:dyDescent="0.2">
      <c r="A241" s="1" t="s">
        <v>1857</v>
      </c>
      <c r="B241">
        <v>3.03</v>
      </c>
    </row>
    <row r="242" spans="1:2" x14ac:dyDescent="0.2">
      <c r="A242" s="1" t="s">
        <v>1858</v>
      </c>
      <c r="B242">
        <v>3.02</v>
      </c>
    </row>
    <row r="243" spans="1:2" x14ac:dyDescent="0.2">
      <c r="A243" s="1" t="s">
        <v>1859</v>
      </c>
      <c r="B243">
        <v>3.03</v>
      </c>
    </row>
    <row r="244" spans="1:2" x14ac:dyDescent="0.2">
      <c r="A244" s="1" t="s">
        <v>1860</v>
      </c>
      <c r="B244">
        <v>3.03</v>
      </c>
    </row>
    <row r="245" spans="1:2" x14ac:dyDescent="0.2">
      <c r="A245" s="1" t="s">
        <v>1861</v>
      </c>
      <c r="B245">
        <v>3.04</v>
      </c>
    </row>
    <row r="246" spans="1:2" x14ac:dyDescent="0.2">
      <c r="A246" s="1" t="s">
        <v>1862</v>
      </c>
      <c r="B246">
        <v>3.04</v>
      </c>
    </row>
    <row r="247" spans="1:2" x14ac:dyDescent="0.2">
      <c r="A247" s="1" t="s">
        <v>1863</v>
      </c>
      <c r="B247">
        <v>3.05</v>
      </c>
    </row>
    <row r="248" spans="1:2" x14ac:dyDescent="0.2">
      <c r="A248" s="1" t="s">
        <v>1864</v>
      </c>
      <c r="B248">
        <v>3.06</v>
      </c>
    </row>
    <row r="249" spans="1:2" x14ac:dyDescent="0.2">
      <c r="A249" s="1" t="s">
        <v>1865</v>
      </c>
      <c r="B249">
        <v>3.07</v>
      </c>
    </row>
    <row r="250" spans="1:2" x14ac:dyDescent="0.2">
      <c r="A250" s="1" t="s">
        <v>1866</v>
      </c>
      <c r="B250">
        <v>3.07</v>
      </c>
    </row>
    <row r="251" spans="1:2" x14ac:dyDescent="0.2">
      <c r="A251" s="1" t="s">
        <v>1867</v>
      </c>
      <c r="B251">
        <v>3.07</v>
      </c>
    </row>
    <row r="252" spans="1:2" x14ac:dyDescent="0.2">
      <c r="A252" s="1" t="s">
        <v>1868</v>
      </c>
      <c r="B252">
        <v>3.07</v>
      </c>
    </row>
    <row r="253" spans="1:2" x14ac:dyDescent="0.2">
      <c r="A253" s="1" t="s">
        <v>1869</v>
      </c>
      <c r="B253">
        <v>3.07</v>
      </c>
    </row>
    <row r="254" spans="1:2" x14ac:dyDescent="0.2">
      <c r="A254" s="1" t="s">
        <v>1870</v>
      </c>
      <c r="B254">
        <v>3.07</v>
      </c>
    </row>
    <row r="255" spans="1:2" x14ac:dyDescent="0.2">
      <c r="A255" s="1" t="s">
        <v>1871</v>
      </c>
      <c r="B255">
        <v>3.06</v>
      </c>
    </row>
    <row r="256" spans="1:2" x14ac:dyDescent="0.2">
      <c r="A256" s="1" t="s">
        <v>1872</v>
      </c>
      <c r="B256">
        <v>3.06</v>
      </c>
    </row>
    <row r="257" spans="1:2" x14ac:dyDescent="0.2">
      <c r="A257" s="1" t="s">
        <v>1873</v>
      </c>
      <c r="B257">
        <v>3.06</v>
      </c>
    </row>
    <row r="258" spans="1:2" x14ac:dyDescent="0.2">
      <c r="A258" s="1" t="s">
        <v>1874</v>
      </c>
      <c r="B258">
        <v>3.06</v>
      </c>
    </row>
    <row r="259" spans="1:2" x14ac:dyDescent="0.2">
      <c r="A259" s="1" t="s">
        <v>1875</v>
      </c>
      <c r="B259">
        <v>3.05</v>
      </c>
    </row>
    <row r="260" spans="1:2" x14ac:dyDescent="0.2">
      <c r="A260" s="1" t="s">
        <v>1876</v>
      </c>
      <c r="B260">
        <v>3.06</v>
      </c>
    </row>
    <row r="261" spans="1:2" x14ac:dyDescent="0.2">
      <c r="A261" s="1" t="s">
        <v>1877</v>
      </c>
      <c r="B261">
        <v>3.06</v>
      </c>
    </row>
    <row r="262" spans="1:2" x14ac:dyDescent="0.2">
      <c r="A262" s="1" t="s">
        <v>1878</v>
      </c>
      <c r="B262">
        <v>3.05</v>
      </c>
    </row>
    <row r="263" spans="1:2" x14ac:dyDescent="0.2">
      <c r="A263" s="1" t="s">
        <v>1879</v>
      </c>
      <c r="B263">
        <v>3.05</v>
      </c>
    </row>
    <row r="264" spans="1:2" x14ac:dyDescent="0.2">
      <c r="A264" s="1" t="s">
        <v>1880</v>
      </c>
      <c r="B264">
        <v>3.05</v>
      </c>
    </row>
    <row r="265" spans="1:2" x14ac:dyDescent="0.2">
      <c r="A265" s="1" t="s">
        <v>1881</v>
      </c>
      <c r="B265">
        <v>3.05</v>
      </c>
    </row>
    <row r="266" spans="1:2" x14ac:dyDescent="0.2">
      <c r="A266" s="1" t="s">
        <v>1882</v>
      </c>
      <c r="B266">
        <v>3.04</v>
      </c>
    </row>
    <row r="267" spans="1:2" x14ac:dyDescent="0.2">
      <c r="A267" s="1" t="s">
        <v>1883</v>
      </c>
      <c r="B267">
        <v>3.04</v>
      </c>
    </row>
    <row r="268" spans="1:2" x14ac:dyDescent="0.2">
      <c r="A268" s="1" t="s">
        <v>1884</v>
      </c>
      <c r="B268">
        <v>3.04</v>
      </c>
    </row>
    <row r="269" spans="1:2" x14ac:dyDescent="0.2">
      <c r="A269" s="1" t="s">
        <v>1885</v>
      </c>
      <c r="B269">
        <v>3.04</v>
      </c>
    </row>
    <row r="270" spans="1:2" x14ac:dyDescent="0.2">
      <c r="A270" s="1" t="s">
        <v>1886</v>
      </c>
      <c r="B270">
        <v>3.03</v>
      </c>
    </row>
    <row r="271" spans="1:2" x14ac:dyDescent="0.2">
      <c r="A271" s="1" t="s">
        <v>1887</v>
      </c>
      <c r="B271">
        <v>3.03</v>
      </c>
    </row>
    <row r="272" spans="1:2" x14ac:dyDescent="0.2">
      <c r="A272" s="1" t="s">
        <v>1888</v>
      </c>
      <c r="B272">
        <v>3.02</v>
      </c>
    </row>
    <row r="273" spans="1:2" x14ac:dyDescent="0.2">
      <c r="A273" s="1" t="s">
        <v>1889</v>
      </c>
      <c r="B273">
        <v>3.02</v>
      </c>
    </row>
    <row r="274" spans="1:2" x14ac:dyDescent="0.2">
      <c r="A274" s="1" t="s">
        <v>1890</v>
      </c>
      <c r="B274">
        <v>3.02</v>
      </c>
    </row>
    <row r="275" spans="1:2" x14ac:dyDescent="0.2">
      <c r="A275" s="1" t="s">
        <v>1891</v>
      </c>
      <c r="B275">
        <v>3.02</v>
      </c>
    </row>
    <row r="276" spans="1:2" x14ac:dyDescent="0.2">
      <c r="A276" s="1" t="s">
        <v>1892</v>
      </c>
      <c r="B276">
        <v>3.02</v>
      </c>
    </row>
    <row r="277" spans="1:2" x14ac:dyDescent="0.2">
      <c r="A277" s="1" t="s">
        <v>1893</v>
      </c>
      <c r="B277">
        <v>3.02</v>
      </c>
    </row>
    <row r="278" spans="1:2" x14ac:dyDescent="0.2">
      <c r="A278" s="1" t="s">
        <v>1894</v>
      </c>
      <c r="B278">
        <v>3.03</v>
      </c>
    </row>
    <row r="279" spans="1:2" x14ac:dyDescent="0.2">
      <c r="A279" s="1" t="s">
        <v>1895</v>
      </c>
      <c r="B279">
        <v>3.03</v>
      </c>
    </row>
    <row r="280" spans="1:2" x14ac:dyDescent="0.2">
      <c r="A280" s="1" t="s">
        <v>1896</v>
      </c>
      <c r="B280">
        <v>3.04</v>
      </c>
    </row>
    <row r="281" spans="1:2" x14ac:dyDescent="0.2">
      <c r="A281" s="1" t="s">
        <v>1897</v>
      </c>
      <c r="B281">
        <v>3.04</v>
      </c>
    </row>
    <row r="282" spans="1:2" x14ac:dyDescent="0.2">
      <c r="A282" s="1" t="s">
        <v>1898</v>
      </c>
      <c r="B282">
        <v>3.05</v>
      </c>
    </row>
    <row r="283" spans="1:2" x14ac:dyDescent="0.2">
      <c r="A283" s="1" t="s">
        <v>1899</v>
      </c>
      <c r="B283">
        <v>3.05</v>
      </c>
    </row>
    <row r="284" spans="1:2" x14ac:dyDescent="0.2">
      <c r="A284" s="1" t="s">
        <v>1900</v>
      </c>
      <c r="B284">
        <v>3.05</v>
      </c>
    </row>
    <row r="285" spans="1:2" x14ac:dyDescent="0.2">
      <c r="A285" s="1" t="s">
        <v>1901</v>
      </c>
      <c r="B285">
        <v>3.05</v>
      </c>
    </row>
    <row r="286" spans="1:2" x14ac:dyDescent="0.2">
      <c r="A286" s="1" t="s">
        <v>1902</v>
      </c>
      <c r="B286">
        <v>3.04</v>
      </c>
    </row>
    <row r="287" spans="1:2" x14ac:dyDescent="0.2">
      <c r="A287" s="1" t="s">
        <v>1903</v>
      </c>
      <c r="B287">
        <v>3.04</v>
      </c>
    </row>
    <row r="288" spans="1:2" x14ac:dyDescent="0.2">
      <c r="A288" s="1" t="s">
        <v>1904</v>
      </c>
      <c r="B288">
        <v>3.04</v>
      </c>
    </row>
    <row r="289" spans="1:2" x14ac:dyDescent="0.2">
      <c r="A289" s="1" t="s">
        <v>1905</v>
      </c>
      <c r="B289">
        <v>3.04</v>
      </c>
    </row>
    <row r="290" spans="1:2" x14ac:dyDescent="0.2">
      <c r="A290" s="1" t="s">
        <v>1906</v>
      </c>
      <c r="B290">
        <v>3.03</v>
      </c>
    </row>
    <row r="291" spans="1:2" x14ac:dyDescent="0.2">
      <c r="A291" s="1" t="s">
        <v>1907</v>
      </c>
      <c r="B291">
        <v>3.03</v>
      </c>
    </row>
    <row r="292" spans="1:2" x14ac:dyDescent="0.2">
      <c r="A292" s="1" t="s">
        <v>1908</v>
      </c>
      <c r="B292">
        <v>3.03</v>
      </c>
    </row>
    <row r="293" spans="1:2" x14ac:dyDescent="0.2">
      <c r="A293" s="1" t="s">
        <v>1909</v>
      </c>
      <c r="B293">
        <v>3.03</v>
      </c>
    </row>
    <row r="294" spans="1:2" x14ac:dyDescent="0.2">
      <c r="A294" s="1" t="s">
        <v>1910</v>
      </c>
      <c r="B294">
        <v>3.03</v>
      </c>
    </row>
    <row r="295" spans="1:2" x14ac:dyDescent="0.2">
      <c r="A295" s="1" t="s">
        <v>1911</v>
      </c>
      <c r="B295">
        <v>3.03</v>
      </c>
    </row>
    <row r="296" spans="1:2" x14ac:dyDescent="0.2">
      <c r="A296" s="1" t="s">
        <v>1912</v>
      </c>
      <c r="B296">
        <v>3.03</v>
      </c>
    </row>
    <row r="297" spans="1:2" x14ac:dyDescent="0.2">
      <c r="A297" s="1" t="s">
        <v>1913</v>
      </c>
      <c r="B297">
        <v>3.02</v>
      </c>
    </row>
    <row r="298" spans="1:2" x14ac:dyDescent="0.2">
      <c r="A298" s="1" t="s">
        <v>1914</v>
      </c>
      <c r="B298">
        <v>3.02</v>
      </c>
    </row>
    <row r="299" spans="1:2" x14ac:dyDescent="0.2">
      <c r="A299" s="1" t="s">
        <v>1915</v>
      </c>
      <c r="B299">
        <v>3.02</v>
      </c>
    </row>
    <row r="300" spans="1:2" x14ac:dyDescent="0.2">
      <c r="A300" s="1" t="s">
        <v>1916</v>
      </c>
      <c r="B300">
        <v>3.02</v>
      </c>
    </row>
    <row r="301" spans="1:2" x14ac:dyDescent="0.2">
      <c r="A301" s="1" t="s">
        <v>1917</v>
      </c>
      <c r="B301">
        <v>3.01</v>
      </c>
    </row>
    <row r="302" spans="1:2" x14ac:dyDescent="0.2">
      <c r="A302" s="1" t="s">
        <v>1918</v>
      </c>
      <c r="B302">
        <v>3.01</v>
      </c>
    </row>
    <row r="303" spans="1:2" x14ac:dyDescent="0.2">
      <c r="A303" s="1" t="s">
        <v>1919</v>
      </c>
      <c r="B303">
        <v>3.01</v>
      </c>
    </row>
    <row r="304" spans="1:2" x14ac:dyDescent="0.2">
      <c r="A304" s="1" t="s">
        <v>1920</v>
      </c>
      <c r="B304">
        <v>3.01</v>
      </c>
    </row>
    <row r="305" spans="1:2" x14ac:dyDescent="0.2">
      <c r="A305" s="1" t="s">
        <v>1921</v>
      </c>
      <c r="B305">
        <v>3.01</v>
      </c>
    </row>
    <row r="306" spans="1:2" x14ac:dyDescent="0.2">
      <c r="A306" s="1" t="s">
        <v>1922</v>
      </c>
      <c r="B306">
        <v>3.02</v>
      </c>
    </row>
    <row r="307" spans="1:2" x14ac:dyDescent="0.2">
      <c r="A307" s="1" t="s">
        <v>1923</v>
      </c>
      <c r="B307">
        <v>3.02</v>
      </c>
    </row>
    <row r="308" spans="1:2" x14ac:dyDescent="0.2">
      <c r="A308" s="1" t="s">
        <v>1924</v>
      </c>
      <c r="B308">
        <v>3.03</v>
      </c>
    </row>
    <row r="309" spans="1:2" x14ac:dyDescent="0.2">
      <c r="A309" s="1" t="s">
        <v>1925</v>
      </c>
      <c r="B309">
        <v>3.03</v>
      </c>
    </row>
    <row r="310" spans="1:2" x14ac:dyDescent="0.2">
      <c r="A310" s="1" t="s">
        <v>1926</v>
      </c>
      <c r="B310">
        <v>3.04</v>
      </c>
    </row>
    <row r="311" spans="1:2" x14ac:dyDescent="0.2">
      <c r="A311" s="1" t="s">
        <v>1927</v>
      </c>
      <c r="B311">
        <v>3.04</v>
      </c>
    </row>
    <row r="312" spans="1:2" x14ac:dyDescent="0.2">
      <c r="A312" s="1" t="s">
        <v>1928</v>
      </c>
      <c r="B312">
        <v>3.04</v>
      </c>
    </row>
    <row r="313" spans="1:2" x14ac:dyDescent="0.2">
      <c r="A313" s="1" t="s">
        <v>1929</v>
      </c>
      <c r="B313">
        <v>3.04</v>
      </c>
    </row>
    <row r="314" spans="1:2" x14ac:dyDescent="0.2">
      <c r="A314" s="1" t="s">
        <v>1930</v>
      </c>
      <c r="B314">
        <v>3.04</v>
      </c>
    </row>
    <row r="315" spans="1:2" x14ac:dyDescent="0.2">
      <c r="A315" s="1" t="s">
        <v>1931</v>
      </c>
      <c r="B315">
        <v>3.04</v>
      </c>
    </row>
    <row r="316" spans="1:2" x14ac:dyDescent="0.2">
      <c r="A316" s="1" t="s">
        <v>1932</v>
      </c>
      <c r="B316">
        <v>3.04</v>
      </c>
    </row>
    <row r="317" spans="1:2" x14ac:dyDescent="0.2">
      <c r="A317" s="1" t="s">
        <v>1933</v>
      </c>
      <c r="B317">
        <v>3.03</v>
      </c>
    </row>
    <row r="318" spans="1:2" x14ac:dyDescent="0.2">
      <c r="A318" s="1" t="s">
        <v>1934</v>
      </c>
      <c r="B318">
        <v>3.03</v>
      </c>
    </row>
    <row r="319" spans="1:2" x14ac:dyDescent="0.2">
      <c r="A319" s="1" t="s">
        <v>1935</v>
      </c>
      <c r="B319">
        <v>3.02</v>
      </c>
    </row>
    <row r="320" spans="1:2" x14ac:dyDescent="0.2">
      <c r="A320" s="1" t="s">
        <v>1936</v>
      </c>
      <c r="B320">
        <v>3.01</v>
      </c>
    </row>
    <row r="321" spans="1:2" x14ac:dyDescent="0.2">
      <c r="A321" s="1" t="s">
        <v>1937</v>
      </c>
      <c r="B321">
        <v>3.01</v>
      </c>
    </row>
    <row r="322" spans="1:2" x14ac:dyDescent="0.2">
      <c r="A322" s="1" t="s">
        <v>1938</v>
      </c>
      <c r="B322">
        <v>3</v>
      </c>
    </row>
    <row r="323" spans="1:2" x14ac:dyDescent="0.2">
      <c r="A323" s="1" t="s">
        <v>1939</v>
      </c>
      <c r="B323">
        <v>3</v>
      </c>
    </row>
    <row r="324" spans="1:2" x14ac:dyDescent="0.2">
      <c r="A324" s="1" t="s">
        <v>1940</v>
      </c>
      <c r="B324">
        <v>3</v>
      </c>
    </row>
    <row r="325" spans="1:2" x14ac:dyDescent="0.2">
      <c r="A325" s="1" t="s">
        <v>1941</v>
      </c>
      <c r="B325">
        <v>3.01</v>
      </c>
    </row>
    <row r="326" spans="1:2" x14ac:dyDescent="0.2">
      <c r="A326" s="1" t="s">
        <v>1942</v>
      </c>
      <c r="B326">
        <v>3</v>
      </c>
    </row>
    <row r="327" spans="1:2" x14ac:dyDescent="0.2">
      <c r="A327" s="1" t="s">
        <v>1943</v>
      </c>
      <c r="B327">
        <v>3</v>
      </c>
    </row>
    <row r="328" spans="1:2" x14ac:dyDescent="0.2">
      <c r="A328" s="1" t="s">
        <v>1944</v>
      </c>
      <c r="B328">
        <v>3.01</v>
      </c>
    </row>
    <row r="329" spans="1:2" x14ac:dyDescent="0.2">
      <c r="A329" s="1" t="s">
        <v>1945</v>
      </c>
      <c r="B329">
        <v>3</v>
      </c>
    </row>
    <row r="330" spans="1:2" x14ac:dyDescent="0.2">
      <c r="A330" s="1" t="s">
        <v>1946</v>
      </c>
      <c r="B330">
        <v>3</v>
      </c>
    </row>
    <row r="331" spans="1:2" x14ac:dyDescent="0.2">
      <c r="A331" s="1" t="s">
        <v>1947</v>
      </c>
      <c r="B331">
        <v>3</v>
      </c>
    </row>
    <row r="332" spans="1:2" x14ac:dyDescent="0.2">
      <c r="A332" s="1" t="s">
        <v>1948</v>
      </c>
      <c r="B332">
        <v>3</v>
      </c>
    </row>
    <row r="333" spans="1:2" x14ac:dyDescent="0.2">
      <c r="A333" s="1" t="s">
        <v>1949</v>
      </c>
      <c r="B333">
        <v>3</v>
      </c>
    </row>
    <row r="334" spans="1:2" x14ac:dyDescent="0.2">
      <c r="A334" s="1" t="s">
        <v>1950</v>
      </c>
      <c r="B334">
        <v>2.99</v>
      </c>
    </row>
    <row r="335" spans="1:2" x14ac:dyDescent="0.2">
      <c r="A335" s="1" t="s">
        <v>1951</v>
      </c>
      <c r="B335">
        <v>2.99</v>
      </c>
    </row>
    <row r="336" spans="1:2" x14ac:dyDescent="0.2">
      <c r="A336" s="1" t="s">
        <v>1952</v>
      </c>
      <c r="B336">
        <v>2.99</v>
      </c>
    </row>
    <row r="337" spans="1:2" x14ac:dyDescent="0.2">
      <c r="A337" s="1" t="s">
        <v>1953</v>
      </c>
      <c r="B337">
        <v>2.99</v>
      </c>
    </row>
    <row r="338" spans="1:2" x14ac:dyDescent="0.2">
      <c r="A338" s="1" t="s">
        <v>1954</v>
      </c>
      <c r="B338">
        <v>3</v>
      </c>
    </row>
    <row r="339" spans="1:2" x14ac:dyDescent="0.2">
      <c r="A339" s="1" t="s">
        <v>1955</v>
      </c>
      <c r="B339">
        <v>3</v>
      </c>
    </row>
    <row r="340" spans="1:2" x14ac:dyDescent="0.2">
      <c r="A340" s="1" t="s">
        <v>1956</v>
      </c>
      <c r="B340">
        <v>3.01</v>
      </c>
    </row>
    <row r="341" spans="1:2" x14ac:dyDescent="0.2">
      <c r="A341" s="1" t="s">
        <v>1957</v>
      </c>
      <c r="B341">
        <v>3.02</v>
      </c>
    </row>
    <row r="342" spans="1:2" x14ac:dyDescent="0.2">
      <c r="A342" s="1" t="s">
        <v>1958</v>
      </c>
      <c r="B342">
        <v>3.03</v>
      </c>
    </row>
    <row r="343" spans="1:2" x14ac:dyDescent="0.2">
      <c r="A343" s="1" t="s">
        <v>1959</v>
      </c>
      <c r="B343">
        <v>3.03</v>
      </c>
    </row>
    <row r="344" spans="1:2" x14ac:dyDescent="0.2">
      <c r="A344" s="1" t="s">
        <v>1960</v>
      </c>
      <c r="B344">
        <v>3.04</v>
      </c>
    </row>
    <row r="345" spans="1:2" x14ac:dyDescent="0.2">
      <c r="A345" s="1" t="s">
        <v>1961</v>
      </c>
      <c r="B345">
        <v>3.04</v>
      </c>
    </row>
    <row r="346" spans="1:2" x14ac:dyDescent="0.2">
      <c r="A346" s="1" t="s">
        <v>1962</v>
      </c>
      <c r="B346">
        <v>3.04</v>
      </c>
    </row>
    <row r="347" spans="1:2" x14ac:dyDescent="0.2">
      <c r="A347" s="1" t="s">
        <v>1963</v>
      </c>
      <c r="B347">
        <v>3.03</v>
      </c>
    </row>
    <row r="348" spans="1:2" x14ac:dyDescent="0.2">
      <c r="A348" s="1" t="s">
        <v>1964</v>
      </c>
      <c r="B348">
        <v>3.04</v>
      </c>
    </row>
    <row r="349" spans="1:2" x14ac:dyDescent="0.2">
      <c r="A349" s="1" t="s">
        <v>1965</v>
      </c>
      <c r="B349">
        <v>3.03</v>
      </c>
    </row>
    <row r="350" spans="1:2" x14ac:dyDescent="0.2">
      <c r="A350" s="1" t="s">
        <v>1966</v>
      </c>
      <c r="B350">
        <v>3.03</v>
      </c>
    </row>
    <row r="351" spans="1:2" x14ac:dyDescent="0.2">
      <c r="A351" s="1" t="s">
        <v>1967</v>
      </c>
      <c r="B351">
        <v>3.03</v>
      </c>
    </row>
    <row r="352" spans="1:2" x14ac:dyDescent="0.2">
      <c r="A352" s="1" t="s">
        <v>1968</v>
      </c>
      <c r="B352">
        <v>3.03</v>
      </c>
    </row>
    <row r="353" spans="1:2" x14ac:dyDescent="0.2">
      <c r="A353" s="1" t="s">
        <v>1969</v>
      </c>
      <c r="B353">
        <v>3.03</v>
      </c>
    </row>
    <row r="354" spans="1:2" x14ac:dyDescent="0.2">
      <c r="A354" s="1" t="s">
        <v>1970</v>
      </c>
      <c r="B354">
        <v>3.03</v>
      </c>
    </row>
    <row r="355" spans="1:2" x14ac:dyDescent="0.2">
      <c r="A355" s="1" t="s">
        <v>1971</v>
      </c>
      <c r="B355">
        <v>3.02</v>
      </c>
    </row>
    <row r="356" spans="1:2" x14ac:dyDescent="0.2">
      <c r="A356" s="1" t="s">
        <v>1972</v>
      </c>
      <c r="B356">
        <v>3.02</v>
      </c>
    </row>
    <row r="357" spans="1:2" x14ac:dyDescent="0.2">
      <c r="A357" s="1" t="s">
        <v>1973</v>
      </c>
      <c r="B357">
        <v>3.02</v>
      </c>
    </row>
    <row r="358" spans="1:2" x14ac:dyDescent="0.2">
      <c r="A358" s="1" t="s">
        <v>1974</v>
      </c>
      <c r="B358">
        <v>3.02</v>
      </c>
    </row>
    <row r="359" spans="1:2" x14ac:dyDescent="0.2">
      <c r="A359" s="1" t="s">
        <v>1975</v>
      </c>
      <c r="B359">
        <v>3.01</v>
      </c>
    </row>
    <row r="360" spans="1:2" x14ac:dyDescent="0.2">
      <c r="A360" s="1" t="s">
        <v>1976</v>
      </c>
      <c r="B360">
        <v>3.01</v>
      </c>
    </row>
    <row r="361" spans="1:2" x14ac:dyDescent="0.2">
      <c r="A361" s="1" t="s">
        <v>1977</v>
      </c>
      <c r="B361">
        <v>3.01</v>
      </c>
    </row>
    <row r="362" spans="1:2" x14ac:dyDescent="0.2">
      <c r="A362" s="1" t="s">
        <v>1978</v>
      </c>
      <c r="B362">
        <v>3.01</v>
      </c>
    </row>
    <row r="363" spans="1:2" x14ac:dyDescent="0.2">
      <c r="A363" s="1" t="s">
        <v>1979</v>
      </c>
      <c r="B363">
        <v>3.01</v>
      </c>
    </row>
    <row r="364" spans="1:2" x14ac:dyDescent="0.2">
      <c r="A364" s="1" t="s">
        <v>1980</v>
      </c>
      <c r="B364">
        <v>3.01</v>
      </c>
    </row>
    <row r="365" spans="1:2" x14ac:dyDescent="0.2">
      <c r="A365" s="1" t="s">
        <v>1981</v>
      </c>
      <c r="B365">
        <v>3.01</v>
      </c>
    </row>
    <row r="366" spans="1:2" x14ac:dyDescent="0.2">
      <c r="A366" s="1" t="s">
        <v>1982</v>
      </c>
      <c r="B366">
        <v>3.01</v>
      </c>
    </row>
    <row r="367" spans="1:2" x14ac:dyDescent="0.2">
      <c r="A367" s="1" t="s">
        <v>1983</v>
      </c>
      <c r="B367">
        <v>3.01</v>
      </c>
    </row>
    <row r="368" spans="1:2" x14ac:dyDescent="0.2">
      <c r="A368" s="1" t="s">
        <v>1984</v>
      </c>
      <c r="B368">
        <v>3.02</v>
      </c>
    </row>
    <row r="369" spans="1:2" x14ac:dyDescent="0.2">
      <c r="A369" s="1" t="s">
        <v>1985</v>
      </c>
      <c r="B369">
        <v>3.02</v>
      </c>
    </row>
    <row r="370" spans="1:2" x14ac:dyDescent="0.2">
      <c r="A370" s="1" t="s">
        <v>1986</v>
      </c>
      <c r="B370">
        <v>3.03</v>
      </c>
    </row>
    <row r="371" spans="1:2" x14ac:dyDescent="0.2">
      <c r="A371" s="1" t="s">
        <v>1987</v>
      </c>
      <c r="B371">
        <v>3.04</v>
      </c>
    </row>
    <row r="372" spans="1:2" x14ac:dyDescent="0.2">
      <c r="A372" s="1" t="s">
        <v>1988</v>
      </c>
      <c r="B372">
        <v>3.04</v>
      </c>
    </row>
    <row r="373" spans="1:2" x14ac:dyDescent="0.2">
      <c r="A373" s="1" t="s">
        <v>1989</v>
      </c>
      <c r="B373">
        <v>3.04</v>
      </c>
    </row>
    <row r="374" spans="1:2" x14ac:dyDescent="0.2">
      <c r="A374" s="1" t="s">
        <v>1990</v>
      </c>
      <c r="B374">
        <v>3.05</v>
      </c>
    </row>
    <row r="375" spans="1:2" x14ac:dyDescent="0.2">
      <c r="A375" s="1" t="s">
        <v>1991</v>
      </c>
      <c r="B375">
        <v>3.05</v>
      </c>
    </row>
    <row r="376" spans="1:2" x14ac:dyDescent="0.2">
      <c r="A376" s="1" t="s">
        <v>1992</v>
      </c>
      <c r="B376">
        <v>3.05</v>
      </c>
    </row>
    <row r="377" spans="1:2" x14ac:dyDescent="0.2">
      <c r="A377" s="1" t="s">
        <v>1993</v>
      </c>
      <c r="B377">
        <v>3.05</v>
      </c>
    </row>
    <row r="378" spans="1:2" x14ac:dyDescent="0.2">
      <c r="A378" s="1" t="s">
        <v>1994</v>
      </c>
      <c r="B378">
        <v>3.05</v>
      </c>
    </row>
    <row r="379" spans="1:2" x14ac:dyDescent="0.2">
      <c r="A379" s="1" t="s">
        <v>1995</v>
      </c>
      <c r="B379">
        <v>3.04</v>
      </c>
    </row>
    <row r="380" spans="1:2" x14ac:dyDescent="0.2">
      <c r="A380" s="1" t="s">
        <v>1996</v>
      </c>
      <c r="B380">
        <v>3.04</v>
      </c>
    </row>
    <row r="381" spans="1:2" x14ac:dyDescent="0.2">
      <c r="A381" s="1" t="s">
        <v>1997</v>
      </c>
      <c r="B381">
        <v>3.04</v>
      </c>
    </row>
    <row r="382" spans="1:2" x14ac:dyDescent="0.2">
      <c r="A382" s="1" t="s">
        <v>1998</v>
      </c>
      <c r="B382">
        <v>3.04</v>
      </c>
    </row>
    <row r="383" spans="1:2" x14ac:dyDescent="0.2">
      <c r="A383" s="1" t="s">
        <v>1999</v>
      </c>
      <c r="B383">
        <v>3.04</v>
      </c>
    </row>
    <row r="384" spans="1:2" x14ac:dyDescent="0.2">
      <c r="A384" s="1" t="s">
        <v>2000</v>
      </c>
      <c r="B384">
        <v>3.04</v>
      </c>
    </row>
    <row r="385" spans="1:2" x14ac:dyDescent="0.2">
      <c r="A385" s="1" t="s">
        <v>2001</v>
      </c>
      <c r="B385">
        <v>3.04</v>
      </c>
    </row>
    <row r="386" spans="1:2" x14ac:dyDescent="0.2">
      <c r="A386" s="1" t="s">
        <v>2002</v>
      </c>
      <c r="B386">
        <v>3.04</v>
      </c>
    </row>
    <row r="387" spans="1:2" x14ac:dyDescent="0.2">
      <c r="A387" s="1" t="s">
        <v>2003</v>
      </c>
      <c r="B387">
        <v>3.04</v>
      </c>
    </row>
    <row r="388" spans="1:2" x14ac:dyDescent="0.2">
      <c r="A388" s="1" t="s">
        <v>2004</v>
      </c>
      <c r="B388">
        <v>3.03</v>
      </c>
    </row>
    <row r="389" spans="1:2" x14ac:dyDescent="0.2">
      <c r="A389" s="1" t="s">
        <v>2005</v>
      </c>
      <c r="B389">
        <v>3.03</v>
      </c>
    </row>
    <row r="390" spans="1:2" x14ac:dyDescent="0.2">
      <c r="A390" s="1" t="s">
        <v>2006</v>
      </c>
      <c r="B390">
        <v>3.03</v>
      </c>
    </row>
    <row r="391" spans="1:2" x14ac:dyDescent="0.2">
      <c r="A391" s="1" t="s">
        <v>2007</v>
      </c>
      <c r="B391">
        <v>3.03</v>
      </c>
    </row>
    <row r="392" spans="1:2" x14ac:dyDescent="0.2">
      <c r="A392" s="1" t="s">
        <v>2008</v>
      </c>
      <c r="B392">
        <v>3.03</v>
      </c>
    </row>
    <row r="393" spans="1:2" x14ac:dyDescent="0.2">
      <c r="A393" s="1" t="s">
        <v>2009</v>
      </c>
      <c r="B393">
        <v>3.02</v>
      </c>
    </row>
    <row r="394" spans="1:2" x14ac:dyDescent="0.2">
      <c r="A394" s="1" t="s">
        <v>2010</v>
      </c>
      <c r="B394">
        <v>3.02</v>
      </c>
    </row>
    <row r="395" spans="1:2" x14ac:dyDescent="0.2">
      <c r="A395" s="1" t="s">
        <v>2011</v>
      </c>
      <c r="B395">
        <v>3.02</v>
      </c>
    </row>
    <row r="396" spans="1:2" x14ac:dyDescent="0.2">
      <c r="A396" s="1" t="s">
        <v>2012</v>
      </c>
      <c r="B396">
        <v>3.02</v>
      </c>
    </row>
    <row r="397" spans="1:2" x14ac:dyDescent="0.2">
      <c r="A397" s="1" t="s">
        <v>2013</v>
      </c>
      <c r="B397">
        <v>3.02</v>
      </c>
    </row>
    <row r="398" spans="1:2" x14ac:dyDescent="0.2">
      <c r="A398" s="1" t="s">
        <v>2014</v>
      </c>
      <c r="B398">
        <v>3.03</v>
      </c>
    </row>
    <row r="399" spans="1:2" x14ac:dyDescent="0.2">
      <c r="A399" s="1" t="s">
        <v>2015</v>
      </c>
      <c r="B399">
        <v>3.03</v>
      </c>
    </row>
    <row r="400" spans="1:2" x14ac:dyDescent="0.2">
      <c r="A400" s="1" t="s">
        <v>2016</v>
      </c>
      <c r="B400">
        <v>3.04</v>
      </c>
    </row>
    <row r="401" spans="1:2" x14ac:dyDescent="0.2">
      <c r="A401" s="1" t="s">
        <v>2017</v>
      </c>
      <c r="B401">
        <v>3.04</v>
      </c>
    </row>
    <row r="402" spans="1:2" x14ac:dyDescent="0.2">
      <c r="A402" s="1" t="s">
        <v>2018</v>
      </c>
      <c r="B402">
        <v>3.05</v>
      </c>
    </row>
    <row r="403" spans="1:2" x14ac:dyDescent="0.2">
      <c r="A403" s="1" t="s">
        <v>2019</v>
      </c>
      <c r="B403">
        <v>3.05</v>
      </c>
    </row>
    <row r="404" spans="1:2" x14ac:dyDescent="0.2">
      <c r="A4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D22-995C-1842-A6C9-948922A10E59}">
  <dimension ref="A1:B405"/>
  <sheetViews>
    <sheetView workbookViewId="0">
      <selection activeCell="B405" sqref="A1:B405"/>
    </sheetView>
  </sheetViews>
  <sheetFormatPr baseColWidth="10" defaultRowHeight="16" x14ac:dyDescent="0.2"/>
  <sheetData>
    <row r="1" spans="1:2" x14ac:dyDescent="0.2">
      <c r="A1" t="s">
        <v>411</v>
      </c>
      <c r="B1" t="s">
        <v>412</v>
      </c>
    </row>
    <row r="2" spans="1:2" x14ac:dyDescent="0.2">
      <c r="A2" s="1" t="s">
        <v>2020</v>
      </c>
      <c r="B2">
        <v>3.6</v>
      </c>
    </row>
    <row r="3" spans="1:2" x14ac:dyDescent="0.2">
      <c r="A3" s="1" t="s">
        <v>2021</v>
      </c>
      <c r="B3">
        <v>3.6</v>
      </c>
    </row>
    <row r="4" spans="1:2" x14ac:dyDescent="0.2">
      <c r="A4" s="1" t="s">
        <v>2022</v>
      </c>
      <c r="B4">
        <v>3.6</v>
      </c>
    </row>
    <row r="5" spans="1:2" x14ac:dyDescent="0.2">
      <c r="A5" s="1" t="s">
        <v>2023</v>
      </c>
      <c r="B5">
        <v>3.61</v>
      </c>
    </row>
    <row r="6" spans="1:2" x14ac:dyDescent="0.2">
      <c r="A6" s="1" t="s">
        <v>2024</v>
      </c>
      <c r="B6">
        <v>3.61</v>
      </c>
    </row>
    <row r="7" spans="1:2" x14ac:dyDescent="0.2">
      <c r="A7" s="1" t="s">
        <v>2025</v>
      </c>
      <c r="B7">
        <v>3.62</v>
      </c>
    </row>
    <row r="8" spans="1:2" x14ac:dyDescent="0.2">
      <c r="A8" s="1" t="s">
        <v>2026</v>
      </c>
      <c r="B8">
        <v>3.62</v>
      </c>
    </row>
    <row r="9" spans="1:2" x14ac:dyDescent="0.2">
      <c r="A9" s="1" t="s">
        <v>2027</v>
      </c>
      <c r="B9">
        <v>3.63</v>
      </c>
    </row>
    <row r="10" spans="1:2" x14ac:dyDescent="0.2">
      <c r="A10" s="1" t="s">
        <v>2028</v>
      </c>
      <c r="B10">
        <v>3.62</v>
      </c>
    </row>
    <row r="11" spans="1:2" x14ac:dyDescent="0.2">
      <c r="A11" s="1" t="s">
        <v>2029</v>
      </c>
      <c r="B11">
        <v>3.64</v>
      </c>
    </row>
    <row r="12" spans="1:2" x14ac:dyDescent="0.2">
      <c r="A12" s="1" t="s">
        <v>2030</v>
      </c>
      <c r="B12">
        <v>3.65</v>
      </c>
    </row>
    <row r="13" spans="1:2" x14ac:dyDescent="0.2">
      <c r="A13" s="1" t="s">
        <v>2031</v>
      </c>
      <c r="B13">
        <v>3.65</v>
      </c>
    </row>
    <row r="14" spans="1:2" x14ac:dyDescent="0.2">
      <c r="A14" s="1" t="s">
        <v>2032</v>
      </c>
      <c r="B14">
        <v>3.65</v>
      </c>
    </row>
    <row r="15" spans="1:2" x14ac:dyDescent="0.2">
      <c r="A15" s="1" t="s">
        <v>2033</v>
      </c>
      <c r="B15">
        <v>3.66</v>
      </c>
    </row>
    <row r="16" spans="1:2" x14ac:dyDescent="0.2">
      <c r="A16" s="1" t="s">
        <v>2034</v>
      </c>
      <c r="B16">
        <v>3.66</v>
      </c>
    </row>
    <row r="17" spans="1:2" x14ac:dyDescent="0.2">
      <c r="A17" s="1" t="s">
        <v>2035</v>
      </c>
      <c r="B17">
        <v>3.66</v>
      </c>
    </row>
    <row r="18" spans="1:2" x14ac:dyDescent="0.2">
      <c r="A18" s="1" t="s">
        <v>2036</v>
      </c>
      <c r="B18">
        <v>3.66</v>
      </c>
    </row>
    <row r="19" spans="1:2" x14ac:dyDescent="0.2">
      <c r="A19" s="1" t="s">
        <v>2037</v>
      </c>
      <c r="B19">
        <v>3.66</v>
      </c>
    </row>
    <row r="20" spans="1:2" x14ac:dyDescent="0.2">
      <c r="A20" s="1" t="s">
        <v>2038</v>
      </c>
      <c r="B20">
        <v>3.66</v>
      </c>
    </row>
    <row r="21" spans="1:2" x14ac:dyDescent="0.2">
      <c r="A21" s="1" t="s">
        <v>2039</v>
      </c>
      <c r="B21">
        <v>3.65</v>
      </c>
    </row>
    <row r="22" spans="1:2" x14ac:dyDescent="0.2">
      <c r="A22" s="1" t="s">
        <v>2040</v>
      </c>
      <c r="B22">
        <v>3.65</v>
      </c>
    </row>
    <row r="23" spans="1:2" x14ac:dyDescent="0.2">
      <c r="A23" s="1" t="s">
        <v>2041</v>
      </c>
      <c r="B23">
        <v>3.64</v>
      </c>
    </row>
    <row r="24" spans="1:2" x14ac:dyDescent="0.2">
      <c r="A24" s="1" t="s">
        <v>2042</v>
      </c>
      <c r="B24">
        <v>3.63</v>
      </c>
    </row>
    <row r="25" spans="1:2" x14ac:dyDescent="0.2">
      <c r="A25" s="1" t="s">
        <v>2043</v>
      </c>
      <c r="B25">
        <v>3.63</v>
      </c>
    </row>
    <row r="26" spans="1:2" x14ac:dyDescent="0.2">
      <c r="A26" s="1" t="s">
        <v>2044</v>
      </c>
      <c r="B26">
        <v>3.63</v>
      </c>
    </row>
    <row r="27" spans="1:2" x14ac:dyDescent="0.2">
      <c r="A27" s="1" t="s">
        <v>2045</v>
      </c>
      <c r="B27">
        <v>3.63</v>
      </c>
    </row>
    <row r="28" spans="1:2" x14ac:dyDescent="0.2">
      <c r="A28" s="1" t="s">
        <v>2046</v>
      </c>
      <c r="B28">
        <v>3.63</v>
      </c>
    </row>
    <row r="29" spans="1:2" x14ac:dyDescent="0.2">
      <c r="A29" s="1" t="s">
        <v>2047</v>
      </c>
      <c r="B29">
        <v>3.62</v>
      </c>
    </row>
    <row r="30" spans="1:2" x14ac:dyDescent="0.2">
      <c r="A30" s="1" t="s">
        <v>2048</v>
      </c>
      <c r="B30">
        <v>3.62</v>
      </c>
    </row>
    <row r="31" spans="1:2" x14ac:dyDescent="0.2">
      <c r="A31" s="1" t="s">
        <v>2049</v>
      </c>
      <c r="B31">
        <v>3.61</v>
      </c>
    </row>
    <row r="32" spans="1:2" x14ac:dyDescent="0.2">
      <c r="A32" s="1" t="s">
        <v>2050</v>
      </c>
      <c r="B32">
        <v>3.61</v>
      </c>
    </row>
    <row r="33" spans="1:2" x14ac:dyDescent="0.2">
      <c r="A33" s="1" t="s">
        <v>2051</v>
      </c>
      <c r="B33">
        <v>3.61</v>
      </c>
    </row>
    <row r="34" spans="1:2" x14ac:dyDescent="0.2">
      <c r="A34" s="1" t="s">
        <v>2052</v>
      </c>
      <c r="B34">
        <v>3.6</v>
      </c>
    </row>
    <row r="35" spans="1:2" x14ac:dyDescent="0.2">
      <c r="A35" s="1" t="s">
        <v>2053</v>
      </c>
      <c r="B35">
        <v>3.6</v>
      </c>
    </row>
    <row r="36" spans="1:2" x14ac:dyDescent="0.2">
      <c r="A36" s="1" t="s">
        <v>2054</v>
      </c>
      <c r="B36">
        <v>3.6</v>
      </c>
    </row>
    <row r="37" spans="1:2" x14ac:dyDescent="0.2">
      <c r="A37" s="1" t="s">
        <v>2055</v>
      </c>
      <c r="B37">
        <v>3.6</v>
      </c>
    </row>
    <row r="38" spans="1:2" x14ac:dyDescent="0.2">
      <c r="A38" s="1" t="s">
        <v>2056</v>
      </c>
      <c r="B38">
        <v>3.61</v>
      </c>
    </row>
    <row r="39" spans="1:2" x14ac:dyDescent="0.2">
      <c r="A39" s="1" t="s">
        <v>2057</v>
      </c>
      <c r="B39">
        <v>3.61</v>
      </c>
    </row>
    <row r="40" spans="1:2" x14ac:dyDescent="0.2">
      <c r="A40" s="1" t="s">
        <v>2058</v>
      </c>
      <c r="B40">
        <v>3.61</v>
      </c>
    </row>
    <row r="41" spans="1:2" x14ac:dyDescent="0.2">
      <c r="A41" s="1" t="s">
        <v>2059</v>
      </c>
      <c r="B41">
        <v>3.61</v>
      </c>
    </row>
    <row r="42" spans="1:2" x14ac:dyDescent="0.2">
      <c r="A42" s="1" t="s">
        <v>2060</v>
      </c>
      <c r="B42">
        <v>3.62</v>
      </c>
    </row>
    <row r="43" spans="1:2" x14ac:dyDescent="0.2">
      <c r="A43" s="1" t="s">
        <v>2061</v>
      </c>
      <c r="B43">
        <v>3.62</v>
      </c>
    </row>
    <row r="44" spans="1:2" x14ac:dyDescent="0.2">
      <c r="A44" s="1" t="s">
        <v>2062</v>
      </c>
      <c r="B44">
        <v>3.63</v>
      </c>
    </row>
    <row r="45" spans="1:2" x14ac:dyDescent="0.2">
      <c r="A45" s="1" t="s">
        <v>2063</v>
      </c>
      <c r="B45">
        <v>3.63</v>
      </c>
    </row>
    <row r="46" spans="1:2" x14ac:dyDescent="0.2">
      <c r="A46" s="1" t="s">
        <v>2064</v>
      </c>
      <c r="B46">
        <v>3.63</v>
      </c>
    </row>
    <row r="47" spans="1:2" x14ac:dyDescent="0.2">
      <c r="A47" s="1" t="s">
        <v>2065</v>
      </c>
      <c r="B47">
        <v>3.62</v>
      </c>
    </row>
    <row r="48" spans="1:2" x14ac:dyDescent="0.2">
      <c r="A48" s="1" t="s">
        <v>2066</v>
      </c>
      <c r="B48">
        <v>3.62</v>
      </c>
    </row>
    <row r="49" spans="1:2" x14ac:dyDescent="0.2">
      <c r="A49" s="1" t="s">
        <v>2067</v>
      </c>
      <c r="B49">
        <v>3.62</v>
      </c>
    </row>
    <row r="50" spans="1:2" x14ac:dyDescent="0.2">
      <c r="A50" s="1" t="s">
        <v>2068</v>
      </c>
      <c r="B50">
        <v>3.62</v>
      </c>
    </row>
    <row r="51" spans="1:2" x14ac:dyDescent="0.2">
      <c r="A51" s="1" t="s">
        <v>2069</v>
      </c>
      <c r="B51">
        <v>3.62</v>
      </c>
    </row>
    <row r="52" spans="1:2" x14ac:dyDescent="0.2">
      <c r="A52" s="1" t="s">
        <v>2070</v>
      </c>
      <c r="B52">
        <v>3.61</v>
      </c>
    </row>
    <row r="53" spans="1:2" x14ac:dyDescent="0.2">
      <c r="A53" s="1" t="s">
        <v>2071</v>
      </c>
      <c r="B53">
        <v>3.61</v>
      </c>
    </row>
    <row r="54" spans="1:2" x14ac:dyDescent="0.2">
      <c r="A54" s="1" t="s">
        <v>2072</v>
      </c>
      <c r="B54">
        <v>3.61</v>
      </c>
    </row>
    <row r="55" spans="1:2" x14ac:dyDescent="0.2">
      <c r="A55" s="1" t="s">
        <v>2073</v>
      </c>
      <c r="B55">
        <v>3.61</v>
      </c>
    </row>
    <row r="56" spans="1:2" x14ac:dyDescent="0.2">
      <c r="A56" s="1" t="s">
        <v>2074</v>
      </c>
      <c r="B56">
        <v>3.61</v>
      </c>
    </row>
    <row r="57" spans="1:2" x14ac:dyDescent="0.2">
      <c r="A57" s="1" t="s">
        <v>2075</v>
      </c>
      <c r="B57">
        <v>3.6</v>
      </c>
    </row>
    <row r="58" spans="1:2" x14ac:dyDescent="0.2">
      <c r="A58" s="1" t="s">
        <v>2076</v>
      </c>
      <c r="B58">
        <v>3.6</v>
      </c>
    </row>
    <row r="59" spans="1:2" x14ac:dyDescent="0.2">
      <c r="A59" s="1" t="s">
        <v>2077</v>
      </c>
      <c r="B59">
        <v>3.6</v>
      </c>
    </row>
    <row r="60" spans="1:2" x14ac:dyDescent="0.2">
      <c r="A60" s="1" t="s">
        <v>2078</v>
      </c>
      <c r="B60">
        <v>3.59</v>
      </c>
    </row>
    <row r="61" spans="1:2" x14ac:dyDescent="0.2">
      <c r="A61" s="1" t="s">
        <v>2079</v>
      </c>
      <c r="B61">
        <v>3.6</v>
      </c>
    </row>
    <row r="62" spans="1:2" x14ac:dyDescent="0.2">
      <c r="A62" s="1" t="s">
        <v>2080</v>
      </c>
      <c r="B62">
        <v>3.6</v>
      </c>
    </row>
    <row r="63" spans="1:2" x14ac:dyDescent="0.2">
      <c r="A63" s="1" t="s">
        <v>2081</v>
      </c>
      <c r="B63">
        <v>3.6</v>
      </c>
    </row>
    <row r="64" spans="1:2" x14ac:dyDescent="0.2">
      <c r="A64" s="1" t="s">
        <v>2082</v>
      </c>
      <c r="B64">
        <v>3.6</v>
      </c>
    </row>
    <row r="65" spans="1:2" x14ac:dyDescent="0.2">
      <c r="A65" s="1" t="s">
        <v>2083</v>
      </c>
      <c r="B65">
        <v>3.6</v>
      </c>
    </row>
    <row r="66" spans="1:2" x14ac:dyDescent="0.2">
      <c r="A66" s="1" t="s">
        <v>2084</v>
      </c>
      <c r="B66">
        <v>3.61</v>
      </c>
    </row>
    <row r="67" spans="1:2" x14ac:dyDescent="0.2">
      <c r="A67" s="1" t="s">
        <v>2085</v>
      </c>
      <c r="B67">
        <v>3.61</v>
      </c>
    </row>
    <row r="68" spans="1:2" x14ac:dyDescent="0.2">
      <c r="A68" s="1" t="s">
        <v>2086</v>
      </c>
      <c r="B68">
        <v>3.62</v>
      </c>
    </row>
    <row r="69" spans="1:2" x14ac:dyDescent="0.2">
      <c r="A69" s="1" t="s">
        <v>2087</v>
      </c>
      <c r="B69">
        <v>3.63</v>
      </c>
    </row>
    <row r="70" spans="1:2" x14ac:dyDescent="0.2">
      <c r="A70" s="1" t="s">
        <v>2088</v>
      </c>
      <c r="B70">
        <v>3.64</v>
      </c>
    </row>
    <row r="71" spans="1:2" x14ac:dyDescent="0.2">
      <c r="A71" s="1" t="s">
        <v>2089</v>
      </c>
      <c r="B71">
        <v>3.65</v>
      </c>
    </row>
    <row r="72" spans="1:2" x14ac:dyDescent="0.2">
      <c r="A72" s="1" t="s">
        <v>2090</v>
      </c>
      <c r="B72">
        <v>3.65</v>
      </c>
    </row>
    <row r="73" spans="1:2" x14ac:dyDescent="0.2">
      <c r="A73" s="1" t="s">
        <v>2091</v>
      </c>
      <c r="B73">
        <v>3.66</v>
      </c>
    </row>
    <row r="74" spans="1:2" x14ac:dyDescent="0.2">
      <c r="A74" s="1" t="s">
        <v>2092</v>
      </c>
      <c r="B74">
        <v>3.67</v>
      </c>
    </row>
    <row r="75" spans="1:2" x14ac:dyDescent="0.2">
      <c r="A75" s="1" t="s">
        <v>2093</v>
      </c>
      <c r="B75">
        <v>3.66</v>
      </c>
    </row>
    <row r="76" spans="1:2" x14ac:dyDescent="0.2">
      <c r="A76" s="1" t="s">
        <v>2094</v>
      </c>
      <c r="B76">
        <v>3.66</v>
      </c>
    </row>
    <row r="77" spans="1:2" x14ac:dyDescent="0.2">
      <c r="A77" s="1" t="s">
        <v>2095</v>
      </c>
      <c r="B77">
        <v>3.66</v>
      </c>
    </row>
    <row r="78" spans="1:2" x14ac:dyDescent="0.2">
      <c r="A78" s="1" t="s">
        <v>2096</v>
      </c>
      <c r="B78">
        <v>3.66</v>
      </c>
    </row>
    <row r="79" spans="1:2" x14ac:dyDescent="0.2">
      <c r="A79" s="1" t="s">
        <v>2097</v>
      </c>
      <c r="B79">
        <v>3.65</v>
      </c>
    </row>
    <row r="80" spans="1:2" x14ac:dyDescent="0.2">
      <c r="A80" s="1" t="s">
        <v>2098</v>
      </c>
      <c r="B80">
        <v>3.65</v>
      </c>
    </row>
    <row r="81" spans="1:2" x14ac:dyDescent="0.2">
      <c r="A81" s="1" t="s">
        <v>2099</v>
      </c>
      <c r="B81">
        <v>3.65</v>
      </c>
    </row>
    <row r="82" spans="1:2" x14ac:dyDescent="0.2">
      <c r="A82" s="1" t="s">
        <v>2100</v>
      </c>
      <c r="B82">
        <v>3.65</v>
      </c>
    </row>
    <row r="83" spans="1:2" x14ac:dyDescent="0.2">
      <c r="A83" s="1" t="s">
        <v>2101</v>
      </c>
      <c r="B83">
        <v>3.64</v>
      </c>
    </row>
    <row r="84" spans="1:2" x14ac:dyDescent="0.2">
      <c r="A84" s="1" t="s">
        <v>2102</v>
      </c>
      <c r="B84">
        <v>3.64</v>
      </c>
    </row>
    <row r="85" spans="1:2" x14ac:dyDescent="0.2">
      <c r="A85" s="1" t="s">
        <v>2103</v>
      </c>
      <c r="B85">
        <v>3.63</v>
      </c>
    </row>
    <row r="86" spans="1:2" x14ac:dyDescent="0.2">
      <c r="A86" s="1" t="s">
        <v>2104</v>
      </c>
      <c r="B86">
        <v>3.63</v>
      </c>
    </row>
    <row r="87" spans="1:2" x14ac:dyDescent="0.2">
      <c r="A87" s="1" t="s">
        <v>2105</v>
      </c>
      <c r="B87">
        <v>3.62</v>
      </c>
    </row>
    <row r="88" spans="1:2" x14ac:dyDescent="0.2">
      <c r="A88" s="1" t="s">
        <v>2106</v>
      </c>
      <c r="B88">
        <v>3.61</v>
      </c>
    </row>
    <row r="89" spans="1:2" x14ac:dyDescent="0.2">
      <c r="A89" s="1" t="s">
        <v>2107</v>
      </c>
      <c r="B89">
        <v>3.61</v>
      </c>
    </row>
    <row r="90" spans="1:2" x14ac:dyDescent="0.2">
      <c r="A90" s="1" t="s">
        <v>2108</v>
      </c>
      <c r="B90">
        <v>3.61</v>
      </c>
    </row>
    <row r="91" spans="1:2" x14ac:dyDescent="0.2">
      <c r="A91" s="1" t="s">
        <v>2109</v>
      </c>
      <c r="B91">
        <v>3.6</v>
      </c>
    </row>
    <row r="92" spans="1:2" x14ac:dyDescent="0.2">
      <c r="A92" s="1" t="s">
        <v>2110</v>
      </c>
      <c r="B92">
        <v>3.6</v>
      </c>
    </row>
    <row r="93" spans="1:2" x14ac:dyDescent="0.2">
      <c r="A93" s="1" t="s">
        <v>2111</v>
      </c>
      <c r="B93">
        <v>3.59</v>
      </c>
    </row>
    <row r="94" spans="1:2" x14ac:dyDescent="0.2">
      <c r="A94" s="1" t="s">
        <v>2112</v>
      </c>
      <c r="B94">
        <v>3.59</v>
      </c>
    </row>
    <row r="95" spans="1:2" x14ac:dyDescent="0.2">
      <c r="A95" s="1" t="s">
        <v>2113</v>
      </c>
      <c r="B95">
        <v>3.59</v>
      </c>
    </row>
    <row r="96" spans="1:2" x14ac:dyDescent="0.2">
      <c r="A96" s="1" t="s">
        <v>2114</v>
      </c>
      <c r="B96">
        <v>3.6</v>
      </c>
    </row>
    <row r="97" spans="1:2" x14ac:dyDescent="0.2">
      <c r="A97" s="1" t="s">
        <v>2115</v>
      </c>
      <c r="B97">
        <v>3.6</v>
      </c>
    </row>
    <row r="98" spans="1:2" x14ac:dyDescent="0.2">
      <c r="A98" s="1" t="s">
        <v>2116</v>
      </c>
      <c r="B98">
        <v>3.6</v>
      </c>
    </row>
    <row r="99" spans="1:2" x14ac:dyDescent="0.2">
      <c r="A99" s="1" t="s">
        <v>2117</v>
      </c>
      <c r="B99">
        <v>3.6</v>
      </c>
    </row>
    <row r="100" spans="1:2" x14ac:dyDescent="0.2">
      <c r="A100" s="1" t="s">
        <v>2118</v>
      </c>
      <c r="B100">
        <v>3.61</v>
      </c>
    </row>
    <row r="101" spans="1:2" x14ac:dyDescent="0.2">
      <c r="A101" s="1" t="s">
        <v>2119</v>
      </c>
      <c r="B101">
        <v>3.62</v>
      </c>
    </row>
    <row r="102" spans="1:2" x14ac:dyDescent="0.2">
      <c r="A102" s="1" t="s">
        <v>2120</v>
      </c>
      <c r="B102">
        <v>3.63</v>
      </c>
    </row>
    <row r="103" spans="1:2" x14ac:dyDescent="0.2">
      <c r="A103" s="1" t="s">
        <v>2121</v>
      </c>
      <c r="B103">
        <v>3.63</v>
      </c>
    </row>
    <row r="104" spans="1:2" x14ac:dyDescent="0.2">
      <c r="A104" s="1" t="s">
        <v>2122</v>
      </c>
      <c r="B104">
        <v>3.63</v>
      </c>
    </row>
    <row r="105" spans="1:2" x14ac:dyDescent="0.2">
      <c r="A105" s="1" t="s">
        <v>2123</v>
      </c>
      <c r="B105">
        <v>3.63</v>
      </c>
    </row>
    <row r="106" spans="1:2" x14ac:dyDescent="0.2">
      <c r="A106" s="1" t="s">
        <v>2124</v>
      </c>
      <c r="B106">
        <v>3.63</v>
      </c>
    </row>
    <row r="107" spans="1:2" x14ac:dyDescent="0.2">
      <c r="A107" s="1" t="s">
        <v>2125</v>
      </c>
      <c r="B107">
        <v>3.63</v>
      </c>
    </row>
    <row r="108" spans="1:2" x14ac:dyDescent="0.2">
      <c r="A108" s="1" t="s">
        <v>2126</v>
      </c>
      <c r="B108">
        <v>3.63</v>
      </c>
    </row>
    <row r="109" spans="1:2" x14ac:dyDescent="0.2">
      <c r="A109" s="1" t="s">
        <v>2127</v>
      </c>
      <c r="B109">
        <v>3.62</v>
      </c>
    </row>
    <row r="110" spans="1:2" x14ac:dyDescent="0.2">
      <c r="A110" s="1" t="s">
        <v>2128</v>
      </c>
      <c r="B110">
        <v>3.62</v>
      </c>
    </row>
    <row r="111" spans="1:2" x14ac:dyDescent="0.2">
      <c r="A111" s="1" t="s">
        <v>2129</v>
      </c>
      <c r="B111">
        <v>3.61</v>
      </c>
    </row>
    <row r="112" spans="1:2" x14ac:dyDescent="0.2">
      <c r="A112" s="1" t="s">
        <v>2130</v>
      </c>
      <c r="B112">
        <v>3.61</v>
      </c>
    </row>
    <row r="113" spans="1:2" x14ac:dyDescent="0.2">
      <c r="A113" s="1" t="s">
        <v>2131</v>
      </c>
      <c r="B113">
        <v>3.61</v>
      </c>
    </row>
    <row r="114" spans="1:2" x14ac:dyDescent="0.2">
      <c r="A114" s="1" t="s">
        <v>2132</v>
      </c>
      <c r="B114">
        <v>3.6</v>
      </c>
    </row>
    <row r="115" spans="1:2" x14ac:dyDescent="0.2">
      <c r="A115" s="1" t="s">
        <v>2133</v>
      </c>
      <c r="B115">
        <v>3.6</v>
      </c>
    </row>
    <row r="116" spans="1:2" x14ac:dyDescent="0.2">
      <c r="A116" s="1" t="s">
        <v>2134</v>
      </c>
      <c r="B116">
        <v>3.6</v>
      </c>
    </row>
    <row r="117" spans="1:2" x14ac:dyDescent="0.2">
      <c r="A117" s="1" t="s">
        <v>2135</v>
      </c>
      <c r="B117">
        <v>3.6</v>
      </c>
    </row>
    <row r="118" spans="1:2" x14ac:dyDescent="0.2">
      <c r="A118" s="1" t="s">
        <v>2136</v>
      </c>
      <c r="B118">
        <v>3.6</v>
      </c>
    </row>
    <row r="119" spans="1:2" x14ac:dyDescent="0.2">
      <c r="A119" s="1" t="s">
        <v>2137</v>
      </c>
      <c r="B119">
        <v>3.6</v>
      </c>
    </row>
    <row r="120" spans="1:2" x14ac:dyDescent="0.2">
      <c r="A120" s="1" t="s">
        <v>2138</v>
      </c>
      <c r="B120">
        <v>3.6</v>
      </c>
    </row>
    <row r="121" spans="1:2" x14ac:dyDescent="0.2">
      <c r="A121" s="1" t="s">
        <v>2139</v>
      </c>
      <c r="B121">
        <v>3.6</v>
      </c>
    </row>
    <row r="122" spans="1:2" x14ac:dyDescent="0.2">
      <c r="A122" s="1" t="s">
        <v>2140</v>
      </c>
      <c r="B122">
        <v>3.6</v>
      </c>
    </row>
    <row r="123" spans="1:2" x14ac:dyDescent="0.2">
      <c r="A123" s="1" t="s">
        <v>2141</v>
      </c>
      <c r="B123">
        <v>3.6</v>
      </c>
    </row>
    <row r="124" spans="1:2" x14ac:dyDescent="0.2">
      <c r="A124" s="1" t="s">
        <v>2142</v>
      </c>
      <c r="B124">
        <v>3.6</v>
      </c>
    </row>
    <row r="125" spans="1:2" x14ac:dyDescent="0.2">
      <c r="A125" s="1" t="s">
        <v>2143</v>
      </c>
      <c r="B125">
        <v>3.6</v>
      </c>
    </row>
    <row r="126" spans="1:2" x14ac:dyDescent="0.2">
      <c r="A126" s="1" t="s">
        <v>2144</v>
      </c>
      <c r="B126">
        <v>3.61</v>
      </c>
    </row>
    <row r="127" spans="1:2" x14ac:dyDescent="0.2">
      <c r="A127" s="1" t="s">
        <v>2145</v>
      </c>
      <c r="B127">
        <v>3.61</v>
      </c>
    </row>
    <row r="128" spans="1:2" x14ac:dyDescent="0.2">
      <c r="A128" s="1" t="s">
        <v>2146</v>
      </c>
      <c r="B128">
        <v>3.62</v>
      </c>
    </row>
    <row r="129" spans="1:2" x14ac:dyDescent="0.2">
      <c r="A129" s="1" t="s">
        <v>2147</v>
      </c>
      <c r="B129">
        <v>3.62</v>
      </c>
    </row>
    <row r="130" spans="1:2" x14ac:dyDescent="0.2">
      <c r="A130" s="1" t="s">
        <v>2148</v>
      </c>
      <c r="B130">
        <v>3.62</v>
      </c>
    </row>
    <row r="131" spans="1:2" x14ac:dyDescent="0.2">
      <c r="A131" s="1" t="s">
        <v>2149</v>
      </c>
      <c r="B131">
        <v>3.63</v>
      </c>
    </row>
    <row r="132" spans="1:2" x14ac:dyDescent="0.2">
      <c r="A132" s="1" t="s">
        <v>2150</v>
      </c>
      <c r="B132">
        <v>3.63</v>
      </c>
    </row>
    <row r="133" spans="1:2" x14ac:dyDescent="0.2">
      <c r="A133" s="1" t="s">
        <v>2151</v>
      </c>
      <c r="B133">
        <v>3.65</v>
      </c>
    </row>
    <row r="134" spans="1:2" x14ac:dyDescent="0.2">
      <c r="A134" s="1" t="s">
        <v>2152</v>
      </c>
      <c r="B134">
        <v>3.66</v>
      </c>
    </row>
    <row r="135" spans="1:2" x14ac:dyDescent="0.2">
      <c r="A135" s="1" t="s">
        <v>2153</v>
      </c>
      <c r="B135">
        <v>3.66</v>
      </c>
    </row>
    <row r="136" spans="1:2" x14ac:dyDescent="0.2">
      <c r="A136" s="1" t="s">
        <v>2154</v>
      </c>
      <c r="B136">
        <v>3.66</v>
      </c>
    </row>
    <row r="137" spans="1:2" x14ac:dyDescent="0.2">
      <c r="A137" s="1" t="s">
        <v>2155</v>
      </c>
      <c r="B137">
        <v>3.66</v>
      </c>
    </row>
    <row r="138" spans="1:2" x14ac:dyDescent="0.2">
      <c r="A138" s="1" t="s">
        <v>2156</v>
      </c>
      <c r="B138">
        <v>3.66</v>
      </c>
    </row>
    <row r="139" spans="1:2" x14ac:dyDescent="0.2">
      <c r="A139" s="1" t="s">
        <v>2157</v>
      </c>
      <c r="B139">
        <v>3.66</v>
      </c>
    </row>
    <row r="140" spans="1:2" x14ac:dyDescent="0.2">
      <c r="A140" s="1" t="s">
        <v>2158</v>
      </c>
      <c r="B140">
        <v>3.66</v>
      </c>
    </row>
    <row r="141" spans="1:2" x14ac:dyDescent="0.2">
      <c r="A141" s="1" t="s">
        <v>2159</v>
      </c>
      <c r="B141">
        <v>3.66</v>
      </c>
    </row>
    <row r="142" spans="1:2" x14ac:dyDescent="0.2">
      <c r="A142" s="1" t="s">
        <v>2160</v>
      </c>
      <c r="B142">
        <v>3.65</v>
      </c>
    </row>
    <row r="143" spans="1:2" x14ac:dyDescent="0.2">
      <c r="A143" s="1" t="s">
        <v>2161</v>
      </c>
      <c r="B143">
        <v>3.65</v>
      </c>
    </row>
    <row r="144" spans="1:2" x14ac:dyDescent="0.2">
      <c r="A144" s="1" t="s">
        <v>2162</v>
      </c>
      <c r="B144">
        <v>3.64</v>
      </c>
    </row>
    <row r="145" spans="1:2" x14ac:dyDescent="0.2">
      <c r="A145" s="1" t="s">
        <v>2163</v>
      </c>
      <c r="B145">
        <v>3.64</v>
      </c>
    </row>
    <row r="146" spans="1:2" x14ac:dyDescent="0.2">
      <c r="A146" s="1" t="s">
        <v>2164</v>
      </c>
      <c r="B146">
        <v>3.63</v>
      </c>
    </row>
    <row r="147" spans="1:2" x14ac:dyDescent="0.2">
      <c r="A147" s="1" t="s">
        <v>2165</v>
      </c>
      <c r="B147">
        <v>3.63</v>
      </c>
    </row>
    <row r="148" spans="1:2" x14ac:dyDescent="0.2">
      <c r="A148" s="1" t="s">
        <v>2166</v>
      </c>
      <c r="B148">
        <v>3.63</v>
      </c>
    </row>
    <row r="149" spans="1:2" x14ac:dyDescent="0.2">
      <c r="A149" s="1" t="s">
        <v>2167</v>
      </c>
      <c r="B149">
        <v>3.62</v>
      </c>
    </row>
    <row r="150" spans="1:2" x14ac:dyDescent="0.2">
      <c r="A150" s="1" t="s">
        <v>2168</v>
      </c>
      <c r="B150">
        <v>3.61</v>
      </c>
    </row>
    <row r="151" spans="1:2" x14ac:dyDescent="0.2">
      <c r="A151" s="1" t="s">
        <v>2169</v>
      </c>
      <c r="B151">
        <v>3.61</v>
      </c>
    </row>
    <row r="152" spans="1:2" x14ac:dyDescent="0.2">
      <c r="A152" s="1" t="s">
        <v>2170</v>
      </c>
      <c r="B152">
        <v>3.6</v>
      </c>
    </row>
    <row r="153" spans="1:2" x14ac:dyDescent="0.2">
      <c r="A153" s="1" t="s">
        <v>2171</v>
      </c>
      <c r="B153">
        <v>3.6</v>
      </c>
    </row>
    <row r="154" spans="1:2" x14ac:dyDescent="0.2">
      <c r="A154" s="1" t="s">
        <v>2172</v>
      </c>
      <c r="B154">
        <v>3.6</v>
      </c>
    </row>
    <row r="155" spans="1:2" x14ac:dyDescent="0.2">
      <c r="A155" s="1" t="s">
        <v>2173</v>
      </c>
      <c r="B155">
        <v>3.6</v>
      </c>
    </row>
    <row r="156" spans="1:2" x14ac:dyDescent="0.2">
      <c r="A156" s="1" t="s">
        <v>2174</v>
      </c>
      <c r="B156">
        <v>3.59</v>
      </c>
    </row>
    <row r="157" spans="1:2" x14ac:dyDescent="0.2">
      <c r="A157" s="1" t="s">
        <v>2175</v>
      </c>
      <c r="B157">
        <v>3.6</v>
      </c>
    </row>
    <row r="158" spans="1:2" x14ac:dyDescent="0.2">
      <c r="A158" s="1" t="s">
        <v>2176</v>
      </c>
      <c r="B158">
        <v>3.6</v>
      </c>
    </row>
    <row r="159" spans="1:2" x14ac:dyDescent="0.2">
      <c r="A159" s="1" t="s">
        <v>2177</v>
      </c>
      <c r="B159">
        <v>3.61</v>
      </c>
    </row>
    <row r="160" spans="1:2" x14ac:dyDescent="0.2">
      <c r="A160" s="1" t="s">
        <v>2178</v>
      </c>
      <c r="B160">
        <v>3.62</v>
      </c>
    </row>
    <row r="161" spans="1:2" x14ac:dyDescent="0.2">
      <c r="A161" s="1" t="s">
        <v>2179</v>
      </c>
      <c r="B161">
        <v>3.62</v>
      </c>
    </row>
    <row r="162" spans="1:2" x14ac:dyDescent="0.2">
      <c r="A162" s="1" t="s">
        <v>2180</v>
      </c>
      <c r="B162">
        <v>3.63</v>
      </c>
    </row>
    <row r="163" spans="1:2" x14ac:dyDescent="0.2">
      <c r="A163" s="1" t="s">
        <v>2181</v>
      </c>
      <c r="B163">
        <v>3.63</v>
      </c>
    </row>
    <row r="164" spans="1:2" x14ac:dyDescent="0.2">
      <c r="A164" s="1" t="s">
        <v>2182</v>
      </c>
      <c r="B164">
        <v>3.64</v>
      </c>
    </row>
    <row r="165" spans="1:2" x14ac:dyDescent="0.2">
      <c r="A165" s="1" t="s">
        <v>2183</v>
      </c>
      <c r="B165">
        <v>3.65</v>
      </c>
    </row>
    <row r="166" spans="1:2" x14ac:dyDescent="0.2">
      <c r="A166" s="1" t="s">
        <v>2184</v>
      </c>
      <c r="B166">
        <v>3.64</v>
      </c>
    </row>
    <row r="167" spans="1:2" x14ac:dyDescent="0.2">
      <c r="A167" s="1" t="s">
        <v>2185</v>
      </c>
      <c r="B167">
        <v>3.64</v>
      </c>
    </row>
    <row r="168" spans="1:2" x14ac:dyDescent="0.2">
      <c r="A168" s="1" t="s">
        <v>2186</v>
      </c>
      <c r="B168">
        <v>3.63</v>
      </c>
    </row>
    <row r="169" spans="1:2" x14ac:dyDescent="0.2">
      <c r="A169" s="1" t="s">
        <v>2187</v>
      </c>
      <c r="B169">
        <v>3.63</v>
      </c>
    </row>
    <row r="170" spans="1:2" x14ac:dyDescent="0.2">
      <c r="A170" s="1" t="s">
        <v>2188</v>
      </c>
      <c r="B170">
        <v>3.62</v>
      </c>
    </row>
    <row r="171" spans="1:2" x14ac:dyDescent="0.2">
      <c r="A171" s="1" t="s">
        <v>2189</v>
      </c>
      <c r="B171">
        <v>3.63</v>
      </c>
    </row>
    <row r="172" spans="1:2" x14ac:dyDescent="0.2">
      <c r="A172" s="1" t="s">
        <v>2190</v>
      </c>
      <c r="B172">
        <v>3.62</v>
      </c>
    </row>
    <row r="173" spans="1:2" x14ac:dyDescent="0.2">
      <c r="A173" s="1" t="s">
        <v>2191</v>
      </c>
      <c r="B173">
        <v>3.63</v>
      </c>
    </row>
    <row r="174" spans="1:2" x14ac:dyDescent="0.2">
      <c r="A174" s="1" t="s">
        <v>2192</v>
      </c>
      <c r="B174">
        <v>3.63</v>
      </c>
    </row>
    <row r="175" spans="1:2" x14ac:dyDescent="0.2">
      <c r="A175" s="1" t="s">
        <v>2193</v>
      </c>
      <c r="B175">
        <v>3.63</v>
      </c>
    </row>
    <row r="176" spans="1:2" x14ac:dyDescent="0.2">
      <c r="A176" s="1" t="s">
        <v>2194</v>
      </c>
      <c r="B176">
        <v>3.64</v>
      </c>
    </row>
    <row r="177" spans="1:2" x14ac:dyDescent="0.2">
      <c r="A177" s="1" t="s">
        <v>2195</v>
      </c>
      <c r="B177">
        <v>3.63</v>
      </c>
    </row>
    <row r="178" spans="1:2" x14ac:dyDescent="0.2">
      <c r="A178" s="1" t="s">
        <v>2196</v>
      </c>
      <c r="B178">
        <v>3.63</v>
      </c>
    </row>
    <row r="179" spans="1:2" x14ac:dyDescent="0.2">
      <c r="A179" s="1" t="s">
        <v>2197</v>
      </c>
      <c r="B179">
        <v>3.63</v>
      </c>
    </row>
    <row r="180" spans="1:2" x14ac:dyDescent="0.2">
      <c r="A180" s="1" t="s">
        <v>2198</v>
      </c>
      <c r="B180">
        <v>3.63</v>
      </c>
    </row>
    <row r="181" spans="1:2" x14ac:dyDescent="0.2">
      <c r="A181" s="1" t="s">
        <v>2199</v>
      </c>
      <c r="B181">
        <v>3.62</v>
      </c>
    </row>
    <row r="182" spans="1:2" x14ac:dyDescent="0.2">
      <c r="A182" s="1" t="s">
        <v>2200</v>
      </c>
      <c r="B182">
        <v>3.62</v>
      </c>
    </row>
    <row r="183" spans="1:2" x14ac:dyDescent="0.2">
      <c r="A183" s="1" t="s">
        <v>2201</v>
      </c>
      <c r="B183">
        <v>3.61</v>
      </c>
    </row>
    <row r="184" spans="1:2" x14ac:dyDescent="0.2">
      <c r="A184" s="1" t="s">
        <v>2202</v>
      </c>
      <c r="B184">
        <v>3.61</v>
      </c>
    </row>
    <row r="185" spans="1:2" x14ac:dyDescent="0.2">
      <c r="A185" s="1" t="s">
        <v>2203</v>
      </c>
      <c r="B185">
        <v>3.6</v>
      </c>
    </row>
    <row r="186" spans="1:2" x14ac:dyDescent="0.2">
      <c r="A186" s="1" t="s">
        <v>2204</v>
      </c>
      <c r="B186">
        <v>3.6</v>
      </c>
    </row>
    <row r="187" spans="1:2" x14ac:dyDescent="0.2">
      <c r="A187" s="1" t="s">
        <v>2205</v>
      </c>
      <c r="B187">
        <v>3.6</v>
      </c>
    </row>
    <row r="188" spans="1:2" x14ac:dyDescent="0.2">
      <c r="A188" s="1" t="s">
        <v>2206</v>
      </c>
      <c r="B188">
        <v>3.6</v>
      </c>
    </row>
    <row r="189" spans="1:2" x14ac:dyDescent="0.2">
      <c r="A189" s="1" t="s">
        <v>2207</v>
      </c>
      <c r="B189">
        <v>3.6</v>
      </c>
    </row>
    <row r="190" spans="1:2" x14ac:dyDescent="0.2">
      <c r="A190" s="1" t="s">
        <v>2208</v>
      </c>
      <c r="B190">
        <v>3.62</v>
      </c>
    </row>
    <row r="191" spans="1:2" x14ac:dyDescent="0.2">
      <c r="A191" s="1" t="s">
        <v>2209</v>
      </c>
      <c r="B191">
        <v>3.62</v>
      </c>
    </row>
    <row r="192" spans="1:2" x14ac:dyDescent="0.2">
      <c r="A192" s="1" t="s">
        <v>2210</v>
      </c>
      <c r="B192">
        <v>3.62</v>
      </c>
    </row>
    <row r="193" spans="1:2" x14ac:dyDescent="0.2">
      <c r="A193" s="1" t="s">
        <v>2211</v>
      </c>
      <c r="B193">
        <v>3.63</v>
      </c>
    </row>
    <row r="194" spans="1:2" x14ac:dyDescent="0.2">
      <c r="A194" s="1" t="s">
        <v>2212</v>
      </c>
      <c r="B194">
        <v>3.64</v>
      </c>
    </row>
    <row r="195" spans="1:2" x14ac:dyDescent="0.2">
      <c r="A195" s="1" t="s">
        <v>2213</v>
      </c>
      <c r="B195">
        <v>3.64</v>
      </c>
    </row>
    <row r="196" spans="1:2" x14ac:dyDescent="0.2">
      <c r="A196" s="1" t="s">
        <v>2214</v>
      </c>
      <c r="B196">
        <v>3.65</v>
      </c>
    </row>
    <row r="197" spans="1:2" x14ac:dyDescent="0.2">
      <c r="A197" s="1" t="s">
        <v>2215</v>
      </c>
      <c r="B197">
        <v>3.65</v>
      </c>
    </row>
    <row r="198" spans="1:2" x14ac:dyDescent="0.2">
      <c r="A198" s="1" t="s">
        <v>2216</v>
      </c>
      <c r="B198">
        <v>3.65</v>
      </c>
    </row>
    <row r="199" spans="1:2" x14ac:dyDescent="0.2">
      <c r="A199" s="1" t="s">
        <v>2217</v>
      </c>
      <c r="B199">
        <v>3.64</v>
      </c>
    </row>
    <row r="200" spans="1:2" x14ac:dyDescent="0.2">
      <c r="A200" s="1" t="s">
        <v>2218</v>
      </c>
      <c r="B200">
        <v>3.64</v>
      </c>
    </row>
    <row r="201" spans="1:2" x14ac:dyDescent="0.2">
      <c r="A201" s="1" t="s">
        <v>2219</v>
      </c>
      <c r="B201">
        <v>3.63</v>
      </c>
    </row>
    <row r="202" spans="1:2" x14ac:dyDescent="0.2">
      <c r="A202" s="1" t="s">
        <v>2220</v>
      </c>
      <c r="B202">
        <v>3.64</v>
      </c>
    </row>
    <row r="203" spans="1:2" x14ac:dyDescent="0.2">
      <c r="A203" s="1" t="s">
        <v>2221</v>
      </c>
      <c r="B203">
        <v>3.63</v>
      </c>
    </row>
    <row r="204" spans="1:2" x14ac:dyDescent="0.2">
      <c r="A204" s="1" t="s">
        <v>2222</v>
      </c>
      <c r="B204">
        <v>3.63</v>
      </c>
    </row>
    <row r="205" spans="1:2" x14ac:dyDescent="0.2">
      <c r="A205" s="1" t="s">
        <v>2223</v>
      </c>
      <c r="B205">
        <v>3.63</v>
      </c>
    </row>
    <row r="206" spans="1:2" x14ac:dyDescent="0.2">
      <c r="A206" s="1" t="s">
        <v>2224</v>
      </c>
      <c r="B206">
        <v>3.63</v>
      </c>
    </row>
    <row r="207" spans="1:2" x14ac:dyDescent="0.2">
      <c r="A207" s="1" t="s">
        <v>2225</v>
      </c>
      <c r="B207">
        <v>3.62</v>
      </c>
    </row>
    <row r="208" spans="1:2" x14ac:dyDescent="0.2">
      <c r="A208" s="1" t="s">
        <v>2226</v>
      </c>
      <c r="B208">
        <v>3.62</v>
      </c>
    </row>
    <row r="209" spans="1:2" x14ac:dyDescent="0.2">
      <c r="A209" s="1" t="s">
        <v>2227</v>
      </c>
      <c r="B209">
        <v>3.61</v>
      </c>
    </row>
    <row r="210" spans="1:2" x14ac:dyDescent="0.2">
      <c r="A210" s="1" t="s">
        <v>2228</v>
      </c>
      <c r="B210">
        <v>3.61</v>
      </c>
    </row>
    <row r="211" spans="1:2" x14ac:dyDescent="0.2">
      <c r="A211" s="1" t="s">
        <v>2229</v>
      </c>
      <c r="B211">
        <v>3.61</v>
      </c>
    </row>
    <row r="212" spans="1:2" x14ac:dyDescent="0.2">
      <c r="A212" s="1" t="s">
        <v>2230</v>
      </c>
      <c r="B212">
        <v>3.61</v>
      </c>
    </row>
    <row r="213" spans="1:2" x14ac:dyDescent="0.2">
      <c r="A213" s="1" t="s">
        <v>2231</v>
      </c>
      <c r="B213">
        <v>3.61</v>
      </c>
    </row>
    <row r="214" spans="1:2" x14ac:dyDescent="0.2">
      <c r="A214" s="1" t="s">
        <v>2232</v>
      </c>
      <c r="B214">
        <v>3.61</v>
      </c>
    </row>
    <row r="215" spans="1:2" x14ac:dyDescent="0.2">
      <c r="A215" s="1" t="s">
        <v>2233</v>
      </c>
      <c r="B215">
        <v>3.61</v>
      </c>
    </row>
    <row r="216" spans="1:2" x14ac:dyDescent="0.2">
      <c r="A216" s="1" t="s">
        <v>2234</v>
      </c>
      <c r="B216">
        <v>3.61</v>
      </c>
    </row>
    <row r="217" spans="1:2" x14ac:dyDescent="0.2">
      <c r="A217" s="1" t="s">
        <v>2235</v>
      </c>
      <c r="B217">
        <v>3.61</v>
      </c>
    </row>
    <row r="218" spans="1:2" x14ac:dyDescent="0.2">
      <c r="A218" s="1" t="s">
        <v>2236</v>
      </c>
      <c r="B218">
        <v>3.61</v>
      </c>
    </row>
    <row r="219" spans="1:2" x14ac:dyDescent="0.2">
      <c r="A219" s="1" t="s">
        <v>2237</v>
      </c>
      <c r="B219">
        <v>3.61</v>
      </c>
    </row>
    <row r="220" spans="1:2" x14ac:dyDescent="0.2">
      <c r="A220" s="1" t="s">
        <v>2238</v>
      </c>
      <c r="B220">
        <v>3.61</v>
      </c>
    </row>
    <row r="221" spans="1:2" x14ac:dyDescent="0.2">
      <c r="A221" s="1" t="s">
        <v>2239</v>
      </c>
      <c r="B221">
        <v>3.6</v>
      </c>
    </row>
    <row r="222" spans="1:2" x14ac:dyDescent="0.2">
      <c r="A222" s="1" t="s">
        <v>2240</v>
      </c>
      <c r="B222">
        <v>3.61</v>
      </c>
    </row>
    <row r="223" spans="1:2" x14ac:dyDescent="0.2">
      <c r="A223" s="1" t="s">
        <v>2241</v>
      </c>
      <c r="B223">
        <v>3.61</v>
      </c>
    </row>
    <row r="224" spans="1:2" x14ac:dyDescent="0.2">
      <c r="A224" s="1" t="s">
        <v>2242</v>
      </c>
      <c r="B224">
        <v>3.62</v>
      </c>
    </row>
    <row r="225" spans="1:2" x14ac:dyDescent="0.2">
      <c r="A225" s="1" t="s">
        <v>2243</v>
      </c>
      <c r="B225">
        <v>3.62</v>
      </c>
    </row>
    <row r="226" spans="1:2" x14ac:dyDescent="0.2">
      <c r="A226" s="1" t="s">
        <v>2244</v>
      </c>
      <c r="B226">
        <v>3.63</v>
      </c>
    </row>
    <row r="227" spans="1:2" x14ac:dyDescent="0.2">
      <c r="A227" s="1" t="s">
        <v>2245</v>
      </c>
      <c r="B227">
        <v>3.63</v>
      </c>
    </row>
    <row r="228" spans="1:2" x14ac:dyDescent="0.2">
      <c r="A228" s="1" t="s">
        <v>2246</v>
      </c>
      <c r="B228">
        <v>3.64</v>
      </c>
    </row>
    <row r="229" spans="1:2" x14ac:dyDescent="0.2">
      <c r="A229" s="1" t="s">
        <v>2247</v>
      </c>
      <c r="B229">
        <v>3.65</v>
      </c>
    </row>
    <row r="230" spans="1:2" x14ac:dyDescent="0.2">
      <c r="A230" s="1" t="s">
        <v>2248</v>
      </c>
      <c r="B230">
        <v>3.66</v>
      </c>
    </row>
    <row r="231" spans="1:2" x14ac:dyDescent="0.2">
      <c r="A231" s="1" t="s">
        <v>2249</v>
      </c>
      <c r="B231">
        <v>3.66</v>
      </c>
    </row>
    <row r="232" spans="1:2" x14ac:dyDescent="0.2">
      <c r="A232" s="1" t="s">
        <v>2250</v>
      </c>
      <c r="B232">
        <v>3.66</v>
      </c>
    </row>
    <row r="233" spans="1:2" x14ac:dyDescent="0.2">
      <c r="A233" s="1" t="s">
        <v>2251</v>
      </c>
      <c r="B233">
        <v>3.66</v>
      </c>
    </row>
    <row r="234" spans="1:2" x14ac:dyDescent="0.2">
      <c r="A234" s="1" t="s">
        <v>2252</v>
      </c>
      <c r="B234">
        <v>3.66</v>
      </c>
    </row>
    <row r="235" spans="1:2" x14ac:dyDescent="0.2">
      <c r="A235" s="1" t="s">
        <v>2253</v>
      </c>
      <c r="B235">
        <v>3.65</v>
      </c>
    </row>
    <row r="236" spans="1:2" x14ac:dyDescent="0.2">
      <c r="A236" s="1" t="s">
        <v>2254</v>
      </c>
      <c r="B236">
        <v>3.65</v>
      </c>
    </row>
    <row r="237" spans="1:2" x14ac:dyDescent="0.2">
      <c r="A237" s="1" t="s">
        <v>2255</v>
      </c>
      <c r="B237">
        <v>3.65</v>
      </c>
    </row>
    <row r="238" spans="1:2" x14ac:dyDescent="0.2">
      <c r="A238" s="1" t="s">
        <v>2256</v>
      </c>
      <c r="B238">
        <v>3.64</v>
      </c>
    </row>
    <row r="239" spans="1:2" x14ac:dyDescent="0.2">
      <c r="A239" s="1" t="s">
        <v>2257</v>
      </c>
      <c r="B239">
        <v>3.64</v>
      </c>
    </row>
    <row r="240" spans="1:2" x14ac:dyDescent="0.2">
      <c r="A240" s="1" t="s">
        <v>2258</v>
      </c>
      <c r="B240">
        <v>3.64</v>
      </c>
    </row>
    <row r="241" spans="1:2" x14ac:dyDescent="0.2">
      <c r="A241" s="1" t="s">
        <v>2259</v>
      </c>
      <c r="B241">
        <v>3.63</v>
      </c>
    </row>
    <row r="242" spans="1:2" x14ac:dyDescent="0.2">
      <c r="A242" s="1" t="s">
        <v>2260</v>
      </c>
      <c r="B242">
        <v>3.63</v>
      </c>
    </row>
    <row r="243" spans="1:2" x14ac:dyDescent="0.2">
      <c r="A243" s="1" t="s">
        <v>2261</v>
      </c>
      <c r="B243">
        <v>3.63</v>
      </c>
    </row>
    <row r="244" spans="1:2" x14ac:dyDescent="0.2">
      <c r="A244" s="1" t="s">
        <v>2262</v>
      </c>
      <c r="B244">
        <v>3.62</v>
      </c>
    </row>
    <row r="245" spans="1:2" x14ac:dyDescent="0.2">
      <c r="A245" s="1" t="s">
        <v>2263</v>
      </c>
      <c r="B245">
        <v>3.62</v>
      </c>
    </row>
    <row r="246" spans="1:2" x14ac:dyDescent="0.2">
      <c r="A246" s="1" t="s">
        <v>2264</v>
      </c>
      <c r="B246">
        <v>3.61</v>
      </c>
    </row>
    <row r="247" spans="1:2" x14ac:dyDescent="0.2">
      <c r="A247" s="1" t="s">
        <v>2265</v>
      </c>
      <c r="B247">
        <v>3.6</v>
      </c>
    </row>
    <row r="248" spans="1:2" x14ac:dyDescent="0.2">
      <c r="A248" s="1" t="s">
        <v>2266</v>
      </c>
      <c r="B248">
        <v>3.6</v>
      </c>
    </row>
    <row r="249" spans="1:2" x14ac:dyDescent="0.2">
      <c r="A249" s="1" t="s">
        <v>2267</v>
      </c>
      <c r="B249">
        <v>3.59</v>
      </c>
    </row>
    <row r="250" spans="1:2" x14ac:dyDescent="0.2">
      <c r="A250" s="1" t="s">
        <v>2268</v>
      </c>
      <c r="B250">
        <v>3.59</v>
      </c>
    </row>
    <row r="251" spans="1:2" x14ac:dyDescent="0.2">
      <c r="A251" s="1" t="s">
        <v>2269</v>
      </c>
      <c r="B251">
        <v>3.59</v>
      </c>
    </row>
    <row r="252" spans="1:2" x14ac:dyDescent="0.2">
      <c r="A252" s="1" t="s">
        <v>2270</v>
      </c>
      <c r="B252">
        <v>3.58</v>
      </c>
    </row>
    <row r="253" spans="1:2" x14ac:dyDescent="0.2">
      <c r="A253" s="1" t="s">
        <v>2271</v>
      </c>
      <c r="B253">
        <v>3.58</v>
      </c>
    </row>
    <row r="254" spans="1:2" x14ac:dyDescent="0.2">
      <c r="A254" s="1" t="s">
        <v>2272</v>
      </c>
      <c r="B254">
        <v>3.58</v>
      </c>
    </row>
    <row r="255" spans="1:2" x14ac:dyDescent="0.2">
      <c r="A255" s="1" t="s">
        <v>2273</v>
      </c>
      <c r="B255">
        <v>3.59</v>
      </c>
    </row>
    <row r="256" spans="1:2" x14ac:dyDescent="0.2">
      <c r="A256" s="1" t="s">
        <v>2274</v>
      </c>
      <c r="B256">
        <v>3.6</v>
      </c>
    </row>
    <row r="257" spans="1:2" x14ac:dyDescent="0.2">
      <c r="A257" s="1" t="s">
        <v>2275</v>
      </c>
      <c r="B257">
        <v>3.6</v>
      </c>
    </row>
    <row r="258" spans="1:2" x14ac:dyDescent="0.2">
      <c r="A258" s="1" t="s">
        <v>2276</v>
      </c>
      <c r="B258">
        <v>3.6</v>
      </c>
    </row>
    <row r="259" spans="1:2" x14ac:dyDescent="0.2">
      <c r="A259" s="1" t="s">
        <v>2277</v>
      </c>
      <c r="B259">
        <v>3.6</v>
      </c>
    </row>
    <row r="260" spans="1:2" x14ac:dyDescent="0.2">
      <c r="A260" s="1" t="s">
        <v>2278</v>
      </c>
      <c r="B260">
        <v>3.61</v>
      </c>
    </row>
    <row r="261" spans="1:2" x14ac:dyDescent="0.2">
      <c r="A261" s="1" t="s">
        <v>2279</v>
      </c>
      <c r="B261">
        <v>3.61</v>
      </c>
    </row>
    <row r="262" spans="1:2" x14ac:dyDescent="0.2">
      <c r="A262" s="1" t="s">
        <v>2280</v>
      </c>
      <c r="B262">
        <v>3.62</v>
      </c>
    </row>
    <row r="263" spans="1:2" x14ac:dyDescent="0.2">
      <c r="A263" s="1" t="s">
        <v>2281</v>
      </c>
      <c r="B263">
        <v>3.62</v>
      </c>
    </row>
    <row r="264" spans="1:2" x14ac:dyDescent="0.2">
      <c r="A264" s="1" t="s">
        <v>2282</v>
      </c>
      <c r="B264">
        <v>3.61</v>
      </c>
    </row>
    <row r="265" spans="1:2" x14ac:dyDescent="0.2">
      <c r="A265" s="1" t="s">
        <v>2283</v>
      </c>
      <c r="B265">
        <v>3.61</v>
      </c>
    </row>
    <row r="266" spans="1:2" x14ac:dyDescent="0.2">
      <c r="A266" s="1" t="s">
        <v>2284</v>
      </c>
      <c r="B266">
        <v>3.61</v>
      </c>
    </row>
    <row r="267" spans="1:2" x14ac:dyDescent="0.2">
      <c r="A267" s="1" t="s">
        <v>2285</v>
      </c>
      <c r="B267">
        <v>3.61</v>
      </c>
    </row>
    <row r="268" spans="1:2" x14ac:dyDescent="0.2">
      <c r="A268" s="1" t="s">
        <v>2286</v>
      </c>
      <c r="B268">
        <v>3.61</v>
      </c>
    </row>
    <row r="269" spans="1:2" x14ac:dyDescent="0.2">
      <c r="A269" s="1" t="s">
        <v>2287</v>
      </c>
      <c r="B269">
        <v>3.6</v>
      </c>
    </row>
    <row r="270" spans="1:2" x14ac:dyDescent="0.2">
      <c r="A270" s="1" t="s">
        <v>2288</v>
      </c>
      <c r="B270">
        <v>3.59</v>
      </c>
    </row>
    <row r="271" spans="1:2" x14ac:dyDescent="0.2">
      <c r="A271" s="1" t="s">
        <v>2289</v>
      </c>
      <c r="B271">
        <v>3.58</v>
      </c>
    </row>
    <row r="272" spans="1:2" x14ac:dyDescent="0.2">
      <c r="A272" s="1" t="s">
        <v>2290</v>
      </c>
      <c r="B272">
        <v>3.58</v>
      </c>
    </row>
    <row r="273" spans="1:2" x14ac:dyDescent="0.2">
      <c r="A273" s="1" t="s">
        <v>2291</v>
      </c>
      <c r="B273">
        <v>3.57</v>
      </c>
    </row>
    <row r="274" spans="1:2" x14ac:dyDescent="0.2">
      <c r="A274" s="1" t="s">
        <v>2292</v>
      </c>
      <c r="B274">
        <v>3.57</v>
      </c>
    </row>
    <row r="275" spans="1:2" x14ac:dyDescent="0.2">
      <c r="A275" s="1" t="s">
        <v>2293</v>
      </c>
      <c r="B275">
        <v>3.57</v>
      </c>
    </row>
    <row r="276" spans="1:2" x14ac:dyDescent="0.2">
      <c r="A276" s="1" t="s">
        <v>2294</v>
      </c>
      <c r="B276">
        <v>3.57</v>
      </c>
    </row>
    <row r="277" spans="1:2" x14ac:dyDescent="0.2">
      <c r="A277" s="1" t="s">
        <v>2295</v>
      </c>
      <c r="B277">
        <v>3.57</v>
      </c>
    </row>
    <row r="278" spans="1:2" x14ac:dyDescent="0.2">
      <c r="A278" s="1" t="s">
        <v>2296</v>
      </c>
      <c r="B278">
        <v>3.57</v>
      </c>
    </row>
    <row r="279" spans="1:2" x14ac:dyDescent="0.2">
      <c r="A279" s="1" t="s">
        <v>2297</v>
      </c>
      <c r="B279">
        <v>3.57</v>
      </c>
    </row>
    <row r="280" spans="1:2" x14ac:dyDescent="0.2">
      <c r="A280" s="1" t="s">
        <v>2298</v>
      </c>
      <c r="B280">
        <v>3.57</v>
      </c>
    </row>
    <row r="281" spans="1:2" x14ac:dyDescent="0.2">
      <c r="A281" s="1" t="s">
        <v>2299</v>
      </c>
      <c r="B281">
        <v>3.56</v>
      </c>
    </row>
    <row r="282" spans="1:2" x14ac:dyDescent="0.2">
      <c r="A282" s="1" t="s">
        <v>2300</v>
      </c>
      <c r="B282">
        <v>3.56</v>
      </c>
    </row>
    <row r="283" spans="1:2" x14ac:dyDescent="0.2">
      <c r="A283" s="1" t="s">
        <v>2301</v>
      </c>
      <c r="B283">
        <v>3.56</v>
      </c>
    </row>
    <row r="284" spans="1:2" x14ac:dyDescent="0.2">
      <c r="A284" s="1" t="s">
        <v>2302</v>
      </c>
      <c r="B284">
        <v>3.56</v>
      </c>
    </row>
    <row r="285" spans="1:2" x14ac:dyDescent="0.2">
      <c r="A285" s="1" t="s">
        <v>2303</v>
      </c>
      <c r="B285">
        <v>3.57</v>
      </c>
    </row>
    <row r="286" spans="1:2" x14ac:dyDescent="0.2">
      <c r="A286" s="1" t="s">
        <v>2304</v>
      </c>
      <c r="B286">
        <v>3.57</v>
      </c>
    </row>
    <row r="287" spans="1:2" x14ac:dyDescent="0.2">
      <c r="A287" s="1" t="s">
        <v>2305</v>
      </c>
      <c r="B287">
        <v>3.59</v>
      </c>
    </row>
    <row r="288" spans="1:2" x14ac:dyDescent="0.2">
      <c r="A288" s="1" t="s">
        <v>2306</v>
      </c>
      <c r="B288">
        <v>3.6</v>
      </c>
    </row>
    <row r="289" spans="1:2" x14ac:dyDescent="0.2">
      <c r="A289" s="1" t="s">
        <v>2307</v>
      </c>
      <c r="B289">
        <v>3.61</v>
      </c>
    </row>
    <row r="290" spans="1:2" x14ac:dyDescent="0.2">
      <c r="A290" s="1" t="s">
        <v>2308</v>
      </c>
      <c r="B290">
        <v>3.61</v>
      </c>
    </row>
    <row r="291" spans="1:2" x14ac:dyDescent="0.2">
      <c r="A291" s="1" t="s">
        <v>2309</v>
      </c>
      <c r="B291">
        <v>3.62</v>
      </c>
    </row>
    <row r="292" spans="1:2" x14ac:dyDescent="0.2">
      <c r="A292" s="1" t="s">
        <v>2310</v>
      </c>
      <c r="B292">
        <v>3.62</v>
      </c>
    </row>
    <row r="293" spans="1:2" x14ac:dyDescent="0.2">
      <c r="A293" s="1" t="s">
        <v>2311</v>
      </c>
      <c r="B293">
        <v>3.64</v>
      </c>
    </row>
    <row r="294" spans="1:2" x14ac:dyDescent="0.2">
      <c r="A294" s="1" t="s">
        <v>2312</v>
      </c>
      <c r="B294">
        <v>3.65</v>
      </c>
    </row>
    <row r="295" spans="1:2" x14ac:dyDescent="0.2">
      <c r="A295" s="1" t="s">
        <v>2313</v>
      </c>
      <c r="B295">
        <v>3.65</v>
      </c>
    </row>
    <row r="296" spans="1:2" x14ac:dyDescent="0.2">
      <c r="A296" s="1" t="s">
        <v>2314</v>
      </c>
      <c r="B296">
        <v>3.66</v>
      </c>
    </row>
    <row r="297" spans="1:2" x14ac:dyDescent="0.2">
      <c r="A297" s="1" t="s">
        <v>2315</v>
      </c>
      <c r="B297">
        <v>3.66</v>
      </c>
    </row>
    <row r="298" spans="1:2" x14ac:dyDescent="0.2">
      <c r="A298" s="1" t="s">
        <v>2316</v>
      </c>
      <c r="B298">
        <v>3.66</v>
      </c>
    </row>
    <row r="299" spans="1:2" x14ac:dyDescent="0.2">
      <c r="A299" s="1" t="s">
        <v>2317</v>
      </c>
      <c r="B299">
        <v>3.66</v>
      </c>
    </row>
    <row r="300" spans="1:2" x14ac:dyDescent="0.2">
      <c r="A300" s="1" t="s">
        <v>2318</v>
      </c>
      <c r="B300">
        <v>3.66</v>
      </c>
    </row>
    <row r="301" spans="1:2" x14ac:dyDescent="0.2">
      <c r="A301" s="1" t="s">
        <v>2319</v>
      </c>
      <c r="B301">
        <v>3.66</v>
      </c>
    </row>
    <row r="302" spans="1:2" x14ac:dyDescent="0.2">
      <c r="A302" s="1" t="s">
        <v>2320</v>
      </c>
      <c r="B302">
        <v>3.66</v>
      </c>
    </row>
    <row r="303" spans="1:2" x14ac:dyDescent="0.2">
      <c r="A303" s="1" t="s">
        <v>2321</v>
      </c>
      <c r="B303">
        <v>3.66</v>
      </c>
    </row>
    <row r="304" spans="1:2" x14ac:dyDescent="0.2">
      <c r="A304" s="1" t="s">
        <v>2322</v>
      </c>
      <c r="B304">
        <v>3.66</v>
      </c>
    </row>
    <row r="305" spans="1:2" x14ac:dyDescent="0.2">
      <c r="A305" s="1" t="s">
        <v>2323</v>
      </c>
      <c r="B305">
        <v>3.66</v>
      </c>
    </row>
    <row r="306" spans="1:2" x14ac:dyDescent="0.2">
      <c r="A306" s="1" t="s">
        <v>2324</v>
      </c>
      <c r="B306">
        <v>3.65</v>
      </c>
    </row>
    <row r="307" spans="1:2" x14ac:dyDescent="0.2">
      <c r="A307" s="1" t="s">
        <v>2325</v>
      </c>
      <c r="B307">
        <v>3.65</v>
      </c>
    </row>
    <row r="308" spans="1:2" x14ac:dyDescent="0.2">
      <c r="A308" s="1" t="s">
        <v>2326</v>
      </c>
      <c r="B308">
        <v>3.65</v>
      </c>
    </row>
    <row r="309" spans="1:2" x14ac:dyDescent="0.2">
      <c r="A309" s="1" t="s">
        <v>2327</v>
      </c>
      <c r="B309">
        <v>3.64</v>
      </c>
    </row>
    <row r="310" spans="1:2" x14ac:dyDescent="0.2">
      <c r="A310" s="1" t="s">
        <v>2328</v>
      </c>
      <c r="B310">
        <v>3.63</v>
      </c>
    </row>
    <row r="311" spans="1:2" x14ac:dyDescent="0.2">
      <c r="A311" s="1" t="s">
        <v>2329</v>
      </c>
      <c r="B311">
        <v>3.63</v>
      </c>
    </row>
    <row r="312" spans="1:2" x14ac:dyDescent="0.2">
      <c r="A312" s="1" t="s">
        <v>2330</v>
      </c>
      <c r="B312">
        <v>3.62</v>
      </c>
    </row>
    <row r="313" spans="1:2" x14ac:dyDescent="0.2">
      <c r="A313" s="1" t="s">
        <v>2331</v>
      </c>
      <c r="B313">
        <v>3.62</v>
      </c>
    </row>
    <row r="314" spans="1:2" x14ac:dyDescent="0.2">
      <c r="A314" s="1" t="s">
        <v>2332</v>
      </c>
      <c r="B314">
        <v>3.62</v>
      </c>
    </row>
    <row r="315" spans="1:2" x14ac:dyDescent="0.2">
      <c r="A315" s="1" t="s">
        <v>2333</v>
      </c>
      <c r="B315">
        <v>3.61</v>
      </c>
    </row>
    <row r="316" spans="1:2" x14ac:dyDescent="0.2">
      <c r="A316" s="1" t="s">
        <v>2334</v>
      </c>
      <c r="B316">
        <v>3.61</v>
      </c>
    </row>
    <row r="317" spans="1:2" x14ac:dyDescent="0.2">
      <c r="A317" s="1" t="s">
        <v>2335</v>
      </c>
      <c r="B317">
        <v>3.61</v>
      </c>
    </row>
    <row r="318" spans="1:2" x14ac:dyDescent="0.2">
      <c r="A318" s="1" t="s">
        <v>2336</v>
      </c>
      <c r="B318">
        <v>3.61</v>
      </c>
    </row>
    <row r="319" spans="1:2" x14ac:dyDescent="0.2">
      <c r="A319" s="1" t="s">
        <v>2337</v>
      </c>
      <c r="B319">
        <v>3.61</v>
      </c>
    </row>
    <row r="320" spans="1:2" x14ac:dyDescent="0.2">
      <c r="A320" s="1" t="s">
        <v>2338</v>
      </c>
      <c r="B320">
        <v>3.61</v>
      </c>
    </row>
    <row r="321" spans="1:2" x14ac:dyDescent="0.2">
      <c r="A321" s="1" t="s">
        <v>2339</v>
      </c>
      <c r="B321">
        <v>3.62</v>
      </c>
    </row>
    <row r="322" spans="1:2" x14ac:dyDescent="0.2">
      <c r="A322" s="1" t="s">
        <v>2340</v>
      </c>
      <c r="B322">
        <v>3.62</v>
      </c>
    </row>
    <row r="323" spans="1:2" x14ac:dyDescent="0.2">
      <c r="A323" s="1" t="s">
        <v>2341</v>
      </c>
      <c r="B323">
        <v>3.63</v>
      </c>
    </row>
    <row r="324" spans="1:2" x14ac:dyDescent="0.2">
      <c r="A324" s="1" t="s">
        <v>2342</v>
      </c>
      <c r="B324">
        <v>3.63</v>
      </c>
    </row>
    <row r="325" spans="1:2" x14ac:dyDescent="0.2">
      <c r="A325" s="1" t="s">
        <v>2343</v>
      </c>
      <c r="B325">
        <v>3.64</v>
      </c>
    </row>
    <row r="326" spans="1:2" x14ac:dyDescent="0.2">
      <c r="A326" s="1" t="s">
        <v>2344</v>
      </c>
      <c r="B326">
        <v>3.64</v>
      </c>
    </row>
    <row r="327" spans="1:2" x14ac:dyDescent="0.2">
      <c r="A327" s="1" t="s">
        <v>2345</v>
      </c>
      <c r="B327">
        <v>3.64</v>
      </c>
    </row>
    <row r="328" spans="1:2" x14ac:dyDescent="0.2">
      <c r="A328" s="1" t="s">
        <v>2346</v>
      </c>
      <c r="B328">
        <v>3.65</v>
      </c>
    </row>
    <row r="329" spans="1:2" x14ac:dyDescent="0.2">
      <c r="A329" s="1" t="s">
        <v>2347</v>
      </c>
      <c r="B329">
        <v>3.65</v>
      </c>
    </row>
    <row r="330" spans="1:2" x14ac:dyDescent="0.2">
      <c r="A330" s="1" t="s">
        <v>2348</v>
      </c>
      <c r="B330">
        <v>3.66</v>
      </c>
    </row>
    <row r="331" spans="1:2" x14ac:dyDescent="0.2">
      <c r="A331" s="1" t="s">
        <v>2349</v>
      </c>
      <c r="B331">
        <v>3.66</v>
      </c>
    </row>
    <row r="332" spans="1:2" x14ac:dyDescent="0.2">
      <c r="A332" s="1" t="s">
        <v>2350</v>
      </c>
      <c r="B332">
        <v>3.66</v>
      </c>
    </row>
    <row r="333" spans="1:2" x14ac:dyDescent="0.2">
      <c r="A333" s="1" t="s">
        <v>2351</v>
      </c>
      <c r="B333">
        <v>3.66</v>
      </c>
    </row>
    <row r="334" spans="1:2" x14ac:dyDescent="0.2">
      <c r="A334" s="1" t="s">
        <v>2352</v>
      </c>
      <c r="B334">
        <v>3.66</v>
      </c>
    </row>
    <row r="335" spans="1:2" x14ac:dyDescent="0.2">
      <c r="A335" s="1" t="s">
        <v>2353</v>
      </c>
      <c r="B335">
        <v>3.66</v>
      </c>
    </row>
    <row r="336" spans="1:2" x14ac:dyDescent="0.2">
      <c r="A336" s="1" t="s">
        <v>2354</v>
      </c>
      <c r="B336">
        <v>3.66</v>
      </c>
    </row>
    <row r="337" spans="1:2" x14ac:dyDescent="0.2">
      <c r="A337" s="1" t="s">
        <v>2355</v>
      </c>
      <c r="B337">
        <v>3.66</v>
      </c>
    </row>
    <row r="338" spans="1:2" x14ac:dyDescent="0.2">
      <c r="A338" s="1" t="s">
        <v>2356</v>
      </c>
      <c r="B338">
        <v>3.66</v>
      </c>
    </row>
    <row r="339" spans="1:2" x14ac:dyDescent="0.2">
      <c r="A339" s="1" t="s">
        <v>2357</v>
      </c>
      <c r="B339">
        <v>3.66</v>
      </c>
    </row>
    <row r="340" spans="1:2" x14ac:dyDescent="0.2">
      <c r="A340" s="1" t="s">
        <v>2358</v>
      </c>
      <c r="B340">
        <v>3.66</v>
      </c>
    </row>
    <row r="341" spans="1:2" x14ac:dyDescent="0.2">
      <c r="A341" s="1" t="s">
        <v>2359</v>
      </c>
      <c r="B341">
        <v>3.64</v>
      </c>
    </row>
    <row r="342" spans="1:2" x14ac:dyDescent="0.2">
      <c r="A342" s="1" t="s">
        <v>2360</v>
      </c>
      <c r="B342">
        <v>3.63</v>
      </c>
    </row>
    <row r="343" spans="1:2" x14ac:dyDescent="0.2">
      <c r="A343" s="1" t="s">
        <v>2361</v>
      </c>
      <c r="B343">
        <v>3.63</v>
      </c>
    </row>
    <row r="344" spans="1:2" x14ac:dyDescent="0.2">
      <c r="A344" s="1" t="s">
        <v>2362</v>
      </c>
      <c r="B344">
        <v>3.62</v>
      </c>
    </row>
    <row r="345" spans="1:2" x14ac:dyDescent="0.2">
      <c r="A345" s="1" t="s">
        <v>2363</v>
      </c>
      <c r="B345">
        <v>3.62</v>
      </c>
    </row>
    <row r="346" spans="1:2" x14ac:dyDescent="0.2">
      <c r="A346" s="1" t="s">
        <v>2364</v>
      </c>
      <c r="B346">
        <v>3.62</v>
      </c>
    </row>
    <row r="347" spans="1:2" x14ac:dyDescent="0.2">
      <c r="A347" s="1" t="s">
        <v>2365</v>
      </c>
      <c r="B347">
        <v>3.61</v>
      </c>
    </row>
    <row r="348" spans="1:2" x14ac:dyDescent="0.2">
      <c r="A348" s="1" t="s">
        <v>2366</v>
      </c>
      <c r="B348">
        <v>3.61</v>
      </c>
    </row>
    <row r="349" spans="1:2" x14ac:dyDescent="0.2">
      <c r="A349" s="1" t="s">
        <v>2367</v>
      </c>
      <c r="B349">
        <v>3.61</v>
      </c>
    </row>
    <row r="350" spans="1:2" x14ac:dyDescent="0.2">
      <c r="A350" s="1" t="s">
        <v>2368</v>
      </c>
      <c r="B350">
        <v>3.61</v>
      </c>
    </row>
    <row r="351" spans="1:2" x14ac:dyDescent="0.2">
      <c r="A351" s="1" t="s">
        <v>2369</v>
      </c>
      <c r="B351">
        <v>3.6</v>
      </c>
    </row>
    <row r="352" spans="1:2" x14ac:dyDescent="0.2">
      <c r="A352" s="1" t="s">
        <v>2370</v>
      </c>
      <c r="B352">
        <v>3.61</v>
      </c>
    </row>
    <row r="353" spans="1:2" x14ac:dyDescent="0.2">
      <c r="A353" s="1" t="s">
        <v>2371</v>
      </c>
      <c r="B353">
        <v>3.6</v>
      </c>
    </row>
    <row r="354" spans="1:2" x14ac:dyDescent="0.2">
      <c r="A354" s="1" t="s">
        <v>2372</v>
      </c>
      <c r="B354">
        <v>3.6</v>
      </c>
    </row>
    <row r="355" spans="1:2" x14ac:dyDescent="0.2">
      <c r="A355" s="1" t="s">
        <v>2373</v>
      </c>
      <c r="B355">
        <v>3.6</v>
      </c>
    </row>
    <row r="356" spans="1:2" x14ac:dyDescent="0.2">
      <c r="A356" s="1" t="s">
        <v>2374</v>
      </c>
      <c r="B356">
        <v>3.6</v>
      </c>
    </row>
    <row r="357" spans="1:2" x14ac:dyDescent="0.2">
      <c r="A357" s="1" t="s">
        <v>2375</v>
      </c>
      <c r="B357">
        <v>3.6</v>
      </c>
    </row>
    <row r="358" spans="1:2" x14ac:dyDescent="0.2">
      <c r="A358" s="1" t="s">
        <v>2376</v>
      </c>
      <c r="B358">
        <v>3.61</v>
      </c>
    </row>
    <row r="359" spans="1:2" x14ac:dyDescent="0.2">
      <c r="A359" s="1" t="s">
        <v>2377</v>
      </c>
      <c r="B359">
        <v>3.62</v>
      </c>
    </row>
    <row r="360" spans="1:2" x14ac:dyDescent="0.2">
      <c r="A360" s="1" t="s">
        <v>2378</v>
      </c>
      <c r="B360">
        <v>3.62</v>
      </c>
    </row>
    <row r="361" spans="1:2" x14ac:dyDescent="0.2">
      <c r="A361" s="1" t="s">
        <v>2379</v>
      </c>
      <c r="B361">
        <v>3.62</v>
      </c>
    </row>
    <row r="362" spans="1:2" x14ac:dyDescent="0.2">
      <c r="A362" s="1" t="s">
        <v>2380</v>
      </c>
      <c r="B362">
        <v>3.63</v>
      </c>
    </row>
    <row r="363" spans="1:2" x14ac:dyDescent="0.2">
      <c r="A363" s="1" t="s">
        <v>2381</v>
      </c>
      <c r="B363">
        <v>3.63</v>
      </c>
    </row>
    <row r="364" spans="1:2" x14ac:dyDescent="0.2">
      <c r="A364" s="1" t="s">
        <v>2382</v>
      </c>
      <c r="B364">
        <v>3.63</v>
      </c>
    </row>
    <row r="365" spans="1:2" x14ac:dyDescent="0.2">
      <c r="A365" s="1" t="s">
        <v>2383</v>
      </c>
      <c r="B365">
        <v>3.63</v>
      </c>
    </row>
    <row r="366" spans="1:2" x14ac:dyDescent="0.2">
      <c r="A366" s="1" t="s">
        <v>2384</v>
      </c>
      <c r="B366">
        <v>3.63</v>
      </c>
    </row>
    <row r="367" spans="1:2" x14ac:dyDescent="0.2">
      <c r="A367" s="1" t="s">
        <v>2385</v>
      </c>
      <c r="B367">
        <v>3.63</v>
      </c>
    </row>
    <row r="368" spans="1:2" x14ac:dyDescent="0.2">
      <c r="A368" s="1" t="s">
        <v>2386</v>
      </c>
      <c r="B368">
        <v>3.63</v>
      </c>
    </row>
    <row r="369" spans="1:2" x14ac:dyDescent="0.2">
      <c r="A369" s="1" t="s">
        <v>2387</v>
      </c>
      <c r="B369">
        <v>3.63</v>
      </c>
    </row>
    <row r="370" spans="1:2" x14ac:dyDescent="0.2">
      <c r="A370" s="1" t="s">
        <v>2388</v>
      </c>
      <c r="B370">
        <v>3.62</v>
      </c>
    </row>
    <row r="371" spans="1:2" x14ac:dyDescent="0.2">
      <c r="A371" s="1" t="s">
        <v>2389</v>
      </c>
      <c r="B371">
        <v>3.62</v>
      </c>
    </row>
    <row r="372" spans="1:2" x14ac:dyDescent="0.2">
      <c r="A372" s="1" t="s">
        <v>2390</v>
      </c>
      <c r="B372">
        <v>3.62</v>
      </c>
    </row>
    <row r="373" spans="1:2" x14ac:dyDescent="0.2">
      <c r="A373" s="1" t="s">
        <v>2391</v>
      </c>
      <c r="B373">
        <v>3.62</v>
      </c>
    </row>
    <row r="374" spans="1:2" x14ac:dyDescent="0.2">
      <c r="A374" s="1" t="s">
        <v>2392</v>
      </c>
      <c r="B374">
        <v>3.62</v>
      </c>
    </row>
    <row r="375" spans="1:2" x14ac:dyDescent="0.2">
      <c r="A375" s="1" t="s">
        <v>2393</v>
      </c>
      <c r="B375">
        <v>3.62</v>
      </c>
    </row>
    <row r="376" spans="1:2" x14ac:dyDescent="0.2">
      <c r="A376" s="1" t="s">
        <v>2394</v>
      </c>
      <c r="B376">
        <v>3.63</v>
      </c>
    </row>
    <row r="377" spans="1:2" x14ac:dyDescent="0.2">
      <c r="A377" s="1" t="s">
        <v>2395</v>
      </c>
      <c r="B377">
        <v>3.62</v>
      </c>
    </row>
    <row r="378" spans="1:2" x14ac:dyDescent="0.2">
      <c r="A378" s="1" t="s">
        <v>2396</v>
      </c>
      <c r="B378">
        <v>3.62</v>
      </c>
    </row>
    <row r="379" spans="1:2" x14ac:dyDescent="0.2">
      <c r="A379" s="1" t="s">
        <v>2397</v>
      </c>
      <c r="B379">
        <v>3.62</v>
      </c>
    </row>
    <row r="380" spans="1:2" x14ac:dyDescent="0.2">
      <c r="A380" s="1" t="s">
        <v>2398</v>
      </c>
      <c r="B380">
        <v>3.62</v>
      </c>
    </row>
    <row r="381" spans="1:2" x14ac:dyDescent="0.2">
      <c r="A381" s="1" t="s">
        <v>2399</v>
      </c>
      <c r="B381">
        <v>3.62</v>
      </c>
    </row>
    <row r="382" spans="1:2" x14ac:dyDescent="0.2">
      <c r="A382" s="1" t="s">
        <v>2400</v>
      </c>
      <c r="B382">
        <v>3.62</v>
      </c>
    </row>
    <row r="383" spans="1:2" x14ac:dyDescent="0.2">
      <c r="A383" s="1" t="s">
        <v>2401</v>
      </c>
      <c r="B383">
        <v>3.62</v>
      </c>
    </row>
    <row r="384" spans="1:2" x14ac:dyDescent="0.2">
      <c r="A384" s="1" t="s">
        <v>2402</v>
      </c>
      <c r="B384">
        <v>3.62</v>
      </c>
    </row>
    <row r="385" spans="1:2" x14ac:dyDescent="0.2">
      <c r="A385" s="1" t="s">
        <v>2403</v>
      </c>
      <c r="B385">
        <v>3.62</v>
      </c>
    </row>
    <row r="386" spans="1:2" x14ac:dyDescent="0.2">
      <c r="A386" s="1" t="s">
        <v>2404</v>
      </c>
      <c r="B386">
        <v>3.62</v>
      </c>
    </row>
    <row r="387" spans="1:2" x14ac:dyDescent="0.2">
      <c r="A387" s="1" t="s">
        <v>2405</v>
      </c>
      <c r="B387">
        <v>3.61</v>
      </c>
    </row>
    <row r="388" spans="1:2" x14ac:dyDescent="0.2">
      <c r="A388" s="1" t="s">
        <v>2406</v>
      </c>
      <c r="B388">
        <v>3.61</v>
      </c>
    </row>
    <row r="389" spans="1:2" x14ac:dyDescent="0.2">
      <c r="A389" s="1" t="s">
        <v>2407</v>
      </c>
      <c r="B389">
        <v>3.61</v>
      </c>
    </row>
    <row r="390" spans="1:2" x14ac:dyDescent="0.2">
      <c r="A390" s="1" t="s">
        <v>2408</v>
      </c>
      <c r="B390">
        <v>3.6</v>
      </c>
    </row>
    <row r="391" spans="1:2" x14ac:dyDescent="0.2">
      <c r="A391" s="1" t="s">
        <v>2409</v>
      </c>
      <c r="B391">
        <v>3.6</v>
      </c>
    </row>
    <row r="392" spans="1:2" x14ac:dyDescent="0.2">
      <c r="A392" s="1" t="s">
        <v>2410</v>
      </c>
      <c r="B392">
        <v>3.6</v>
      </c>
    </row>
    <row r="393" spans="1:2" x14ac:dyDescent="0.2">
      <c r="A393" s="1" t="s">
        <v>2411</v>
      </c>
      <c r="B393">
        <v>3.6</v>
      </c>
    </row>
    <row r="394" spans="1:2" x14ac:dyDescent="0.2">
      <c r="A394" s="1" t="s">
        <v>2412</v>
      </c>
      <c r="B394">
        <v>3.61</v>
      </c>
    </row>
    <row r="395" spans="1:2" x14ac:dyDescent="0.2">
      <c r="A395" s="1" t="s">
        <v>2413</v>
      </c>
      <c r="B395">
        <v>3.61</v>
      </c>
    </row>
    <row r="396" spans="1:2" x14ac:dyDescent="0.2">
      <c r="A396" s="1" t="s">
        <v>2414</v>
      </c>
      <c r="B396">
        <v>3.62</v>
      </c>
    </row>
    <row r="397" spans="1:2" x14ac:dyDescent="0.2">
      <c r="A397" s="1" t="s">
        <v>2415</v>
      </c>
      <c r="B397">
        <v>3.62</v>
      </c>
    </row>
    <row r="398" spans="1:2" x14ac:dyDescent="0.2">
      <c r="A398" s="1" t="s">
        <v>2416</v>
      </c>
      <c r="B398">
        <v>3.63</v>
      </c>
    </row>
    <row r="399" spans="1:2" x14ac:dyDescent="0.2">
      <c r="A399" s="1" t="s">
        <v>2417</v>
      </c>
      <c r="B399">
        <v>3.64</v>
      </c>
    </row>
    <row r="400" spans="1:2" x14ac:dyDescent="0.2">
      <c r="A400" s="1" t="s">
        <v>2418</v>
      </c>
      <c r="B400">
        <v>3.64</v>
      </c>
    </row>
    <row r="401" spans="1:2" x14ac:dyDescent="0.2">
      <c r="A401" s="1" t="s">
        <v>2419</v>
      </c>
      <c r="B401">
        <v>3.65</v>
      </c>
    </row>
    <row r="402" spans="1:2" x14ac:dyDescent="0.2">
      <c r="A402" s="1" t="s">
        <v>2420</v>
      </c>
      <c r="B402">
        <v>3.65</v>
      </c>
    </row>
    <row r="403" spans="1:2" x14ac:dyDescent="0.2">
      <c r="A403" s="1" t="s">
        <v>2421</v>
      </c>
      <c r="B403">
        <v>3.65</v>
      </c>
    </row>
    <row r="404" spans="1:2" x14ac:dyDescent="0.2">
      <c r="A404" s="1" t="s">
        <v>2422</v>
      </c>
      <c r="B404">
        <v>3.65</v>
      </c>
    </row>
    <row r="405" spans="1:2" x14ac:dyDescent="0.2">
      <c r="A405" s="1" t="s">
        <v>2423</v>
      </c>
      <c r="B405">
        <v>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 stream</vt:lpstr>
      <vt:lpstr>U ~ 0.93</vt:lpstr>
      <vt:lpstr>U ~ 0.8 (outer slope)</vt:lpstr>
      <vt:lpstr>U ~ 0.7 (nadir)</vt:lpstr>
      <vt:lpstr>U ~ 0.81 (inner slope)</vt:lpstr>
      <vt:lpstr>U ~ 0.88 (center peak)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2024-04-12T18:42:59Z</dcterms:created>
  <dcterms:modified xsi:type="dcterms:W3CDTF">2024-05-31T22:46:49Z</dcterms:modified>
</cp:coreProperties>
</file>