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martin/Documents/MATLAB/GitHub/windtunnel/AL20v1_2024-04-11/"/>
    </mc:Choice>
  </mc:AlternateContent>
  <xr:revisionPtr revIDLastSave="0" documentId="13_ncr:1_{8513D520-64B0-D943-A908-7923C24433C4}" xr6:coauthVersionLast="47" xr6:coauthVersionMax="47" xr10:uidLastSave="{00000000-0000-0000-0000-000000000000}"/>
  <bookViews>
    <workbookView xWindow="380" yWindow="500" windowWidth="28040" windowHeight="16400" activeTab="1" xr2:uid="{E4DFE16F-8216-2D4C-A078-68E6522CB87D}"/>
  </bookViews>
  <sheets>
    <sheet name="Raw" sheetId="1" r:id="rId1"/>
    <sheet name="Formatted" sheetId="2" r:id="rId2"/>
    <sheet name="WT shutdow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2" i="2"/>
</calcChain>
</file>

<file path=xl/sharedStrings.xml><?xml version="1.0" encoding="utf-8"?>
<sst xmlns="http://schemas.openxmlformats.org/spreadsheetml/2006/main" count="5359" uniqueCount="5353">
  <si>
    <t>17:50:36.479 -&gt; 2.35</t>
  </si>
  <si>
    <t>17:50:36.550 -&gt; 2.34</t>
  </si>
  <si>
    <t>17:50:36.584 -&gt; 2.34</t>
  </si>
  <si>
    <t>17:50:36.651 -&gt; 2.34</t>
  </si>
  <si>
    <t>17:50:36.684 -&gt; 2.35</t>
  </si>
  <si>
    <t>17:50:36.755 -&gt; 2.37</t>
  </si>
  <si>
    <t>17:50:36.792 -&gt; 2.38</t>
  </si>
  <si>
    <t>17:50:36.828 -&gt; 2.39</t>
  </si>
  <si>
    <t>17:50:36.896 -&gt; 2.39</t>
  </si>
  <si>
    <t>17:50:36.934 -&gt; 2.40</t>
  </si>
  <si>
    <t>17:50:36.973 -&gt; 2.40</t>
  </si>
  <si>
    <t>17:50:37.039 -&gt; 2.40</t>
  </si>
  <si>
    <t>17:50:37.073 -&gt; 2.39</t>
  </si>
  <si>
    <t>17:50:37.143 -&gt; 2.36</t>
  </si>
  <si>
    <t>17:50:37.176 -&gt; 2.33</t>
  </si>
  <si>
    <t>17:50:37.245 -&gt; 2.31</t>
  </si>
  <si>
    <t>17:50:37.282 -&gt; 2.30</t>
  </si>
  <si>
    <t>17:50:37.351 -&gt; 2.29</t>
  </si>
  <si>
    <t>17:50:37.385 -&gt; 2.29</t>
  </si>
  <si>
    <t>17:50:37.451 -&gt; 2.28</t>
  </si>
  <si>
    <t>17:50:37.485 -&gt; 2.28</t>
  </si>
  <si>
    <t>17:50:37.560 -&gt; 2.30</t>
  </si>
  <si>
    <t>17:50:37.596 -&gt; 2.31</t>
  </si>
  <si>
    <t>17:50:37.629 -&gt; 2.32</t>
  </si>
  <si>
    <t>17:50:37.697 -&gt; 2.32</t>
  </si>
  <si>
    <t>17:50:37.732 -&gt; 2.33</t>
  </si>
  <si>
    <t>17:50:37.801 -&gt; 2.33</t>
  </si>
  <si>
    <t>17:50:37.835 -&gt; 2.33</t>
  </si>
  <si>
    <t>17:50:37.901 -&gt; 2.33</t>
  </si>
  <si>
    <t>17:50:37.940 -&gt; 2.33</t>
  </si>
  <si>
    <t>17:50:37.974 -&gt; 2.34</t>
  </si>
  <si>
    <t>17:50:38.040 -&gt; 2.34</t>
  </si>
  <si>
    <t>17:50:38.079 -&gt; 2.35</t>
  </si>
  <si>
    <t>17:50:38.150 -&gt; 2.35</t>
  </si>
  <si>
    <t>17:50:38.186 -&gt; 2.36</t>
  </si>
  <si>
    <t>17:50:38.257 -&gt; 2.36</t>
  </si>
  <si>
    <t>17:50:38.291 -&gt; 2.37</t>
  </si>
  <si>
    <t>17:50:38.326 -&gt; 2.37</t>
  </si>
  <si>
    <t>17:50:38.394 -&gt; 2.37</t>
  </si>
  <si>
    <t>17:50:38.427 -&gt; 2.36</t>
  </si>
  <si>
    <t>17:50:38.502 -&gt; 2.36</t>
  </si>
  <si>
    <t>17:50:38.539 -&gt; 2.36</t>
  </si>
  <si>
    <t>17:50:38.572 -&gt; 2.36</t>
  </si>
  <si>
    <t>17:50:38.645 -&gt; 2.36</t>
  </si>
  <si>
    <t>17:50:38.679 -&gt; 2.35</t>
  </si>
  <si>
    <t>17:50:38.753 -&gt; 2.36</t>
  </si>
  <si>
    <t>17:50:38.788 -&gt; 2.36</t>
  </si>
  <si>
    <t>17:50:38.822 -&gt; 2.36</t>
  </si>
  <si>
    <t>17:50:38.894 -&gt; 2.36</t>
  </si>
  <si>
    <t>17:50:38.930 -&gt; 2.36</t>
  </si>
  <si>
    <t>17:50:39.000 -&gt; 2.36</t>
  </si>
  <si>
    <t>17:50:39.035 -&gt; 2.36</t>
  </si>
  <si>
    <t>17:50:39.073 -&gt; 2.35</t>
  </si>
  <si>
    <t>17:50:39.141 -&gt; 2.34</t>
  </si>
  <si>
    <t>17:50:39.179 -&gt; 2.33</t>
  </si>
  <si>
    <t>17:50:39.251 -&gt; 2.33</t>
  </si>
  <si>
    <t>17:50:39.286 -&gt; 2.32</t>
  </si>
  <si>
    <t>17:50:39.357 -&gt; 2.32</t>
  </si>
  <si>
    <t>17:50:39.391 -&gt; 2.32</t>
  </si>
  <si>
    <t>17:50:39.429 -&gt; 2.32</t>
  </si>
  <si>
    <t>17:50:39.499 -&gt; 2.32</t>
  </si>
  <si>
    <t>17:50:39.532 -&gt; 2.35</t>
  </si>
  <si>
    <t>17:50:39.605 -&gt; 2.35</t>
  </si>
  <si>
    <t>17:50:39.639 -&gt; 2.36</t>
  </si>
  <si>
    <t>17:50:39.676 -&gt; 2.37</t>
  </si>
  <si>
    <t>17:50:39.748 -&gt; 2.37</t>
  </si>
  <si>
    <t>17:50:39.782 -&gt; 2.37</t>
  </si>
  <si>
    <t>17:50:39.849 -&gt; 2.37</t>
  </si>
  <si>
    <t>17:50:39.884 -&gt; 2.36</t>
  </si>
  <si>
    <t>17:50:39.954 -&gt; 2.34</t>
  </si>
  <si>
    <t>17:50:39.991 -&gt; 2.32</t>
  </si>
  <si>
    <t>17:50:40.025 -&gt; 2.31</t>
  </si>
  <si>
    <t>17:50:40.094 -&gt; 2.30</t>
  </si>
  <si>
    <t>17:50:40.128 -&gt; 2.30</t>
  </si>
  <si>
    <t>17:50:40.203 -&gt; 2.30</t>
  </si>
  <si>
    <t>17:50:40.238 -&gt; 2.30</t>
  </si>
  <si>
    <t>17:50:40.313 -&gt; 2.31</t>
  </si>
  <si>
    <t>17:50:40.347 -&gt; 2.34</t>
  </si>
  <si>
    <t>17:50:40.381 -&gt; 2.37</t>
  </si>
  <si>
    <t>17:50:40.448 -&gt; 2.38</t>
  </si>
  <si>
    <t>17:50:40.482 -&gt; 2.39</t>
  </si>
  <si>
    <t>17:50:40.549 -&gt; 2.40</t>
  </si>
  <si>
    <t>17:50:40.583 -&gt; 2.40</t>
  </si>
  <si>
    <t>17:50:40.652 -&gt; 2.40</t>
  </si>
  <si>
    <t>17:50:40.686 -&gt; 2.39</t>
  </si>
  <si>
    <t>17:50:40.755 -&gt; 2.37</t>
  </si>
  <si>
    <t>17:50:40.789 -&gt; 2.35</t>
  </si>
  <si>
    <t>17:50:40.857 -&gt; 2.34</t>
  </si>
  <si>
    <t>17:50:40.890 -&gt; 2.33</t>
  </si>
  <si>
    <t>17:50:40.925 -&gt; 2.32</t>
  </si>
  <si>
    <t>17:50:40.992 -&gt; 2.32</t>
  </si>
  <si>
    <t>17:50:41.028 -&gt; 2.31</t>
  </si>
  <si>
    <t>17:50:41.098 -&gt; 2.31</t>
  </si>
  <si>
    <t>17:50:41.136 -&gt; 2.32</t>
  </si>
  <si>
    <t>17:50:41.208 -&gt; 2.33</t>
  </si>
  <si>
    <t>17:50:41.242 -&gt; 2.33</t>
  </si>
  <si>
    <t>17:50:41.277 -&gt; 2.33</t>
  </si>
  <si>
    <t>17:50:41.347 -&gt; 2.33</t>
  </si>
  <si>
    <t>17:50:41.381 -&gt; 2.33</t>
  </si>
  <si>
    <t>17:50:41.452 -&gt; 2.32</t>
  </si>
  <si>
    <t>17:50:41.485 -&gt; 2.33</t>
  </si>
  <si>
    <t>17:50:41.554 -&gt; 2.34</t>
  </si>
  <si>
    <t>17:50:41.591 -&gt; 2.34</t>
  </si>
  <si>
    <t>17:50:41.625 -&gt; 2.34</t>
  </si>
  <si>
    <t>17:50:41.696 -&gt; 2.34</t>
  </si>
  <si>
    <t>17:50:41.731 -&gt; 2.34</t>
  </si>
  <si>
    <t>17:50:41.801 -&gt; 2.34</t>
  </si>
  <si>
    <t>17:50:41.834 -&gt; 2.34</t>
  </si>
  <si>
    <t>17:50:41.901 -&gt; 2.33</t>
  </si>
  <si>
    <t>17:50:41.935 -&gt; 2.32</t>
  </si>
  <si>
    <t>17:50:42.002 -&gt; 2.32</t>
  </si>
  <si>
    <t>17:50:42.035 -&gt; 2.32</t>
  </si>
  <si>
    <t>17:50:42.104 -&gt; 2.31</t>
  </si>
  <si>
    <t>17:50:42.142 -&gt; 2.31</t>
  </si>
  <si>
    <t>17:50:42.208 -&gt; 2.31</t>
  </si>
  <si>
    <t>17:50:42.244 -&gt; 2.30</t>
  </si>
  <si>
    <t>17:50:42.278 -&gt; 2.32</t>
  </si>
  <si>
    <t>17:50:42.348 -&gt; 2.34</t>
  </si>
  <si>
    <t>17:50:42.384 -&gt; 2.35</t>
  </si>
  <si>
    <t>17:50:42.452 -&gt; 2.36</t>
  </si>
  <si>
    <t>17:50:42.485 -&gt; 2.37</t>
  </si>
  <si>
    <t>17:50:42.557 -&gt; 2.38</t>
  </si>
  <si>
    <t>17:50:42.596 -&gt; 2.38</t>
  </si>
  <si>
    <t>17:50:42.630 -&gt; 2.39</t>
  </si>
  <si>
    <t>17:50:42.702 -&gt; 2.39</t>
  </si>
  <si>
    <t>17:50:42.735 -&gt; 2.38</t>
  </si>
  <si>
    <t>17:50:42.802 -&gt; 2.37</t>
  </si>
  <si>
    <t>17:50:42.835 -&gt; 2.37</t>
  </si>
  <si>
    <t>17:50:42.902 -&gt; 2.36</t>
  </si>
  <si>
    <t>17:50:42.935 -&gt; 2.36</t>
  </si>
  <si>
    <t>17:50:43.003 -&gt; 2.36</t>
  </si>
  <si>
    <t>17:50:43.038 -&gt; 2.36</t>
  </si>
  <si>
    <t>17:50:43.110 -&gt; 2.36</t>
  </si>
  <si>
    <t>17:50:43.148 -&gt; 2.36</t>
  </si>
  <si>
    <t>17:50:43.183 -&gt; 2.37</t>
  </si>
  <si>
    <t>17:50:43.253 -&gt; 2.38</t>
  </si>
  <si>
    <t>17:50:43.289 -&gt; 2.38</t>
  </si>
  <si>
    <t>17:50:43.360 -&gt; 2.37</t>
  </si>
  <si>
    <t>17:50:43.393 -&gt; 2.37</t>
  </si>
  <si>
    <t>17:50:43.431 -&gt; 2.38</t>
  </si>
  <si>
    <t>17:50:43.504 -&gt; 2.36</t>
  </si>
  <si>
    <t>17:50:43.540 -&gt; 2.35</t>
  </si>
  <si>
    <t>17:50:43.611 -&gt; 2.35</t>
  </si>
  <si>
    <t>17:50:43.645 -&gt; 2.34</t>
  </si>
  <si>
    <t>17:50:43.683 -&gt; 2.34</t>
  </si>
  <si>
    <t>17:50:43.751 -&gt; 2.34</t>
  </si>
  <si>
    <t>17:50:43.785 -&gt; 2.33</t>
  </si>
  <si>
    <t>17:50:43.855 -&gt; 2.33</t>
  </si>
  <si>
    <t>17:50:43.889 -&gt; 2.33</t>
  </si>
  <si>
    <t>17:50:43.963 -&gt; 2.34</t>
  </si>
  <si>
    <t>17:50:44.000 -&gt; 2.34</t>
  </si>
  <si>
    <t>17:50:44.035 -&gt; 2.34</t>
  </si>
  <si>
    <t>17:50:44.102 -&gt; 2.35</t>
  </si>
  <si>
    <t>17:50:44.135 -&gt; 2.35</t>
  </si>
  <si>
    <t>17:50:44.207 -&gt; 2.35</t>
  </si>
  <si>
    <t>17:50:44.244 -&gt; 2.34</t>
  </si>
  <si>
    <t>17:50:44.314 -&gt; 2.34</t>
  </si>
  <si>
    <t>17:50:44.348 -&gt; 2.33</t>
  </si>
  <si>
    <t>17:50:44.383 -&gt; 2.33</t>
  </si>
  <si>
    <t>17:50:44.452 -&gt; 2.32</t>
  </si>
  <si>
    <t>17:50:44.485 -&gt; 2.32</t>
  </si>
  <si>
    <t>17:50:44.557 -&gt; 2.32</t>
  </si>
  <si>
    <t>17:50:44.591 -&gt; 2.33</t>
  </si>
  <si>
    <t>17:50:44.661 -&gt; 2.33</t>
  </si>
  <si>
    <t>17:50:44.699 -&gt; 2.35</t>
  </si>
  <si>
    <t>17:50:44.732 -&gt; 2.36</t>
  </si>
  <si>
    <t>17:50:44.802 -&gt; 2.38</t>
  </si>
  <si>
    <t>17:50:44.835 -&gt; 2.39</t>
  </si>
  <si>
    <t>17:50:44.902 -&gt; 2.39</t>
  </si>
  <si>
    <t>17:50:44.935 -&gt; 2.39</t>
  </si>
  <si>
    <t>17:50:45.003 -&gt; 2.39</t>
  </si>
  <si>
    <t>17:50:45.040 -&gt; 2.39</t>
  </si>
  <si>
    <t>17:50:45.112 -&gt; 2.39</t>
  </si>
  <si>
    <t>17:50:45.146 -&gt; 2.37</t>
  </si>
  <si>
    <t>17:50:45.180 -&gt; 2.36</t>
  </si>
  <si>
    <t>17:50:45.248 -&gt; 2.36</t>
  </si>
  <si>
    <t>17:50:45.283 -&gt; 2.35</t>
  </si>
  <si>
    <t>17:50:45.358 -&gt; 2.35</t>
  </si>
  <si>
    <t>17:50:45.391 -&gt; 2.35</t>
  </si>
  <si>
    <t>17:50:45.461 -&gt; 2.34</t>
  </si>
  <si>
    <t>17:50:45.495 -&gt; 2.34</t>
  </si>
  <si>
    <t>17:50:45.533 -&gt; 2.35</t>
  </si>
  <si>
    <t>17:50:45.600 -&gt; 2.35</t>
  </si>
  <si>
    <t>17:50:45.636 -&gt; 2.35</t>
  </si>
  <si>
    <t>17:50:45.703 -&gt; 2.35</t>
  </si>
  <si>
    <t>17:50:45.737 -&gt; 2.35</t>
  </si>
  <si>
    <t>17:50:45.812 -&gt; 2.35</t>
  </si>
  <si>
    <t>17:50:45.845 -&gt; 2.35</t>
  </si>
  <si>
    <t>17:50:45.879 -&gt; 2.35</t>
  </si>
  <si>
    <t>17:50:45.955 -&gt; 2.35</t>
  </si>
  <si>
    <t>17:50:45.993 -&gt; 2.34</t>
  </si>
  <si>
    <t>17:50:46.028 -&gt; 2.34</t>
  </si>
  <si>
    <t>17:50:46.095 -&gt; 2.33</t>
  </si>
  <si>
    <t>17:50:46.133 -&gt; 2.33</t>
  </si>
  <si>
    <t>17:50:46.200 -&gt; 2.33</t>
  </si>
  <si>
    <t>17:50:46.234 -&gt; 2.33</t>
  </si>
  <si>
    <t>17:50:46.307 -&gt; 2.32</t>
  </si>
  <si>
    <t>17:50:46.345 -&gt; 2.31</t>
  </si>
  <si>
    <t>17:50:46.383 -&gt; 2.31</t>
  </si>
  <si>
    <t>17:50:46.452 -&gt; 2.30</t>
  </si>
  <si>
    <t>17:50:46.486 -&gt; 2.30</t>
  </si>
  <si>
    <t>17:50:46.552 -&gt; 2.29</t>
  </si>
  <si>
    <t>17:50:46.586 -&gt; 2.29</t>
  </si>
  <si>
    <t>17:50:46.653 -&gt; 2.29</t>
  </si>
  <si>
    <t>17:50:46.686 -&gt; 2.31</t>
  </si>
  <si>
    <t>17:50:46.753 -&gt; 2.32</t>
  </si>
  <si>
    <t>17:50:46.791 -&gt; 2.33</t>
  </si>
  <si>
    <t>17:50:46.859 -&gt; 2.33</t>
  </si>
  <si>
    <t>17:50:46.893 -&gt; 2.34</t>
  </si>
  <si>
    <t>17:50:46.961 -&gt; 2.35</t>
  </si>
  <si>
    <t>17:50:46.997 -&gt; 2.35</t>
  </si>
  <si>
    <t>17:50:47.033 -&gt; 2.36</t>
  </si>
  <si>
    <t>17:50:47.099 -&gt; 2.35</t>
  </si>
  <si>
    <t>17:50:47.134 -&gt; 2.33</t>
  </si>
  <si>
    <t>17:50:47.201 -&gt; 2.33</t>
  </si>
  <si>
    <t>17:50:47.236 -&gt; 2.32</t>
  </si>
  <si>
    <t>17:50:47.312 -&gt; 2.32</t>
  </si>
  <si>
    <t>17:50:47.350 -&gt; 2.31</t>
  </si>
  <si>
    <t>17:50:47.384 -&gt; 2.31</t>
  </si>
  <si>
    <t>17:50:47.451 -&gt; 2.31</t>
  </si>
  <si>
    <t>17:50:47.484 -&gt; 2.33</t>
  </si>
  <si>
    <t>17:50:47.555 -&gt; 2.35</t>
  </si>
  <si>
    <t>17:50:47.589 -&gt; 2.37</t>
  </si>
  <si>
    <t>17:50:47.660 -&gt; 2.39</t>
  </si>
  <si>
    <t>17:50:47.693 -&gt; 2.39</t>
  </si>
  <si>
    <t>17:50:47.731 -&gt; 2.40</t>
  </si>
  <si>
    <t>17:50:47.802 -&gt; 2.40</t>
  </si>
  <si>
    <t>17:50:47.840 -&gt; 2.40</t>
  </si>
  <si>
    <t>17:50:47.915 -&gt; 2.39</t>
  </si>
  <si>
    <t>17:50:47.949 -&gt; 2.38</t>
  </si>
  <si>
    <t>17:50:47.986 -&gt; 2.37</t>
  </si>
  <si>
    <t>17:50:48.056 -&gt; 2.36</t>
  </si>
  <si>
    <t>17:50:48.091 -&gt; 2.35</t>
  </si>
  <si>
    <t>17:50:48.163 -&gt; 2.35</t>
  </si>
  <si>
    <t>17:50:48.199 -&gt; 2.35</t>
  </si>
  <si>
    <t>17:50:48.232 -&gt; 2.34</t>
  </si>
  <si>
    <t>17:50:48.304 -&gt; 2.34</t>
  </si>
  <si>
    <t>17:50:48.342 -&gt; 2.33</t>
  </si>
  <si>
    <t>17:50:48.409 -&gt; 2.32</t>
  </si>
  <si>
    <t>17:50:48.445 -&gt; 2.32</t>
  </si>
  <si>
    <t>17:50:48.515 -&gt; 2.31</t>
  </si>
  <si>
    <t>17:50:48.549 -&gt; 2.31</t>
  </si>
  <si>
    <t>17:50:48.585 -&gt; 2.31</t>
  </si>
  <si>
    <t>17:50:48.654 -&gt; 2.31</t>
  </si>
  <si>
    <t>17:50:48.688 -&gt; 2.31</t>
  </si>
  <si>
    <t>17:50:48.762 -&gt; 2.32</t>
  </si>
  <si>
    <t>17:50:48.795 -&gt; 2.33</t>
  </si>
  <si>
    <t>17:50:48.833 -&gt; 2.33</t>
  </si>
  <si>
    <t>17:50:48.900 -&gt; 2.34</t>
  </si>
  <si>
    <t>17:50:48.934 -&gt; 2.34</t>
  </si>
  <si>
    <t>17:50:49.001 -&gt; 2.35</t>
  </si>
  <si>
    <t>17:50:49.036 -&gt; 2.35</t>
  </si>
  <si>
    <t>17:50:49.110 -&gt; 2.36</t>
  </si>
  <si>
    <t>17:50:49.148 -&gt; 2.36</t>
  </si>
  <si>
    <t>17:50:49.186 -&gt; 2.36</t>
  </si>
  <si>
    <t>17:50:49.258 -&gt; 2.36</t>
  </si>
  <si>
    <t>17:50:49.292 -&gt; 2.36</t>
  </si>
  <si>
    <t>17:50:49.360 -&gt; 2.36</t>
  </si>
  <si>
    <t>17:50:49.394 -&gt; 2.35</t>
  </si>
  <si>
    <t>17:50:49.466 -&gt; 2.34</t>
  </si>
  <si>
    <t>17:50:49.500 -&gt; 2.35</t>
  </si>
  <si>
    <t>17:50:49.536 -&gt; 2.34</t>
  </si>
  <si>
    <t>17:50:49.604 -&gt; 2.34</t>
  </si>
  <si>
    <t>17:50:49.638 -&gt; 2.34</t>
  </si>
  <si>
    <t>17:50:49.708 -&gt; 2.33</t>
  </si>
  <si>
    <t>17:50:49.743 -&gt; 2.33</t>
  </si>
  <si>
    <t>17:50:49.814 -&gt; 2.33</t>
  </si>
  <si>
    <t>17:50:49.851 -&gt; 2.32</t>
  </si>
  <si>
    <t>17:50:49.886 -&gt; 2.32</t>
  </si>
  <si>
    <t>17:50:49.957 -&gt; 2.33</t>
  </si>
  <si>
    <t>17:50:49.995 -&gt; 2.34</t>
  </si>
  <si>
    <t>17:50:50.029 -&gt; 2.34</t>
  </si>
  <si>
    <t>17:50:50.097 -&gt; 2.34</t>
  </si>
  <si>
    <t>17:50:50.131 -&gt; 2.34</t>
  </si>
  <si>
    <t>17:50:50.203 -&gt; 2.34</t>
  </si>
  <si>
    <t>17:50:50.241 -&gt; 2.34</t>
  </si>
  <si>
    <t>17:50:50.277 -&gt; 2.34</t>
  </si>
  <si>
    <t>17:50:50.352 -&gt; 2.33</t>
  </si>
  <si>
    <t>17:50:50.386 -&gt; 2.33</t>
  </si>
  <si>
    <t>17:50:50.453 -&gt; 2.33</t>
  </si>
  <si>
    <t>17:50:50.486 -&gt; 2.33</t>
  </si>
  <si>
    <t>17:50:50.553 -&gt; 2.33</t>
  </si>
  <si>
    <t>17:50:50.586 -&gt; 2.33</t>
  </si>
  <si>
    <t>17:50:50.653 -&gt; 2.33</t>
  </si>
  <si>
    <t>17:50:50.686 -&gt; 2.32</t>
  </si>
  <si>
    <t>17:50:50.755 -&gt; 2.30</t>
  </si>
  <si>
    <t>17:50:50.789 -&gt; 2.29</t>
  </si>
  <si>
    <t>17:50:50.864 -&gt; 2.28</t>
  </si>
  <si>
    <t>17:50:50.897 -&gt; 2.27</t>
  </si>
  <si>
    <t>17:50:50.936 -&gt; 2.27</t>
  </si>
  <si>
    <t>17:50:51.005 -&gt; 2.27</t>
  </si>
  <si>
    <t>17:50:51.040 -&gt; 2.28</t>
  </si>
  <si>
    <t>17:50:51.115 -&gt; 2.30</t>
  </si>
  <si>
    <t>17:50:51.148 -&gt; 2.34</t>
  </si>
  <si>
    <t>17:50:51.182 -&gt; 2.37</t>
  </si>
  <si>
    <t>17:50:51.252 -&gt; 2.39</t>
  </si>
  <si>
    <t>17:50:51.286 -&gt; 2.39</t>
  </si>
  <si>
    <t>17:50:51.354 -&gt; 2.40</t>
  </si>
  <si>
    <t>17:50:51.388 -&gt; 2.41</t>
  </si>
  <si>
    <t>17:50:51.460 -&gt; 2.41</t>
  </si>
  <si>
    <t>17:50:51.493 -&gt; 2.40</t>
  </si>
  <si>
    <t>17:50:51.564 -&gt; 2.39</t>
  </si>
  <si>
    <t>17:50:51.598 -&gt; 2.38</t>
  </si>
  <si>
    <t>17:50:51.633 -&gt; 2.38</t>
  </si>
  <si>
    <t>17:50:51.701 -&gt; 2.37</t>
  </si>
  <si>
    <t>17:50:51.736 -&gt; 2.37</t>
  </si>
  <si>
    <t>17:50:51.810 -&gt; 2.37</t>
  </si>
  <si>
    <t>17:50:51.844 -&gt; 2.36</t>
  </si>
  <si>
    <t>17:50:51.914 -&gt; 2.37</t>
  </si>
  <si>
    <t>17:50:51.950 -&gt; 2.37</t>
  </si>
  <si>
    <t>17:50:51.986 -&gt; 2.37</t>
  </si>
  <si>
    <t>17:50:52.061 -&gt; 2.36</t>
  </si>
  <si>
    <t>17:50:52.096 -&gt; 2.36</t>
  </si>
  <si>
    <t>17:50:52.130 -&gt; 2.36</t>
  </si>
  <si>
    <t>17:50:52.198 -&gt; 2.36</t>
  </si>
  <si>
    <t>17:50:52.236 -&gt; 2.36</t>
  </si>
  <si>
    <t>17:50:52.304 -&gt; 2.36</t>
  </si>
  <si>
    <t>17:50:52.343 -&gt; 2.37</t>
  </si>
  <si>
    <t>17:50:52.414 -&gt; 2.36</t>
  </si>
  <si>
    <t>17:50:52.447 -&gt; 2.37</t>
  </si>
  <si>
    <t>17:50:52.514 -&gt; 2.37</t>
  </si>
  <si>
    <t>17:50:52.552 -&gt; 2.37</t>
  </si>
  <si>
    <t>17:50:52.586 -&gt; 2.37</t>
  </si>
  <si>
    <t>17:50:52.653 -&gt; 2.37</t>
  </si>
  <si>
    <t>17:50:52.686 -&gt; 2.36</t>
  </si>
  <si>
    <t>17:50:52.753 -&gt; 2.36</t>
  </si>
  <si>
    <t>17:50:52.786 -&gt; 2.35</t>
  </si>
  <si>
    <t>17:50:52.859 -&gt; 2.35</t>
  </si>
  <si>
    <t>17:50:52.895 -&gt; 2.35</t>
  </si>
  <si>
    <t>17:50:52.963 -&gt; 2.35</t>
  </si>
  <si>
    <t>17:50:53.000 -&gt; 2.34</t>
  </si>
  <si>
    <t>17:50:53.038 -&gt; 2.35</t>
  </si>
  <si>
    <t>17:50:53.109 -&gt; 2.35</t>
  </si>
  <si>
    <t>17:50:53.143 -&gt; 2.36</t>
  </si>
  <si>
    <t>17:50:53.214 -&gt; 2.36</t>
  </si>
  <si>
    <t>17:50:53.252 -&gt; 2.37</t>
  </si>
  <si>
    <t>17:50:53.286 -&gt; 2.38</t>
  </si>
  <si>
    <t>17:50:53.360 -&gt; 2.38</t>
  </si>
  <si>
    <t>17:50:53.395 -&gt; 2.38</t>
  </si>
  <si>
    <t>17:50:53.464 -&gt; 2.38</t>
  </si>
  <si>
    <t>17:50:53.502 -&gt; 2.39</t>
  </si>
  <si>
    <t>17:50:53.535 -&gt; 2.39</t>
  </si>
  <si>
    <t>17:50:53.603 -&gt; 2.39</t>
  </si>
  <si>
    <t>17:50:53.641 -&gt; 2.39</t>
  </si>
  <si>
    <t>17:50:53.707 -&gt; 2.39</t>
  </si>
  <si>
    <t>17:50:53.746 -&gt; 2.39</t>
  </si>
  <si>
    <t>17:50:53.816 -&gt; 2.39</t>
  </si>
  <si>
    <t>17:50:53.849 -&gt; 2.39</t>
  </si>
  <si>
    <t>17:50:53.887 -&gt; 2.37</t>
  </si>
  <si>
    <t>17:50:53.956 -&gt; 2.36</t>
  </si>
  <si>
    <t>17:50:53.990 -&gt; 2.35</t>
  </si>
  <si>
    <t>17:50:54.061 -&gt; 2.34</t>
  </si>
  <si>
    <t>17:50:54.095 -&gt; 2.34</t>
  </si>
  <si>
    <t>17:50:54.164 -&gt; 2.34</t>
  </si>
  <si>
    <t>17:50:54.198 -&gt; 2.33</t>
  </si>
  <si>
    <t>17:50:54.236 -&gt; 2.33</t>
  </si>
  <si>
    <t>17:50:54.304 -&gt; 2.32</t>
  </si>
  <si>
    <t>17:50:54.340 -&gt; 2.32</t>
  </si>
  <si>
    <t>17:50:54.414 -&gt; 2.31</t>
  </si>
  <si>
    <t>17:50:54.447 -&gt; 2.31</t>
  </si>
  <si>
    <t>17:50:54.484 -&gt; 2.31</t>
  </si>
  <si>
    <t>17:50:54.556 -&gt; 2.30</t>
  </si>
  <si>
    <t>17:50:54.591 -&gt; 2.30</t>
  </si>
  <si>
    <t>17:50:54.664 -&gt; 2.30</t>
  </si>
  <si>
    <t>17:50:54.697 -&gt; 2.31</t>
  </si>
  <si>
    <t>17:50:54.735 -&gt; 2.32</t>
  </si>
  <si>
    <t>17:50:54.803 -&gt; 2.32</t>
  </si>
  <si>
    <t>17:50:54.837 -&gt; 2.33</t>
  </si>
  <si>
    <t>17:50:54.903 -&gt; 2.33</t>
  </si>
  <si>
    <t>17:50:54.939 -&gt; 2.33</t>
  </si>
  <si>
    <t>17:50:55.014 -&gt; 2.33</t>
  </si>
  <si>
    <t>17:50:55.047 -&gt; 2.33</t>
  </si>
  <si>
    <t>17:50:55.115 -&gt; 2.34</t>
  </si>
  <si>
    <t>17:50:55.153 -&gt; 2.35</t>
  </si>
  <si>
    <t>17:50:55.186 -&gt; 2.36</t>
  </si>
  <si>
    <t>17:50:55.253 -&gt; 2.37</t>
  </si>
  <si>
    <t>17:50:55.286 -&gt; 2.37</t>
  </si>
  <si>
    <t>17:50:55.354 -&gt; 2.38</t>
  </si>
  <si>
    <t>17:50:55.388 -&gt; 2.38</t>
  </si>
  <si>
    <t>17:50:55.460 -&gt; 2.38</t>
  </si>
  <si>
    <t>17:50:55.496 -&gt; 2.38</t>
  </si>
  <si>
    <t>17:50:55.566 -&gt; 2.36</t>
  </si>
  <si>
    <t>17:50:55.604 -&gt; 2.36</t>
  </si>
  <si>
    <t>17:50:55.638 -&gt; 2.35</t>
  </si>
  <si>
    <t>17:50:55.706 -&gt; 2.35</t>
  </si>
  <si>
    <t>17:50:55.741 -&gt; 2.35</t>
  </si>
  <si>
    <t>17:50:55.817 -&gt; 2.34</t>
  </si>
  <si>
    <t>17:50:55.851 -&gt; 2.34</t>
  </si>
  <si>
    <t>17:50:55.887 -&gt; 2.34</t>
  </si>
  <si>
    <t>17:50:55.958 -&gt; 2.34</t>
  </si>
  <si>
    <t>17:50:55.992 -&gt; 2.33</t>
  </si>
  <si>
    <t>17:50:56.063 -&gt; 2.33</t>
  </si>
  <si>
    <t>17:50:56.097 -&gt; 2.33</t>
  </si>
  <si>
    <t>17:50:56.131 -&gt; 2.33</t>
  </si>
  <si>
    <t>17:50:56.201 -&gt; 2.33</t>
  </si>
  <si>
    <t>17:50:56.237 -&gt; 2.33</t>
  </si>
  <si>
    <t>17:50:56.308 -&gt; 2.32</t>
  </si>
  <si>
    <t>17:50:56.346 -&gt; 2.31</t>
  </si>
  <si>
    <t>17:50:56.414 -&gt; 2.31</t>
  </si>
  <si>
    <t>17:50:56.451 -&gt; 2.30</t>
  </si>
  <si>
    <t>17:50:56.487 -&gt; 2.30</t>
  </si>
  <si>
    <t>17:50:56.556 -&gt; 2.30</t>
  </si>
  <si>
    <t>17:50:56.589 -&gt; 2.30</t>
  </si>
  <si>
    <t>17:50:56.657 -&gt; 2.30</t>
  </si>
  <si>
    <t>17:50:56.691 -&gt; 2.31</t>
  </si>
  <si>
    <t>17:50:56.757 -&gt; 2.31</t>
  </si>
  <si>
    <t>17:50:56.791 -&gt; 2.32</t>
  </si>
  <si>
    <t>17:50:56.859 -&gt; 2.32</t>
  </si>
  <si>
    <t>17:50:56.892 -&gt; 2.32</t>
  </si>
  <si>
    <t>17:50:56.966 -&gt; 2.32</t>
  </si>
  <si>
    <t>17:50:57.003 -&gt; 2.32</t>
  </si>
  <si>
    <t>17:50:57.037 -&gt; 2.33</t>
  </si>
  <si>
    <t>17:50:57.109 -&gt; 2.33</t>
  </si>
  <si>
    <t>17:50:57.144 -&gt; 2.33</t>
  </si>
  <si>
    <t>17:50:57.215 -&gt; 2.33</t>
  </si>
  <si>
    <t>17:50:57.248 -&gt; 2.33</t>
  </si>
  <si>
    <t>17:50:57.286 -&gt; 2.34</t>
  </si>
  <si>
    <t>17:50:57.358 -&gt; 2.34</t>
  </si>
  <si>
    <t>17:50:57.392 -&gt; 2.34</t>
  </si>
  <si>
    <t>17:50:57.464 -&gt; 2.35</t>
  </si>
  <si>
    <t>17:50:57.498 -&gt; 2.34</t>
  </si>
  <si>
    <t>17:50:57.532 -&gt; 2.34</t>
  </si>
  <si>
    <t>17:50:57.601 -&gt; 2.33</t>
  </si>
  <si>
    <t>17:50:57.637 -&gt; 2.32</t>
  </si>
  <si>
    <t>17:50:57.704 -&gt; 2.32</t>
  </si>
  <si>
    <t>17:50:57.740 -&gt; 2.32</t>
  </si>
  <si>
    <t>17:50:57.809 -&gt; 2.32</t>
  </si>
  <si>
    <t>17:50:57.845 -&gt; 2.31</t>
  </si>
  <si>
    <t>17:50:57.916 -&gt; 2.33</t>
  </si>
  <si>
    <t>17:50:57.952 -&gt; 2.35</t>
  </si>
  <si>
    <t>17:50:57.986 -&gt; 2.36</t>
  </si>
  <si>
    <t>17:50:58.057 -&gt; 2.37</t>
  </si>
  <si>
    <t>17:50:58.090 -&gt; 2.37</t>
  </si>
  <si>
    <t>17:50:58.157 -&gt; 2.37</t>
  </si>
  <si>
    <t>17:50:58.191 -&gt; 2.38</t>
  </si>
  <si>
    <t>17:50:58.259 -&gt; 2.38</t>
  </si>
  <si>
    <t>17:50:58.294 -&gt; 2.36</t>
  </si>
  <si>
    <t>17:50:58.361 -&gt; 2.35</t>
  </si>
  <si>
    <t>17:50:58.395 -&gt; 2.34</t>
  </si>
  <si>
    <t>17:50:58.572 -&gt; 2.33</t>
  </si>
  <si>
    <t>17:50:58.608 -&gt; 2.32</t>
  </si>
  <si>
    <t>17:50:58.646 -&gt; 2.31</t>
  </si>
  <si>
    <t>17:50:58.715 -&gt; 2.34</t>
  </si>
  <si>
    <t>17:50:58.749 -&gt; 2.35</t>
  </si>
  <si>
    <t>17:50:58.817 -&gt; 2.37</t>
  </si>
  <si>
    <t>17:50:58.851 -&gt; 2.37</t>
  </si>
  <si>
    <t>17:50:58.887 -&gt; 2.38</t>
  </si>
  <si>
    <t>17:50:58.954 -&gt; 2.39</t>
  </si>
  <si>
    <t>17:50:58.993 -&gt; 2.39</t>
  </si>
  <si>
    <t>17:50:59.065 -&gt; 2.39</t>
  </si>
  <si>
    <t>17:50:59.099 -&gt; 2.37</t>
  </si>
  <si>
    <t>17:50:59.134 -&gt; 2.35</t>
  </si>
  <si>
    <t>17:50:59.202 -&gt; 2.34</t>
  </si>
  <si>
    <t>17:50:59.236 -&gt; 2.34</t>
  </si>
  <si>
    <t>17:50:59.304 -&gt; 2.33</t>
  </si>
  <si>
    <t>17:50:59.341 -&gt; 2.33</t>
  </si>
  <si>
    <t>17:50:59.412 -&gt; 2.32</t>
  </si>
  <si>
    <t>17:50:59.449 -&gt; 2.32</t>
  </si>
  <si>
    <t>17:50:59.516 -&gt; 2.32</t>
  </si>
  <si>
    <t>17:50:59.549 -&gt; 2.31</t>
  </si>
  <si>
    <t>17:50:59.586 -&gt; 2.31</t>
  </si>
  <si>
    <t>17:50:59.653 -&gt; 2.31</t>
  </si>
  <si>
    <t>17:50:59.719 -&gt; 2.31</t>
  </si>
  <si>
    <t>17:50:59.753 -&gt; 2.31</t>
  </si>
  <si>
    <t>17:50:59.787 -&gt; 2.32</t>
  </si>
  <si>
    <t>17:50:59.854 -&gt; 2.32</t>
  </si>
  <si>
    <t>17:50:59.887 -&gt; 2.34</t>
  </si>
  <si>
    <t>17:50:59.953 -&gt; 2.34</t>
  </si>
  <si>
    <t>17:50:59.987 -&gt; 2.35</t>
  </si>
  <si>
    <t>17:51:00.056 -&gt; 2.35</t>
  </si>
  <si>
    <t>17:51:00.093 -&gt; 2.36</t>
  </si>
  <si>
    <t>17:51:00.162 -&gt; 2.36</t>
  </si>
  <si>
    <t>17:51:00.196 -&gt; 2.36</t>
  </si>
  <si>
    <t>17:51:00.263 -&gt; 2.36</t>
  </si>
  <si>
    <t>17:51:00.296 -&gt; 2.35</t>
  </si>
  <si>
    <t>17:51:00.364 -&gt; 2.36</t>
  </si>
  <si>
    <t>17:51:00.402 -&gt; 2.35</t>
  </si>
  <si>
    <t>17:51:00.440 -&gt; 2.36</t>
  </si>
  <si>
    <t>17:51:00.513 -&gt; 2.36</t>
  </si>
  <si>
    <t>17:51:00.549 -&gt; 2.35</t>
  </si>
  <si>
    <t>17:51:00.583 -&gt; 2.35</t>
  </si>
  <si>
    <t>17:51:00.654 -&gt; 2.35</t>
  </si>
  <si>
    <t>17:51:00.688 -&gt; 2.35</t>
  </si>
  <si>
    <t>17:51:00.758 -&gt; 2.35</t>
  </si>
  <si>
    <t>17:51:00.794 -&gt; 2.35</t>
  </si>
  <si>
    <t>17:51:00.861 -&gt; 2.35</t>
  </si>
  <si>
    <t>17:51:00.899 -&gt; 2.35</t>
  </si>
  <si>
    <t>17:51:00.970 -&gt; 2.35</t>
  </si>
  <si>
    <t>17:51:01.006 -&gt; 2.35</t>
  </si>
  <si>
    <t>17:51:01.039 -&gt; 2.35</t>
  </si>
  <si>
    <t>17:51:01.106 -&gt; 2.34</t>
  </si>
  <si>
    <t>17:51:01.142 -&gt; 2.35</t>
  </si>
  <si>
    <t>17:51:01.213 -&gt; 2.34</t>
  </si>
  <si>
    <t>17:51:01.247 -&gt; 2.34</t>
  </si>
  <si>
    <t>17:51:01.314 -&gt; 2.34</t>
  </si>
  <si>
    <t>17:51:01.348 -&gt; 2.34</t>
  </si>
  <si>
    <t>17:51:01.416 -&gt; 2.34</t>
  </si>
  <si>
    <t>17:51:01.450 -&gt; 2.34</t>
  </si>
  <si>
    <t>17:51:01.484 -&gt; 2.32</t>
  </si>
  <si>
    <t>17:51:01.553 -&gt; 2.31</t>
  </si>
  <si>
    <t>17:51:01.589 -&gt; 2.30</t>
  </si>
  <si>
    <t>17:51:01.660 -&gt; 2.30</t>
  </si>
  <si>
    <t>17:51:01.694 -&gt; 2.30</t>
  </si>
  <si>
    <t>17:51:01.766 -&gt; 2.30</t>
  </si>
  <si>
    <t>17:51:01.803 -&gt; 2.31</t>
  </si>
  <si>
    <t>17:51:01.839 -&gt; 2.31</t>
  </si>
  <si>
    <t>17:51:01.909 -&gt; 2.31</t>
  </si>
  <si>
    <t>17:51:01.944 -&gt; 2.31</t>
  </si>
  <si>
    <t>17:51:02.014 -&gt; 2.31</t>
  </si>
  <si>
    <t>17:51:02.047 -&gt; 2.31</t>
  </si>
  <si>
    <t>17:51:02.114 -&gt; 2.31</t>
  </si>
  <si>
    <t>17:51:02.148 -&gt; 2.31</t>
  </si>
  <si>
    <t>17:51:02.217 -&gt; 2.31</t>
  </si>
  <si>
    <t>17:51:02.253 -&gt; 2.31</t>
  </si>
  <si>
    <t>17:51:02.286 -&gt; 2.33</t>
  </si>
  <si>
    <t>17:51:02.354 -&gt; 2.35</t>
  </si>
  <si>
    <t>17:51:02.388 -&gt; 2.36</t>
  </si>
  <si>
    <t>17:51:02.458 -&gt; 2.37</t>
  </si>
  <si>
    <t>17:51:02.493 -&gt; 2.38</t>
  </si>
  <si>
    <t>17:51:02.560 -&gt; 2.38</t>
  </si>
  <si>
    <t>17:51:02.594 -&gt; 2.38</t>
  </si>
  <si>
    <t>17:51:02.665 -&gt; 2.39</t>
  </si>
  <si>
    <t>17:51:02.698 -&gt; 2.37</t>
  </si>
  <si>
    <t>17:51:02.773 -&gt; 2.36</t>
  </si>
  <si>
    <t>17:51:02.807 -&gt; 2.36</t>
  </si>
  <si>
    <t>17:51:02.841 -&gt; 2.35</t>
  </si>
  <si>
    <t>17:51:02.908 -&gt; 2.35</t>
  </si>
  <si>
    <t>17:51:02.945 -&gt; 2.35</t>
  </si>
  <si>
    <t>17:51:03.016 -&gt; 2.34</t>
  </si>
  <si>
    <t>17:51:03.052 -&gt; 2.34</t>
  </si>
  <si>
    <t>17:51:03.089 -&gt; 2.35</t>
  </si>
  <si>
    <t>17:51:03.158 -&gt; 2.34</t>
  </si>
  <si>
    <t>17:51:03.192 -&gt; 2.35</t>
  </si>
  <si>
    <t>17:51:03.265 -&gt; 2.35</t>
  </si>
  <si>
    <t>17:51:03.301 -&gt; 2.34</t>
  </si>
  <si>
    <t>17:51:03.335 -&gt; 2.34</t>
  </si>
  <si>
    <t>17:51:03.402 -&gt; 2.35</t>
  </si>
  <si>
    <t>17:51:03.474 -&gt; 2.35</t>
  </si>
  <si>
    <t>17:51:03.508 -&gt; 2.33</t>
  </si>
  <si>
    <t>17:51:03.543 -&gt; 2.31</t>
  </si>
  <si>
    <t>17:51:03.613 -&gt; 2.31</t>
  </si>
  <si>
    <t>17:51:03.646 -&gt; 2.30</t>
  </si>
  <si>
    <t>17:51:03.713 -&gt; 2.30</t>
  </si>
  <si>
    <t>17:51:03.751 -&gt; 2.30</t>
  </si>
  <si>
    <t>17:51:03.819 -&gt; 2.30</t>
  </si>
  <si>
    <t>17:51:03.852 -&gt; 2.30</t>
  </si>
  <si>
    <t>17:51:03.888 -&gt; 2.30</t>
  </si>
  <si>
    <t>17:51:03.960 -&gt; 2.31</t>
  </si>
  <si>
    <t>17:51:03.994 -&gt; 2.31</t>
  </si>
  <si>
    <t>17:51:04.060 -&gt; 2.31</t>
  </si>
  <si>
    <t>17:51:04.095 -&gt; 2.32</t>
  </si>
  <si>
    <t>17:51:04.166 -&gt; 2.32</t>
  </si>
  <si>
    <t>17:51:04.203 -&gt; 2.32</t>
  </si>
  <si>
    <t>17:51:04.237 -&gt; 2.32</t>
  </si>
  <si>
    <t>17:51:04.309 -&gt; 2.33</t>
  </si>
  <si>
    <t>17:51:04.346 -&gt; 2.34</t>
  </si>
  <si>
    <t>17:51:04.415 -&gt; 2.35</t>
  </si>
  <si>
    <t>17:51:04.448 -&gt; 2.35</t>
  </si>
  <si>
    <t>17:51:04.518 -&gt; 2.36</t>
  </si>
  <si>
    <t>17:51:04.553 -&gt; 2.36</t>
  </si>
  <si>
    <t>17:51:04.619 -&gt; 2.36</t>
  </si>
  <si>
    <t>17:51:04.652 -&gt; 2.36</t>
  </si>
  <si>
    <t>17:51:04.690 -&gt; 2.37</t>
  </si>
  <si>
    <t>17:51:04.761 -&gt; 2.37</t>
  </si>
  <si>
    <t>17:51:04.794 -&gt; 2.37</t>
  </si>
  <si>
    <t>17:51:04.865 -&gt; 2.37</t>
  </si>
  <si>
    <t>17:51:04.902 -&gt; 2.37</t>
  </si>
  <si>
    <t>17:51:04.971 -&gt; 2.37</t>
  </si>
  <si>
    <t>17:51:05.005 -&gt; 2.37</t>
  </si>
  <si>
    <t>17:51:05.039 -&gt; 2.37</t>
  </si>
  <si>
    <t>17:51:05.105 -&gt; 2.37</t>
  </si>
  <si>
    <t>17:51:05.143 -&gt; 2.37</t>
  </si>
  <si>
    <t>17:51:05.213 -&gt; 2.37</t>
  </si>
  <si>
    <t>17:51:05.250 -&gt; 2.37</t>
  </si>
  <si>
    <t>17:51:05.321 -&gt; 2.37</t>
  </si>
  <si>
    <t>17:51:05.355 -&gt; 2.37</t>
  </si>
  <si>
    <t>17:51:05.388 -&gt; 2.37</t>
  </si>
  <si>
    <t>17:51:05.460 -&gt; 2.37</t>
  </si>
  <si>
    <t>17:51:05.498 -&gt; 2.36</t>
  </si>
  <si>
    <t>17:51:05.567 -&gt; 2.36</t>
  </si>
  <si>
    <t>17:51:05.600 -&gt; 2.36</t>
  </si>
  <si>
    <t>17:51:05.669 -&gt; 2.36</t>
  </si>
  <si>
    <t>17:51:05.703 -&gt; 2.35</t>
  </si>
  <si>
    <t>17:51:05.736 -&gt; 2.35</t>
  </si>
  <si>
    <t>17:51:05.804 -&gt; 2.35</t>
  </si>
  <si>
    <t>17:51:05.838 -&gt; 2.35</t>
  </si>
  <si>
    <t>17:51:05.912 -&gt; 2.34</t>
  </si>
  <si>
    <t>17:51:05.947 -&gt; 2.34</t>
  </si>
  <si>
    <t>17:51:06.015 -&gt; 2.33</t>
  </si>
  <si>
    <t>17:51:06.052 -&gt; 2.34</t>
  </si>
  <si>
    <t>17:51:06.121 -&gt; 2.34</t>
  </si>
  <si>
    <t>17:51:06.154 -&gt; 2.34</t>
  </si>
  <si>
    <t>17:51:06.188 -&gt; 2.34</t>
  </si>
  <si>
    <t>17:51:06.254 -&gt; 2.35</t>
  </si>
  <si>
    <t>17:51:06.321 -&gt; 2.37</t>
  </si>
  <si>
    <t>17:51:06.357 -&gt; 2.38</t>
  </si>
  <si>
    <t>17:51:06.391 -&gt; 2.39</t>
  </si>
  <si>
    <t>17:51:06.463 -&gt; 2.39</t>
  </si>
  <si>
    <t>17:51:06.497 -&gt; 2.39</t>
  </si>
  <si>
    <t>17:51:06.570 -&gt; 2.39</t>
  </si>
  <si>
    <t>17:51:06.608 -&gt; 2.39</t>
  </si>
  <si>
    <t>17:51:06.641 -&gt; 2.39</t>
  </si>
  <si>
    <t>17:51:06.708 -&gt; 2.39</t>
  </si>
  <si>
    <t>17:51:06.746 -&gt; 2.39</t>
  </si>
  <si>
    <t>17:51:06.816 -&gt; 2.39</t>
  </si>
  <si>
    <t>17:51:06.854 -&gt; 2.38</t>
  </si>
  <si>
    <t>17:51:06.887 -&gt; 2.39</t>
  </si>
  <si>
    <t>17:51:06.959 -&gt; 2.38</t>
  </si>
  <si>
    <t>17:51:06.992 -&gt; 2.39</t>
  </si>
  <si>
    <t>17:51:07.062 -&gt; 2.38</t>
  </si>
  <si>
    <t>17:51:07.097 -&gt; 2.38</t>
  </si>
  <si>
    <t>17:51:07.170 -&gt; 2.38</t>
  </si>
  <si>
    <t>17:51:07.203 -&gt; 2.37</t>
  </si>
  <si>
    <t>17:51:07.269 -&gt; 2.37</t>
  </si>
  <si>
    <t>17:51:07.302 -&gt; 2.37</t>
  </si>
  <si>
    <t>17:51:07.369 -&gt; 2.37</t>
  </si>
  <si>
    <t>17:51:07.405 -&gt; 2.37</t>
  </si>
  <si>
    <t>17:51:07.473 -&gt; 2.37</t>
  </si>
  <si>
    <t>17:51:07.507 -&gt; 2.36</t>
  </si>
  <si>
    <t>17:51:07.541 -&gt; 2.35</t>
  </si>
  <si>
    <t>17:51:07.612 -&gt; 2.35</t>
  </si>
  <si>
    <t>17:51:07.646 -&gt; 2.34</t>
  </si>
  <si>
    <t>17:51:07.714 -&gt; 2.34</t>
  </si>
  <si>
    <t>17:51:07.751 -&gt; 2.34</t>
  </si>
  <si>
    <t>17:51:07.819 -&gt; 2.34</t>
  </si>
  <si>
    <t>17:51:07.855 -&gt; 2.34</t>
  </si>
  <si>
    <t>17:51:07.891 -&gt; 2.33</t>
  </si>
  <si>
    <t>17:51:07.957 -&gt; 2.32</t>
  </si>
  <si>
    <t>17:51:07.991 -&gt; 2.32</t>
  </si>
  <si>
    <t>17:51:08.062 -&gt; 2.32</t>
  </si>
  <si>
    <t>17:51:08.099 -&gt; 2.32</t>
  </si>
  <si>
    <t>17:51:08.169 -&gt; 2.33</t>
  </si>
  <si>
    <t>17:51:08.202 -&gt; 2.33</t>
  </si>
  <si>
    <t>17:51:08.271 -&gt; 2.34</t>
  </si>
  <si>
    <t>17:51:08.304 -&gt; 2.34</t>
  </si>
  <si>
    <t>17:51:08.340 -&gt; 2.35</t>
  </si>
  <si>
    <t>17:51:08.415 -&gt; 2.36</t>
  </si>
  <si>
    <t>17:51:08.448 -&gt; 2.36</t>
  </si>
  <si>
    <t>17:51:08.515 -&gt; 2.36</t>
  </si>
  <si>
    <t>17:51:08.548 -&gt; 2.37</t>
  </si>
  <si>
    <t>17:51:08.615 -&gt; 2.37</t>
  </si>
  <si>
    <t>17:51:08.652 -&gt; 2.36</t>
  </si>
  <si>
    <t>17:51:08.721 -&gt; 2.36</t>
  </si>
  <si>
    <t>17:51:08.756 -&gt; 2.35</t>
  </si>
  <si>
    <t>17:51:08.823 -&gt; 2.35</t>
  </si>
  <si>
    <t>17:51:08.858 -&gt; 2.34</t>
  </si>
  <si>
    <t>17:51:08.896 -&gt; 2.34</t>
  </si>
  <si>
    <t>17:51:08.963 -&gt; 2.34</t>
  </si>
  <si>
    <t>17:51:08.997 -&gt; 2.34</t>
  </si>
  <si>
    <t>17:51:09.066 -&gt; 2.34</t>
  </si>
  <si>
    <t>17:51:09.101 -&gt; 2.33</t>
  </si>
  <si>
    <t>17:51:09.171 -&gt; 2.33</t>
  </si>
  <si>
    <t>17:51:09.204 -&gt; 2.33</t>
  </si>
  <si>
    <t>17:51:09.238 -&gt; 2.32</t>
  </si>
  <si>
    <t>17:51:09.305 -&gt; 2.32</t>
  </si>
  <si>
    <t>17:51:09.371 -&gt; 2.32</t>
  </si>
  <si>
    <t>17:51:09.409 -&gt; 2.32</t>
  </si>
  <si>
    <t>17:51:09.451 -&gt; 2.32</t>
  </si>
  <si>
    <t>17:51:09.513 -&gt; 2.33</t>
  </si>
  <si>
    <t>17:51:09.547 -&gt; 2.33</t>
  </si>
  <si>
    <t>17:51:09.615 -&gt; 2.33</t>
  </si>
  <si>
    <t>17:51:09.649 -&gt; 2.33</t>
  </si>
  <si>
    <t>17:51:09.717 -&gt; 2.34</t>
  </si>
  <si>
    <t>17:51:09.755 -&gt; 2.34</t>
  </si>
  <si>
    <t>17:51:09.821 -&gt; 2.33</t>
  </si>
  <si>
    <t>17:51:09.859 -&gt; 2.33</t>
  </si>
  <si>
    <t>17:51:09.893 -&gt; 2.33</t>
  </si>
  <si>
    <t>17:51:09.960 -&gt; 2.33</t>
  </si>
  <si>
    <t>17:51:09.993 -&gt; 2.32</t>
  </si>
  <si>
    <t>17:51:10.063 -&gt; 2.32</t>
  </si>
  <si>
    <t>17:51:10.098 -&gt; 2.32</t>
  </si>
  <si>
    <t>17:51:10.170 -&gt; 2.33</t>
  </si>
  <si>
    <t>17:51:10.204 -&gt; 2.33</t>
  </si>
  <si>
    <t>17:51:10.276 -&gt; 2.34</t>
  </si>
  <si>
    <t>17:51:10.314 -&gt; 2.34</t>
  </si>
  <si>
    <t>17:51:10.352 -&gt; 2.34</t>
  </si>
  <si>
    <t>17:51:10.421 -&gt; 2.34</t>
  </si>
  <si>
    <t>17:51:10.455 -&gt; 2.34</t>
  </si>
  <si>
    <t>17:51:10.523 -&gt; 2.34</t>
  </si>
  <si>
    <t>17:51:10.556 -&gt; 2.34</t>
  </si>
  <si>
    <t>17:51:10.592 -&gt; 2.35</t>
  </si>
  <si>
    <t>17:51:10.659 -&gt; 2.34</t>
  </si>
  <si>
    <t>17:51:10.692 -&gt; 2.35</t>
  </si>
  <si>
    <t>17:51:10.762 -&gt; 2.34</t>
  </si>
  <si>
    <t>17:51:10.798 -&gt; 2.33</t>
  </si>
  <si>
    <t>17:51:10.869 -&gt; 2.33</t>
  </si>
  <si>
    <t>17:51:10.903 -&gt; 2.33</t>
  </si>
  <si>
    <t>17:51:10.971 -&gt; 2.34</t>
  </si>
  <si>
    <t>17:51:11.005 -&gt; 2.33</t>
  </si>
  <si>
    <t>17:51:11.071 -&gt; 2.33</t>
  </si>
  <si>
    <t>17:51:11.108 -&gt; 2.33</t>
  </si>
  <si>
    <t>17:51:11.147 -&gt; 2.33</t>
  </si>
  <si>
    <t>17:51:11.215 -&gt; 2.33</t>
  </si>
  <si>
    <t>17:51:11.249 -&gt; 2.33</t>
  </si>
  <si>
    <t>17:51:11.321 -&gt; 2.32</t>
  </si>
  <si>
    <t>17:51:11.355 -&gt; 2.33</t>
  </si>
  <si>
    <t>17:51:11.422 -&gt; 2.32</t>
  </si>
  <si>
    <t>17:51:11.455 -&gt; 2.32</t>
  </si>
  <si>
    <t>17:51:11.492 -&gt; 2.33</t>
  </si>
  <si>
    <t>17:51:11.564 -&gt; 2.33</t>
  </si>
  <si>
    <t>17:51:11.598 -&gt; 2.33</t>
  </si>
  <si>
    <t>17:51:11.664 -&gt; 2.33</t>
  </si>
  <si>
    <t>17:51:11.697 -&gt; 2.33</t>
  </si>
  <si>
    <t>17:51:11.767 -&gt; 2.33</t>
  </si>
  <si>
    <t>17:51:11.802 -&gt; 2.33</t>
  </si>
  <si>
    <t>17:51:11.872 -&gt; 2.32</t>
  </si>
  <si>
    <t>17:51:11.905 -&gt; 2.33</t>
  </si>
  <si>
    <t>17:51:11.971 -&gt; 2.34</t>
  </si>
  <si>
    <t>17:51:12.007 -&gt; 2.34</t>
  </si>
  <si>
    <t>17:51:12.040 -&gt; 2.34</t>
  </si>
  <si>
    <t>17:51:12.112 -&gt; 2.35</t>
  </si>
  <si>
    <t>17:51:12.148 -&gt; 2.34</t>
  </si>
  <si>
    <t>17:51:12.217 -&gt; 2.34</t>
  </si>
  <si>
    <t>17:51:12.254 -&gt; 2.34</t>
  </si>
  <si>
    <t>17:51:12.322 -&gt; 2.35</t>
  </si>
  <si>
    <t>17:51:12.356 -&gt; 2.34</t>
  </si>
  <si>
    <t>17:51:12.424 -&gt; 2.35</t>
  </si>
  <si>
    <t>17:51:12.482 -&gt; 2.35</t>
  </si>
  <si>
    <t>17:51:12.500 -&gt; 2.35</t>
  </si>
  <si>
    <t>17:51:12.567 -&gt; 2.35</t>
  </si>
  <si>
    <t>17:51:12.602 -&gt; 2.36</t>
  </si>
  <si>
    <t>17:51:12.672 -&gt; 2.36</t>
  </si>
  <si>
    <t>17:51:12.705 -&gt; 2.35</t>
  </si>
  <si>
    <t>17:51:12.772 -&gt; 2.35</t>
  </si>
  <si>
    <t>17:51:12.809 -&gt; 2.34</t>
  </si>
  <si>
    <t>17:51:12.847 -&gt; 2.34</t>
  </si>
  <si>
    <t>17:51:12.913 -&gt; 2.34</t>
  </si>
  <si>
    <t>17:51:12.947 -&gt; 2.33</t>
  </si>
  <si>
    <t>17:51:13.018 -&gt; 2.33</t>
  </si>
  <si>
    <t>17:51:13.055 -&gt; 2.33</t>
  </si>
  <si>
    <t>17:51:13.125 -&gt; 2.34</t>
  </si>
  <si>
    <t>17:51:13.162 -&gt; 2.34</t>
  </si>
  <si>
    <t>17:51:13.197 -&gt; 2.34</t>
  </si>
  <si>
    <t>17:51:13.268 -&gt; 2.35</t>
  </si>
  <si>
    <t>17:51:13.306 -&gt; 2.35</t>
  </si>
  <si>
    <t>17:51:13.376 -&gt; 2.34</t>
  </si>
  <si>
    <t>17:51:13.413 -&gt; 2.34</t>
  </si>
  <si>
    <t>17:51:13.447 -&gt; 2.34</t>
  </si>
  <si>
    <t>17:51:13.522 -&gt; 2.34</t>
  </si>
  <si>
    <t>17:51:13.555 -&gt; 2.33</t>
  </si>
  <si>
    <t>17:51:13.627 -&gt; 2.33</t>
  </si>
  <si>
    <t>17:51:13.664 -&gt; 2.33</t>
  </si>
  <si>
    <t>17:51:13.698 -&gt; 2.32</t>
  </si>
  <si>
    <t>17:51:13.769 -&gt; 2.32</t>
  </si>
  <si>
    <t>17:51:13.807 -&gt; 2.32</t>
  </si>
  <si>
    <t>17:51:13.878 -&gt; 2.32</t>
  </si>
  <si>
    <t>17:51:13.916 -&gt; 2.33</t>
  </si>
  <si>
    <t>17:51:13.950 -&gt; 2.33</t>
  </si>
  <si>
    <t>17:51:14.020 -&gt; 2.33</t>
  </si>
  <si>
    <t>17:51:14.056 -&gt; 2.33</t>
  </si>
  <si>
    <t>17:51:14.091 -&gt; 2.33</t>
  </si>
  <si>
    <t>17:51:14.165 -&gt; 2.33</t>
  </si>
  <si>
    <t>17:51:14.201 -&gt; 2.33</t>
  </si>
  <si>
    <t>17:51:14.268 -&gt; 2.33</t>
  </si>
  <si>
    <t>17:51:14.301 -&gt; 2.32</t>
  </si>
  <si>
    <t>17:51:14.373 -&gt; 2.32</t>
  </si>
  <si>
    <t>17:51:14.410 -&gt; 2.32</t>
  </si>
  <si>
    <t>17:51:14.445 -&gt; 2.32</t>
  </si>
  <si>
    <t>17:51:14.513 -&gt; 2.32</t>
  </si>
  <si>
    <t>17:51:14.549 -&gt; 2.31</t>
  </si>
  <si>
    <t>17:51:14.617 -&gt; 2.31</t>
  </si>
  <si>
    <t>17:51:14.650 -&gt; 2.32</t>
  </si>
  <si>
    <t>17:51:14.720 -&gt; 2.31</t>
  </si>
  <si>
    <t>17:51:14.755 -&gt; 2.32</t>
  </si>
  <si>
    <t>17:51:14.822 -&gt; 2.32</t>
  </si>
  <si>
    <t>17:51:14.855 -&gt; 2.32</t>
  </si>
  <si>
    <t>17:51:14.925 -&gt; 2.33</t>
  </si>
  <si>
    <t>17:51:14.958 -&gt; 2.33</t>
  </si>
  <si>
    <t>17:51:15.025 -&gt; 2.33</t>
  </si>
  <si>
    <t>17:51:15.063 -&gt; 2.33</t>
  </si>
  <si>
    <t>17:51:15.101 -&gt; 2.33</t>
  </si>
  <si>
    <t>17:51:15.167 -&gt; 2.33</t>
  </si>
  <si>
    <t>17:51:15.204 -&gt; 2.32</t>
  </si>
  <si>
    <t>17:51:15.241 -&gt; 2.32</t>
  </si>
  <si>
    <t>17:51:15.313 -&gt; 2.32</t>
  </si>
  <si>
    <t>17:51:15.347 -&gt; 2.32</t>
  </si>
  <si>
    <t>17:51:15.418 -&gt; 2.32</t>
  </si>
  <si>
    <t>17:51:15.456 -&gt; 2.33</t>
  </si>
  <si>
    <t>17:51:15.529 -&gt; 2.36</t>
  </si>
  <si>
    <t>17:51:15.564 -&gt; 2.39</t>
  </si>
  <si>
    <t>17:51:15.600 -&gt; 2.41</t>
  </si>
  <si>
    <t>17:51:15.667 -&gt; 2.41</t>
  </si>
  <si>
    <t>17:51:15.701 -&gt; 2.42</t>
  </si>
  <si>
    <t>17:51:15.772 -&gt; 2.42</t>
  </si>
  <si>
    <t>17:51:15.805 -&gt; 2.42</t>
  </si>
  <si>
    <t>17:51:15.877 -&gt; 2.41</t>
  </si>
  <si>
    <t>17:51:15.912 -&gt; 2.38</t>
  </si>
  <si>
    <t>17:51:15.948 -&gt; 2.35</t>
  </si>
  <si>
    <t>17:51:16.016 -&gt; 2.34</t>
  </si>
  <si>
    <t>17:51:16.049 -&gt; 2.33</t>
  </si>
  <si>
    <t>17:51:16.122 -&gt; 2.31</t>
  </si>
  <si>
    <t>17:51:16.156 -&gt; 2.31</t>
  </si>
  <si>
    <t>17:51:16.222 -&gt; 2.30</t>
  </si>
  <si>
    <t>17:51:16.260 -&gt; 2.30</t>
  </si>
  <si>
    <t>17:51:16.294 -&gt; 2.30</t>
  </si>
  <si>
    <t>17:51:16.367 -&gt; 2.30</t>
  </si>
  <si>
    <t>17:51:16.405 -&gt; 2.29</t>
  </si>
  <si>
    <t>17:51:16.472 -&gt; 2.29</t>
  </si>
  <si>
    <t>17:51:16.506 -&gt; 2.30</t>
  </si>
  <si>
    <t>17:51:16.572 -&gt; 2.29</t>
  </si>
  <si>
    <t>17:51:16.606 -&gt; 2.29</t>
  </si>
  <si>
    <t>17:51:16.675 -&gt; 2.30</t>
  </si>
  <si>
    <t>17:51:16.712 -&gt; 2.31</t>
  </si>
  <si>
    <t>17:51:16.750 -&gt; 2.32</t>
  </si>
  <si>
    <t>17:51:16.821 -&gt; 2.33</t>
  </si>
  <si>
    <t>17:51:16.858 -&gt; 2.34</t>
  </si>
  <si>
    <t>17:51:16.892 -&gt; 2.35</t>
  </si>
  <si>
    <t>17:51:16.963 -&gt; 2.35</t>
  </si>
  <si>
    <t>17:51:16.999 -&gt; 2.36</t>
  </si>
  <si>
    <t>17:51:17.066 -&gt; 2.35</t>
  </si>
  <si>
    <t>17:51:17.100 -&gt; 2.34</t>
  </si>
  <si>
    <t>17:51:17.170 -&gt; 2.33</t>
  </si>
  <si>
    <t>17:51:17.208 -&gt; 2.33</t>
  </si>
  <si>
    <t>17:51:17.276 -&gt; 2.32</t>
  </si>
  <si>
    <t>17:51:17.313 -&gt; 2.32</t>
  </si>
  <si>
    <t>17:51:17.346 -&gt; 2.31</t>
  </si>
  <si>
    <t>17:51:17.416 -&gt; 2.31</t>
  </si>
  <si>
    <t>17:51:17.452 -&gt; 2.32</t>
  </si>
  <si>
    <t>17:51:17.519 -&gt; 2.34</t>
  </si>
  <si>
    <t>17:51:17.554 -&gt; 2.34</t>
  </si>
  <si>
    <t>17:51:17.625 -&gt; 2.35</t>
  </si>
  <si>
    <t>17:51:17.663 -&gt; 2.36</t>
  </si>
  <si>
    <t>17:51:17.696 -&gt; 2.36</t>
  </si>
  <si>
    <t>17:51:17.769 -&gt; 2.36</t>
  </si>
  <si>
    <t>17:51:17.802 -&gt; 2.37</t>
  </si>
  <si>
    <t>17:51:17.875 -&gt; 2.36</t>
  </si>
  <si>
    <t>17:51:17.912 -&gt; 2.36</t>
  </si>
  <si>
    <t>17:51:17.950 -&gt; 2.36</t>
  </si>
  <si>
    <t>17:51:18.021 -&gt; 2.35</t>
  </si>
  <si>
    <t>17:51:18.054 -&gt; 2.35</t>
  </si>
  <si>
    <t>17:51:18.127 -&gt; 2.35</t>
  </si>
  <si>
    <t>17:51:18.161 -&gt; 2.35</t>
  </si>
  <si>
    <t>17:51:18.200 -&gt; 2.35</t>
  </si>
  <si>
    <t>17:51:18.267 -&gt; 2.34</t>
  </si>
  <si>
    <t>17:51:18.301 -&gt; 2.32</t>
  </si>
  <si>
    <t>17:51:18.369 -&gt; 2.32</t>
  </si>
  <si>
    <t>17:51:18.403 -&gt; 2.31</t>
  </si>
  <si>
    <t>17:51:18.479 -&gt; 2.30</t>
  </si>
  <si>
    <t>17:51:18.517 -&gt; 2.30</t>
  </si>
  <si>
    <t>17:51:18.550 -&gt; 2.30</t>
  </si>
  <si>
    <t>17:51:18.622 -&gt; 2.30</t>
  </si>
  <si>
    <t>17:51:18.658 -&gt; 2.30</t>
  </si>
  <si>
    <t>17:51:18.732 -&gt; 2.29</t>
  </si>
  <si>
    <t>17:51:18.767 -&gt; 2.30</t>
  </si>
  <si>
    <t>17:51:18.800 -&gt; 2.29</t>
  </si>
  <si>
    <t>17:51:18.869 -&gt; 2.30</t>
  </si>
  <si>
    <t>17:51:18.903 -&gt; 2.31</t>
  </si>
  <si>
    <t>17:51:18.974 -&gt; 2.31</t>
  </si>
  <si>
    <t>17:51:19.009 -&gt; 2.31</t>
  </si>
  <si>
    <t>17:51:19.047 -&gt; 2.31</t>
  </si>
  <si>
    <t>17:51:19.119 -&gt; 2.32</t>
  </si>
  <si>
    <t>17:51:19.152 -&gt; 2.33</t>
  </si>
  <si>
    <t>17:51:19.220 -&gt; 2.33</t>
  </si>
  <si>
    <t>17:51:19.257 -&gt; 2.33</t>
  </si>
  <si>
    <t>17:51:19.295 -&gt; 2.33</t>
  </si>
  <si>
    <t>17:51:19.362 -&gt; 2.33</t>
  </si>
  <si>
    <t>17:51:19.396 -&gt; 2.33</t>
  </si>
  <si>
    <t>17:51:19.468 -&gt; 2.35</t>
  </si>
  <si>
    <t>17:51:19.506 -&gt; 2.36</t>
  </si>
  <si>
    <t>17:51:19.580 -&gt; 2.38</t>
  </si>
  <si>
    <t>17:51:19.618 -&gt; 2.39</t>
  </si>
  <si>
    <t>17:51:19.652 -&gt; 2.39</t>
  </si>
  <si>
    <t>17:51:19.719 -&gt; 2.40</t>
  </si>
  <si>
    <t>17:51:19.757 -&gt; 2.40</t>
  </si>
  <si>
    <t>17:51:19.829 -&gt; 2.40</t>
  </si>
  <si>
    <t>17:51:19.863 -&gt; 2.39</t>
  </si>
  <si>
    <t>17:51:19.898 -&gt; 2.38</t>
  </si>
  <si>
    <t>17:51:19.968 -&gt; 2.37</t>
  </si>
  <si>
    <t>17:51:20.002 -&gt; 2.36</t>
  </si>
  <si>
    <t>17:51:20.075 -&gt; 2.35</t>
  </si>
  <si>
    <t>17:51:20.112 -&gt; 2.35</t>
  </si>
  <si>
    <t>17:51:20.146 -&gt; 2.34</t>
  </si>
  <si>
    <t>17:51:20.218 -&gt; 2.34</t>
  </si>
  <si>
    <t>17:51:20.253 -&gt; 2.34</t>
  </si>
  <si>
    <t>17:51:20.325 -&gt; 2.35</t>
  </si>
  <si>
    <t>17:51:20.361 -&gt; 2.36</t>
  </si>
  <si>
    <t>17:51:20.397 -&gt; 2.36</t>
  </si>
  <si>
    <t>17:51:20.468 -&gt; 2.36</t>
  </si>
  <si>
    <t>17:51:20.502 -&gt; 2.36</t>
  </si>
  <si>
    <t>17:51:20.573 -&gt; 2.37</t>
  </si>
  <si>
    <t>17:51:20.606 -&gt; 2.38</t>
  </si>
  <si>
    <t>17:51:20.673 -&gt; 2.38</t>
  </si>
  <si>
    <t>17:51:20.706 -&gt; 2.38</t>
  </si>
  <si>
    <t>17:51:20.777 -&gt; 2.39</t>
  </si>
  <si>
    <t>17:51:20.813 -&gt; 2.38</t>
  </si>
  <si>
    <t>17:51:20.851 -&gt; 2.39</t>
  </si>
  <si>
    <t>17:51:20.923 -&gt; 2.38</t>
  </si>
  <si>
    <t>17:51:20.961 -&gt; 2.39</t>
  </si>
  <si>
    <t>17:51:20.999 -&gt; 2.38</t>
  </si>
  <si>
    <t>17:51:21.074 -&gt; 2.38</t>
  </si>
  <si>
    <t>17:51:21.112 -&gt; 2.37</t>
  </si>
  <si>
    <t>17:51:21.150 -&gt; 2.37</t>
  </si>
  <si>
    <t>17:51:21.218 -&gt; 2.37</t>
  </si>
  <si>
    <t>17:51:21.251 -&gt; 2.37</t>
  </si>
  <si>
    <t>17:51:21.323 -&gt; 2.36</t>
  </si>
  <si>
    <t>17:51:21.356 -&gt; 2.36</t>
  </si>
  <si>
    <t>17:51:21.423 -&gt; 2.36</t>
  </si>
  <si>
    <t>17:51:21.457 -&gt; 2.35</t>
  </si>
  <si>
    <t>17:51:21.532 -&gt; 2.32</t>
  </si>
  <si>
    <t>17:51:21.565 -&gt; 2.31</t>
  </si>
  <si>
    <t>17:51:21.600 -&gt; 2.30</t>
  </si>
  <si>
    <t>17:51:21.667 -&gt; 2.29</t>
  </si>
  <si>
    <t>17:51:21.700 -&gt; 2.28</t>
  </si>
  <si>
    <t>17:51:21.769 -&gt; 2.28</t>
  </si>
  <si>
    <t>17:51:21.803 -&gt; 2.27</t>
  </si>
  <si>
    <t>17:51:21.874 -&gt; 2.28</t>
  </si>
  <si>
    <t>17:51:21.909 -&gt; 2.29</t>
  </si>
  <si>
    <t>17:51:21.979 -&gt; 2.31</t>
  </si>
  <si>
    <t>17:51:22.017 -&gt; 2.31</t>
  </si>
  <si>
    <t>17:51:22.051 -&gt; 2.31</t>
  </si>
  <si>
    <t>17:51:22.117 -&gt; 2.32</t>
  </si>
  <si>
    <t>17:51:22.152 -&gt; 2.32</t>
  </si>
  <si>
    <t>17:51:22.221 -&gt; 2.32</t>
  </si>
  <si>
    <t>17:51:22.255 -&gt; 2.33</t>
  </si>
  <si>
    <t>17:51:22.323 -&gt; 2.34</t>
  </si>
  <si>
    <t>17:51:22.356 -&gt; 2.35</t>
  </si>
  <si>
    <t>17:51:22.430 -&gt; 2.35</t>
  </si>
  <si>
    <t>17:51:22.464 -&gt; 2.35</t>
  </si>
  <si>
    <t>17:51:22.498 -&gt; 2.36</t>
  </si>
  <si>
    <t>17:51:22.570 -&gt; 2.37</t>
  </si>
  <si>
    <t>17:51:22.603 -&gt; 2.37</t>
  </si>
  <si>
    <t>17:51:22.672 -&gt; 2.38</t>
  </si>
  <si>
    <t>17:51:22.706 -&gt; 2.37</t>
  </si>
  <si>
    <t>17:51:22.773 -&gt; 2.37</t>
  </si>
  <si>
    <t>17:51:22.806 -&gt; 2.37</t>
  </si>
  <si>
    <t>17:51:22.879 -&gt; 2.37</t>
  </si>
  <si>
    <t>17:51:22.912 -&gt; 2.37</t>
  </si>
  <si>
    <t>17:51:22.950 -&gt; 2.37</t>
  </si>
  <si>
    <t>17:51:23.018 -&gt; 2.37</t>
  </si>
  <si>
    <t>17:51:23.052 -&gt; 2.37</t>
  </si>
  <si>
    <t>17:51:23.121 -&gt; 2.37</t>
  </si>
  <si>
    <t>17:51:23.156 -&gt; 2.37</t>
  </si>
  <si>
    <t>17:51:23.223 -&gt; 2.37</t>
  </si>
  <si>
    <t>17:51:23.256 -&gt; 2.37</t>
  </si>
  <si>
    <t>17:51:23.328 -&gt; 2.37</t>
  </si>
  <si>
    <t>17:51:23.363 -&gt; 2.37</t>
  </si>
  <si>
    <t>17:51:23.397 -&gt; 2.37</t>
  </si>
  <si>
    <t>17:51:23.468 -&gt; 2.37</t>
  </si>
  <si>
    <t>17:51:23.502 -&gt; 2.36</t>
  </si>
  <si>
    <t>17:51:23.573 -&gt; 2.36</t>
  </si>
  <si>
    <t>17:51:23.607 -&gt; 2.36</t>
  </si>
  <si>
    <t>17:51:23.676 -&gt; 2.35</t>
  </si>
  <si>
    <t>17:51:23.712 -&gt; 2.35</t>
  </si>
  <si>
    <t>17:51:23.781 -&gt; 2.35</t>
  </si>
  <si>
    <t>17:51:23.816 -&gt; 2.35</t>
  </si>
  <si>
    <t>17:51:23.852 -&gt; 2.36</t>
  </si>
  <si>
    <t>17:51:23.923 -&gt; 2.37</t>
  </si>
  <si>
    <t>17:51:23.956 -&gt; 2.37</t>
  </si>
  <si>
    <t>17:51:24.026 -&gt; 2.38</t>
  </si>
  <si>
    <t>17:51:24.059 -&gt; 2.38</t>
  </si>
  <si>
    <t>17:51:24.126 -&gt; 2.38</t>
  </si>
  <si>
    <t>17:51:24.161 -&gt; 2.38</t>
  </si>
  <si>
    <t>17:51:24.229 -&gt; 2.39</t>
  </si>
  <si>
    <t>17:51:24.263 -&gt; 2.36</t>
  </si>
  <si>
    <t>17:51:24.332 -&gt; 2.32</t>
  </si>
  <si>
    <t>17:51:24.368 -&gt; 2.29</t>
  </si>
  <si>
    <t>17:51:24.405 -&gt; 2.28</t>
  </si>
  <si>
    <t>17:51:24.474 -&gt; 2.27</t>
  </si>
  <si>
    <t>17:51:24.508 -&gt; 2.27</t>
  </si>
  <si>
    <t>17:51:24.579 -&gt; 2.27</t>
  </si>
  <si>
    <t>17:51:24.615 -&gt; 2.27</t>
  </si>
  <si>
    <t>17:51:24.649 -&gt; 2.28</t>
  </si>
  <si>
    <t>17:51:24.719 -&gt; 2.30</t>
  </si>
  <si>
    <t>17:51:24.752 -&gt; 2.31</t>
  </si>
  <si>
    <t>17:51:24.823 -&gt; 2.32</t>
  </si>
  <si>
    <t>17:51:24.860 -&gt; 2.32</t>
  </si>
  <si>
    <t>17:51:24.928 -&gt; 2.33</t>
  </si>
  <si>
    <t>17:51:24.964 -&gt; 2.32</t>
  </si>
  <si>
    <t>17:51:24.998 -&gt; 2.32</t>
  </si>
  <si>
    <t>17:51:25.071 -&gt; 2.34</t>
  </si>
  <si>
    <t>17:51:25.106 -&gt; 2.37</t>
  </si>
  <si>
    <t>17:51:25.173 -&gt; 2.39</t>
  </si>
  <si>
    <t>17:51:25.208 -&gt; 2.39</t>
  </si>
  <si>
    <t>17:51:25.280 -&gt; 2.40</t>
  </si>
  <si>
    <t>17:51:25.316 -&gt; 2.41</t>
  </si>
  <si>
    <t>17:51:25.350 -&gt; 2.41</t>
  </si>
  <si>
    <t>17:51:25.418 -&gt; 2.41</t>
  </si>
  <si>
    <t>17:51:25.454 -&gt; 2.40</t>
  </si>
  <si>
    <t>17:51:25.528 -&gt; 2.39</t>
  </si>
  <si>
    <t>17:51:25.565 -&gt; 2.37</t>
  </si>
  <si>
    <t>17:51:25.602 -&gt; 2.36</t>
  </si>
  <si>
    <t>17:51:25.668 -&gt; 2.36</t>
  </si>
  <si>
    <t>17:51:25.703 -&gt; 2.35</t>
  </si>
  <si>
    <t>17:51:25.775 -&gt; 2.35</t>
  </si>
  <si>
    <t>17:51:25.812 -&gt; 2.34</t>
  </si>
  <si>
    <t>17:51:25.847 -&gt; 2.34</t>
  </si>
  <si>
    <t>17:51:25.918 -&gt; 2.34</t>
  </si>
  <si>
    <t>17:51:25.955 -&gt; 2.33</t>
  </si>
  <si>
    <t>17:51:26.023 -&gt; 2.33</t>
  </si>
  <si>
    <t>17:51:26.061 -&gt; 2.32</t>
  </si>
  <si>
    <t>17:51:26.129 -&gt; 2.32</t>
  </si>
  <si>
    <t>17:51:26.164 -&gt; 2.32</t>
  </si>
  <si>
    <t>17:51:26.232 -&gt; 2.31</t>
  </si>
  <si>
    <t>17:51:26.266 -&gt; 2.33</t>
  </si>
  <si>
    <t>17:51:26.300 -&gt; 2.34</t>
  </si>
  <si>
    <t>17:51:26.373 -&gt; 2.35</t>
  </si>
  <si>
    <t>17:51:26.407 -&gt; 2.36</t>
  </si>
  <si>
    <t>17:51:26.475 -&gt; 2.37</t>
  </si>
  <si>
    <t>17:51:26.510 -&gt; 2.38</t>
  </si>
  <si>
    <t>17:51:26.582 -&gt; 2.39</t>
  </si>
  <si>
    <t>17:51:26.618 -&gt; 2.39</t>
  </si>
  <si>
    <t>17:51:26.654 -&gt; 2.39</t>
  </si>
  <si>
    <t>17:51:26.727 -&gt; 2.38</t>
  </si>
  <si>
    <t>17:51:26.765 -&gt; 2.37</t>
  </si>
  <si>
    <t>17:51:26.836 -&gt; 2.37</t>
  </si>
  <si>
    <t>17:51:26.873 -&gt; 2.37</t>
  </si>
  <si>
    <t>17:51:26.906 -&gt; 2.36</t>
  </si>
  <si>
    <t>17:51:26.973 -&gt; 2.36</t>
  </si>
  <si>
    <t>17:51:27.007 -&gt; 2.35</t>
  </si>
  <si>
    <t>17:51:27.074 -&gt; 2.34</t>
  </si>
  <si>
    <t>17:51:27.112 -&gt; 2.34</t>
  </si>
  <si>
    <t>17:51:27.179 -&gt; 2.33</t>
  </si>
  <si>
    <t>17:51:27.212 -&gt; 2.32</t>
  </si>
  <si>
    <t>17:51:27.283 -&gt; 2.32</t>
  </si>
  <si>
    <t>17:51:27.320 -&gt; 2.32</t>
  </si>
  <si>
    <t>17:51:27.354 -&gt; 2.32</t>
  </si>
  <si>
    <t>17:51:27.422 -&gt; 2.32</t>
  </si>
  <si>
    <t>17:51:27.456 -&gt; 2.33</t>
  </si>
  <si>
    <t>17:51:27.528 -&gt; 2.35</t>
  </si>
  <si>
    <t>17:51:27.565 -&gt; 2.37</t>
  </si>
  <si>
    <t>17:51:27.598 -&gt; 2.38</t>
  </si>
  <si>
    <t>17:51:27.669 -&gt; 2.38</t>
  </si>
  <si>
    <t>17:51:27.703 -&gt; 2.39</t>
  </si>
  <si>
    <t>17:51:27.774 -&gt; 2.39</t>
  </si>
  <si>
    <t>17:51:27.811 -&gt; 2.39</t>
  </si>
  <si>
    <t>17:51:27.879 -&gt; 2.37</t>
  </si>
  <si>
    <t>17:51:27.913 -&gt; 2.36</t>
  </si>
  <si>
    <t>17:51:27.951 -&gt; 2.35</t>
  </si>
  <si>
    <t>17:51:28.023 -&gt; 2.34</t>
  </si>
  <si>
    <t>17:51:28.061 -&gt; 2.33</t>
  </si>
  <si>
    <t>17:51:28.132 -&gt; 2.33</t>
  </si>
  <si>
    <t>17:51:28.170 -&gt; 2.32</t>
  </si>
  <si>
    <t>17:51:28.206 -&gt; 2.32</t>
  </si>
  <si>
    <t>17:51:28.278 -&gt; 2.31</t>
  </si>
  <si>
    <t>17:51:28.312 -&gt; 2.30</t>
  </si>
  <si>
    <t>17:51:28.380 -&gt; 2.29</t>
  </si>
  <si>
    <t>17:51:28.414 -&gt; 2.29</t>
  </si>
  <si>
    <t>17:51:28.480 -&gt; 2.29</t>
  </si>
  <si>
    <t>17:51:28.515 -&gt; 2.30</t>
  </si>
  <si>
    <t>17:51:28.551 -&gt; 2.30</t>
  </si>
  <si>
    <t>17:51:28.621 -&gt; 2.30</t>
  </si>
  <si>
    <t>17:51:28.659 -&gt; 2.32</t>
  </si>
  <si>
    <t>17:51:28.725 -&gt; 2.34</t>
  </si>
  <si>
    <t>17:51:28.761 -&gt; 2.36</t>
  </si>
  <si>
    <t>17:51:28.834 -&gt; 2.37</t>
  </si>
  <si>
    <t>17:51:28.868 -&gt; 2.37</t>
  </si>
  <si>
    <t>17:51:28.907 -&gt; 2.38</t>
  </si>
  <si>
    <t>17:51:28.976 -&gt; 2.38</t>
  </si>
  <si>
    <t>17:51:29.009 -&gt; 2.38</t>
  </si>
  <si>
    <t>17:51:29.081 -&gt; 2.38</t>
  </si>
  <si>
    <t>17:51:29.116 -&gt; 2.39</t>
  </si>
  <si>
    <t>17:51:29.151 -&gt; 2.39</t>
  </si>
  <si>
    <t>17:51:29.218 -&gt; 2.39</t>
  </si>
  <si>
    <t>17:51:29.256 -&gt; 2.39</t>
  </si>
  <si>
    <t>17:51:29.324 -&gt; 2.39</t>
  </si>
  <si>
    <t>17:51:29.357 -&gt; 2.39</t>
  </si>
  <si>
    <t>17:51:29.424 -&gt; 2.39</t>
  </si>
  <si>
    <t>17:51:29.457 -&gt; 2.39</t>
  </si>
  <si>
    <t>17:51:29.525 -&gt; 2.39</t>
  </si>
  <si>
    <t>17:51:29.563 -&gt; 2.39</t>
  </si>
  <si>
    <t>17:51:29.634 -&gt; 2.39</t>
  </si>
  <si>
    <t>17:51:29.672 -&gt; 2.38</t>
  </si>
  <si>
    <t>17:51:29.706 -&gt; 2.38</t>
  </si>
  <si>
    <t>17:51:29.777 -&gt; 2.38</t>
  </si>
  <si>
    <t>17:51:29.815 -&gt; 2.38</t>
  </si>
  <si>
    <t>17:51:29.883 -&gt; 2.37</t>
  </si>
  <si>
    <t>17:51:29.917 -&gt; 2.35</t>
  </si>
  <si>
    <t>17:51:29.951 -&gt; 2.34</t>
  </si>
  <si>
    <t>17:51:30.022 -&gt; 2.33</t>
  </si>
  <si>
    <t>17:51:30.060 -&gt; 2.32</t>
  </si>
  <si>
    <t>17:51:30.134 -&gt; 2.32</t>
  </si>
  <si>
    <t>17:51:30.168 -&gt; 2.32</t>
  </si>
  <si>
    <t>17:51:30.202 -&gt; 2.32</t>
  </si>
  <si>
    <t>17:51:30.274 -&gt; 2.31</t>
  </si>
  <si>
    <t>17:51:30.312 -&gt; 2.30</t>
  </si>
  <si>
    <t>17:51:30.384 -&gt; 2.30</t>
  </si>
  <si>
    <t>17:51:30.418 -&gt; 2.29</t>
  </si>
  <si>
    <t>17:51:30.453 -&gt; 2.29</t>
  </si>
  <si>
    <t>17:51:30.527 -&gt; 2.30</t>
  </si>
  <si>
    <t>17:51:30.561 -&gt; 2.30</t>
  </si>
  <si>
    <t>17:51:30.635 -&gt; 2.30</t>
  </si>
  <si>
    <t>17:51:30.670 -&gt; 2.30</t>
  </si>
  <si>
    <t>17:51:30.703 -&gt; 2.30</t>
  </si>
  <si>
    <t>17:51:30.776 -&gt; 2.30</t>
  </si>
  <si>
    <t>17:51:30.812 -&gt; 2.31</t>
  </si>
  <si>
    <t>17:51:30.882 -&gt; 2.31</t>
  </si>
  <si>
    <t>17:51:30.916 -&gt; 2.31</t>
  </si>
  <si>
    <t>17:51:30.954 -&gt; 2.31</t>
  </si>
  <si>
    <t>17:51:31.021 -&gt; 2.31</t>
  </si>
  <si>
    <t>17:51:31.058 -&gt; 2.33</t>
  </si>
  <si>
    <t>17:51:31.133 -&gt; 2.34</t>
  </si>
  <si>
    <t>17:51:31.168 -&gt; 2.36</t>
  </si>
  <si>
    <t>17:51:31.205 -&gt; 2.36</t>
  </si>
  <si>
    <t>17:51:31.276 -&gt; 2.37</t>
  </si>
  <si>
    <t>17:51:31.312 -&gt; 2.37</t>
  </si>
  <si>
    <t>17:51:31.386 -&gt; 2.37</t>
  </si>
  <si>
    <t>17:51:31.419 -&gt; 2.38</t>
  </si>
  <si>
    <t>17:51:31.456 -&gt; 2.37</t>
  </si>
  <si>
    <t>17:51:31.524 -&gt; 2.35</t>
  </si>
  <si>
    <t>17:51:31.559 -&gt; 2.34</t>
  </si>
  <si>
    <t>17:51:31.633 -&gt; 2.34</t>
  </si>
  <si>
    <t>17:51:31.667 -&gt; 2.33</t>
  </si>
  <si>
    <t>17:51:31.703 -&gt; 2.33</t>
  </si>
  <si>
    <t>17:51:31.774 -&gt; 2.33</t>
  </si>
  <si>
    <t>17:51:31.811 -&gt; 2.33</t>
  </si>
  <si>
    <t>17:51:31.882 -&gt; 2.33</t>
  </si>
  <si>
    <t>17:51:31.919 -&gt; 2.33</t>
  </si>
  <si>
    <t>17:51:31.953 -&gt; 2.34</t>
  </si>
  <si>
    <t>17:51:32.025 -&gt; 2.34</t>
  </si>
  <si>
    <t>17:51:32.062 -&gt; 2.34</t>
  </si>
  <si>
    <t>17:51:32.099 -&gt; 2.34</t>
  </si>
  <si>
    <t>17:51:32.172 -&gt; 2.34</t>
  </si>
  <si>
    <t>17:51:32.207 -&gt; 2.34</t>
  </si>
  <si>
    <t>17:51:32.275 -&gt; 2.33</t>
  </si>
  <si>
    <t>17:51:32.312 -&gt; 2.33</t>
  </si>
  <si>
    <t>17:51:32.350 -&gt; 2.32</t>
  </si>
  <si>
    <t>17:51:32.421 -&gt; 2.32</t>
  </si>
  <si>
    <t>17:51:32.458 -&gt; 2.32</t>
  </si>
  <si>
    <t>17:51:32.528 -&gt; 2.32</t>
  </si>
  <si>
    <t>17:51:32.563 -&gt; 2.32</t>
  </si>
  <si>
    <t>17:51:32.633 -&gt; 2.32</t>
  </si>
  <si>
    <t>17:51:32.670 -&gt; 2.32</t>
  </si>
  <si>
    <t>17:51:32.704 -&gt; 2.32</t>
  </si>
  <si>
    <t>17:51:32.774 -&gt; 2.32</t>
  </si>
  <si>
    <t>17:51:32.811 -&gt; 2.32</t>
  </si>
  <si>
    <t>17:51:32.886 -&gt; 2.32</t>
  </si>
  <si>
    <t>17:51:32.922 -&gt; 2.33</t>
  </si>
  <si>
    <t>17:51:32.958 -&gt; 2.32</t>
  </si>
  <si>
    <t>17:51:33.031 -&gt; 2.32</t>
  </si>
  <si>
    <t>17:51:33.065 -&gt; 2.34</t>
  </si>
  <si>
    <t>17:51:33.132 -&gt; 2.36</t>
  </si>
  <si>
    <t>17:51:33.168 -&gt; 2.37</t>
  </si>
  <si>
    <t>17:51:33.207 -&gt; 2.38</t>
  </si>
  <si>
    <t>17:51:33.275 -&gt; 2.38</t>
  </si>
  <si>
    <t>17:51:33.312 -&gt; 2.38</t>
  </si>
  <si>
    <t>17:51:33.383 -&gt; 2.38</t>
  </si>
  <si>
    <t>17:51:33.416 -&gt; 2.39</t>
  </si>
  <si>
    <t>17:51:33.483 -&gt; 2.38</t>
  </si>
  <si>
    <t>17:51:33.520 -&gt; 2.37</t>
  </si>
  <si>
    <t>17:51:33.557 -&gt; 2.36</t>
  </si>
  <si>
    <t>17:51:33.626 -&gt; 2.36</t>
  </si>
  <si>
    <t>17:51:33.660 -&gt; 2.36</t>
  </si>
  <si>
    <t>17:51:33.733 -&gt; 2.35</t>
  </si>
  <si>
    <t>17:51:33.767 -&gt; 2.35</t>
  </si>
  <si>
    <t>17:51:33.805 -&gt; 2.35</t>
  </si>
  <si>
    <t>17:51:33.876 -&gt; 2.35</t>
  </si>
  <si>
    <t>17:51:33.912 -&gt; 2.35</t>
  </si>
  <si>
    <t>17:51:33.985 -&gt; 2.34</t>
  </si>
  <si>
    <t>17:51:34.020 -&gt; 2.34</t>
  </si>
  <si>
    <t>17:51:34.058 -&gt; 2.34</t>
  </si>
  <si>
    <t>17:51:34.133 -&gt; 2.34</t>
  </si>
  <si>
    <t>17:51:34.170 -&gt; 2.34</t>
  </si>
  <si>
    <t>17:51:34.208 -&gt; 2.34</t>
  </si>
  <si>
    <t>17:51:34.277 -&gt; 2.33</t>
  </si>
  <si>
    <t>17:51:34.311 -&gt; 2.32</t>
  </si>
  <si>
    <t>17:51:34.385 -&gt; 2.31</t>
  </si>
  <si>
    <t>17:51:34.418 -&gt; 2.32</t>
  </si>
  <si>
    <t>17:51:34.456 -&gt; 2.32</t>
  </si>
  <si>
    <t>17:51:34.524 -&gt; 2.33</t>
  </si>
  <si>
    <t>17:51:34.558 -&gt; 2.33</t>
  </si>
  <si>
    <t>17:51:34.627 -&gt; 2.33</t>
  </si>
  <si>
    <t>17:51:34.665 -&gt; 2.34</t>
  </si>
  <si>
    <t>17:51:34.702 -&gt; 2.35</t>
  </si>
  <si>
    <t>17:51:34.770 -&gt; 2.35</t>
  </si>
  <si>
    <t>17:51:34.804 -&gt; 2.35</t>
  </si>
  <si>
    <t>17:51:34.874 -&gt; 2.35</t>
  </si>
  <si>
    <t>17:51:34.912 -&gt; 2.35</t>
  </si>
  <si>
    <t>17:51:34.987 -&gt; 2.35</t>
  </si>
  <si>
    <t>17:51:35.020 -&gt; 2.35</t>
  </si>
  <si>
    <t>17:51:35.054 -&gt; 2.34</t>
  </si>
  <si>
    <t>17:51:35.124 -&gt; 2.34</t>
  </si>
  <si>
    <t>17:51:35.157 -&gt; 2.34</t>
  </si>
  <si>
    <t>17:51:35.224 -&gt; 2.34</t>
  </si>
  <si>
    <t>17:51:35.258 -&gt; 2.34</t>
  </si>
  <si>
    <t>17:51:35.325 -&gt; 2.34</t>
  </si>
  <si>
    <t>17:51:35.359 -&gt; 2.34</t>
  </si>
  <si>
    <t>17:51:35.426 -&gt; 2.33</t>
  </si>
  <si>
    <t>17:51:35.460 -&gt; 2.33</t>
  </si>
  <si>
    <t>17:51:35.529 -&gt; 2.33</t>
  </si>
  <si>
    <t>17:51:35.562 -&gt; 2.33</t>
  </si>
  <si>
    <t>17:51:35.629 -&gt; 2.32</t>
  </si>
  <si>
    <t>17:51:35.667 -&gt; 2.32</t>
  </si>
  <si>
    <t>17:51:35.736 -&gt; 2.32</t>
  </si>
  <si>
    <t>17:51:35.771 -&gt; 2.31</t>
  </si>
  <si>
    <t>17:51:35.805 -&gt; 2.31</t>
  </si>
  <si>
    <t>17:51:35.875 -&gt; 2.30</t>
  </si>
  <si>
    <t>17:51:35.912 -&gt; 2.29</t>
  </si>
  <si>
    <t>17:51:35.981 -&gt; 2.29</t>
  </si>
  <si>
    <t>17:51:36.018 -&gt; 2.28</t>
  </si>
  <si>
    <t>17:51:36.053 -&gt; 2.28</t>
  </si>
  <si>
    <t>17:51:36.119 -&gt; 2.27</t>
  </si>
  <si>
    <t>17:51:36.155 -&gt; 2.27</t>
  </si>
  <si>
    <t>17:51:36.225 -&gt; 2.27</t>
  </si>
  <si>
    <t>17:51:36.259 -&gt; 2.29</t>
  </si>
  <si>
    <t>17:51:36.330 -&gt; 2.31</t>
  </si>
  <si>
    <t>17:51:36.365 -&gt; 2.33</t>
  </si>
  <si>
    <t>17:51:36.439 -&gt; 2.33</t>
  </si>
  <si>
    <t>17:51:36.476 -&gt; 2.35</t>
  </si>
  <si>
    <t>17:51:36.513 -&gt; 2.36</t>
  </si>
  <si>
    <t>17:51:36.583 -&gt; 2.36</t>
  </si>
  <si>
    <t>17:51:36.620 -&gt; 2.36</t>
  </si>
  <si>
    <t>17:51:36.691 -&gt; 2.36</t>
  </si>
  <si>
    <t>17:51:36.729 -&gt; 2.36</t>
  </si>
  <si>
    <t>17:51:36.762 -&gt; 2.36</t>
  </si>
  <si>
    <t>17:51:36.832 -&gt; 2.35</t>
  </si>
  <si>
    <t>17:51:36.869 -&gt; 2.35</t>
  </si>
  <si>
    <t>17:51:36.938 -&gt; 2.35</t>
  </si>
  <si>
    <t>17:51:36.972 -&gt; 2.35</t>
  </si>
  <si>
    <t>17:51:37.005 -&gt; 2.35</t>
  </si>
  <si>
    <t>17:51:37.077 -&gt; 2.34</t>
  </si>
  <si>
    <t>17:51:37.114 -&gt; 2.33</t>
  </si>
  <si>
    <t>17:51:37.183 -&gt; 2.33</t>
  </si>
  <si>
    <t>17:51:37.219 -&gt; 2.32</t>
  </si>
  <si>
    <t>17:51:37.254 -&gt; 2.32</t>
  </si>
  <si>
    <t>17:51:37.327 -&gt; 2.31</t>
  </si>
  <si>
    <t>17:51:37.365 -&gt; 2.31</t>
  </si>
  <si>
    <t>17:51:37.434 -&gt; 2.31</t>
  </si>
  <si>
    <t>17:51:37.486 -&gt; 2.32</t>
  </si>
  <si>
    <t>17:51:37.510 -&gt; 2.33</t>
  </si>
  <si>
    <t>17:51:37.560 -&gt; 2.34</t>
  </si>
  <si>
    <t>17:51:37.628 -&gt; 2.35</t>
  </si>
  <si>
    <t>17:51:37.661 -&gt; 2.35</t>
  </si>
  <si>
    <t>17:51:37.733 -&gt; 2.35</t>
  </si>
  <si>
    <t>17:51:37.767 -&gt; 2.35</t>
  </si>
  <si>
    <t>17:51:37.805 -&gt; 2.35</t>
  </si>
  <si>
    <t>17:51:37.874 -&gt; 2.35</t>
  </si>
  <si>
    <t>17:51:37.912 -&gt; 2.35</t>
  </si>
  <si>
    <t>17:51:37.979 -&gt; 2.35</t>
  </si>
  <si>
    <t>17:51:38.013 -&gt; 2.34</t>
  </si>
  <si>
    <t>17:51:38.079 -&gt; 2.35</t>
  </si>
  <si>
    <t>17:51:38.113 -&gt; 2.35</t>
  </si>
  <si>
    <t>17:51:38.183 -&gt; 2.36</t>
  </si>
  <si>
    <t>17:51:38.216 -&gt; 2.36</t>
  </si>
  <si>
    <t>17:51:38.283 -&gt; 2.38</t>
  </si>
  <si>
    <t>17:51:38.320 -&gt; 2.39</t>
  </si>
  <si>
    <t>17:51:38.357 -&gt; 2.40</t>
  </si>
  <si>
    <t>17:51:38.427 -&gt; 2.41</t>
  </si>
  <si>
    <t>17:51:38.463 -&gt; 2.41</t>
  </si>
  <si>
    <t>17:51:38.532 -&gt; 2.41</t>
  </si>
  <si>
    <t>17:51:38.565 -&gt; 2.41</t>
  </si>
  <si>
    <t>17:51:38.639 -&gt; 2.41</t>
  </si>
  <si>
    <t>17:51:38.676 -&gt; 2.40</t>
  </si>
  <si>
    <t>17:51:38.709 -&gt; 2.39</t>
  </si>
  <si>
    <t>17:51:38.776 -&gt; 2.38</t>
  </si>
  <si>
    <t>17:51:38.810 -&gt; 2.37</t>
  </si>
  <si>
    <t>17:51:38.878 -&gt; 2.37</t>
  </si>
  <si>
    <t>17:51:38.913 -&gt; 2.36</t>
  </si>
  <si>
    <t>17:51:38.980 -&gt; 2.36</t>
  </si>
  <si>
    <t>17:51:39.013 -&gt; 2.36</t>
  </si>
  <si>
    <t>17:51:39.081 -&gt; 2.34</t>
  </si>
  <si>
    <t>17:51:39.115 -&gt; 2.33</t>
  </si>
  <si>
    <t>17:51:39.185 -&gt; 2.33</t>
  </si>
  <si>
    <t>17:51:39.219 -&gt; 2.33</t>
  </si>
  <si>
    <t>17:51:39.256 -&gt; 2.32</t>
  </si>
  <si>
    <t>17:51:39.325 -&gt; 2.32</t>
  </si>
  <si>
    <t>17:51:39.358 -&gt; 2.31</t>
  </si>
  <si>
    <t>17:51:39.429 -&gt; 2.31</t>
  </si>
  <si>
    <t>17:51:39.463 -&gt; 2.31</t>
  </si>
  <si>
    <t>17:51:39.530 -&gt; 2.31</t>
  </si>
  <si>
    <t>17:51:39.567 -&gt; 2.31</t>
  </si>
  <si>
    <t>17:51:39.636 -&gt; 2.31</t>
  </si>
  <si>
    <t>17:51:39.669 -&gt; 2.31</t>
  </si>
  <si>
    <t>17:51:39.707 -&gt; 2.31</t>
  </si>
  <si>
    <t>17:51:39.778 -&gt; 2.31</t>
  </si>
  <si>
    <t>17:51:39.812 -&gt; 2.31</t>
  </si>
  <si>
    <t>17:51:39.883 -&gt; 2.31</t>
  </si>
  <si>
    <t>17:51:39.919 -&gt; 2.31</t>
  </si>
  <si>
    <t>17:51:39.988 -&gt; 2.31</t>
  </si>
  <si>
    <t>17:51:40.023 -&gt; 2.31</t>
  </si>
  <si>
    <t>17:51:40.058 -&gt; 2.32</t>
  </si>
  <si>
    <t>17:51:40.130 -&gt; 2.32</t>
  </si>
  <si>
    <t>17:51:40.164 -&gt; 2.33</t>
  </si>
  <si>
    <t>17:51:40.230 -&gt; 2.33</t>
  </si>
  <si>
    <t>17:51:40.263 -&gt; 2.35</t>
  </si>
  <si>
    <t>17:51:40.330 -&gt; 2.36</t>
  </si>
  <si>
    <t>17:51:40.363 -&gt; 2.36</t>
  </si>
  <si>
    <t>17:51:40.430 -&gt; 2.36</t>
  </si>
  <si>
    <t>17:51:40.463 -&gt; 2.36</t>
  </si>
  <si>
    <t>17:51:40.533 -&gt; 2.37</t>
  </si>
  <si>
    <t>17:51:40.567 -&gt; 2.37</t>
  </si>
  <si>
    <t>17:51:40.638 -&gt; 2.37</t>
  </si>
  <si>
    <t>17:51:40.671 -&gt; 2.37</t>
  </si>
  <si>
    <t>17:51:40.705 -&gt; 2.36</t>
  </si>
  <si>
    <t>17:51:40.772 -&gt; 2.36</t>
  </si>
  <si>
    <t>17:51:40.808 -&gt; 2.36</t>
  </si>
  <si>
    <t>17:51:40.877 -&gt; 2.36</t>
  </si>
  <si>
    <t>17:51:40.913 -&gt; 2.36</t>
  </si>
  <si>
    <t>17:51:40.984 -&gt; 2.36</t>
  </si>
  <si>
    <t>17:51:41.017 -&gt; 2.36</t>
  </si>
  <si>
    <t>17:51:41.083 -&gt; 2.34</t>
  </si>
  <si>
    <t>17:51:41.116 -&gt; 2.33</t>
  </si>
  <si>
    <t>17:51:41.188 -&gt; 2.32</t>
  </si>
  <si>
    <t>17:51:41.224 -&gt; 2.31</t>
  </si>
  <si>
    <t>17:51:41.262 -&gt; 2.31</t>
  </si>
  <si>
    <t>17:51:41.333 -&gt; 2.31</t>
  </si>
  <si>
    <t>17:51:41.367 -&gt; 2.30</t>
  </si>
  <si>
    <t>17:51:41.437 -&gt; 2.30</t>
  </si>
  <si>
    <t>17:51:41.475 -&gt; 2.31</t>
  </si>
  <si>
    <t>17:51:41.512 -&gt; 2.31</t>
  </si>
  <si>
    <t>17:51:41.582 -&gt; 2.31</t>
  </si>
  <si>
    <t>17:51:41.617 -&gt; 2.31</t>
  </si>
  <si>
    <t>17:51:41.687 -&gt; 2.31</t>
  </si>
  <si>
    <t>17:51:41.722 -&gt; 2.31</t>
  </si>
  <si>
    <t>17:51:41.789 -&gt; 2.31</t>
  </si>
  <si>
    <t>17:51:41.824 -&gt; 2.32</t>
  </si>
  <si>
    <t>17:51:41.857 -&gt; 2.32</t>
  </si>
  <si>
    <t>17:51:41.925 -&gt; 2.32</t>
  </si>
  <si>
    <t>17:51:41.958 -&gt; 2.32</t>
  </si>
  <si>
    <t>17:51:42.025 -&gt; 2.33</t>
  </si>
  <si>
    <t>17:51:42.062 -&gt; 2.33</t>
  </si>
  <si>
    <t>17:51:42.130 -&gt; 2.34</t>
  </si>
  <si>
    <t>17:51:42.167 -&gt; 2.33</t>
  </si>
  <si>
    <t>17:51:42.239 -&gt; 2.33</t>
  </si>
  <si>
    <t>17:51:42.273 -&gt; 2.35</t>
  </si>
  <si>
    <t>17:51:42.311 -&gt; 2.35</t>
  </si>
  <si>
    <t>17:51:42.382 -&gt; 2.36</t>
  </si>
  <si>
    <t>17:51:42.415 -&gt; 2.36</t>
  </si>
  <si>
    <t>17:51:42.484 -&gt; 2.37</t>
  </si>
  <si>
    <t>17:51:42.517 -&gt; 2.37</t>
  </si>
  <si>
    <t>17:51:42.589 -&gt; 2.37</t>
  </si>
  <si>
    <t>17:51:42.626 -&gt; 2.37</t>
  </si>
  <si>
    <t>17:51:42.664 -&gt; 2.35</t>
  </si>
  <si>
    <t>17:51:42.735 -&gt; 2.34</t>
  </si>
  <si>
    <t>17:51:42.773 -&gt; 2.33</t>
  </si>
  <si>
    <t>17:51:42.808 -&gt; 2.33</t>
  </si>
  <si>
    <t>17:51:42.875 -&gt; 2.32</t>
  </si>
  <si>
    <t>17:51:42.913 -&gt; 2.31</t>
  </si>
  <si>
    <t>17:51:42.986 -&gt; 2.31</t>
  </si>
  <si>
    <t>17:51:43.023 -&gt; 2.31</t>
  </si>
  <si>
    <t>17:51:43.058 -&gt; 2.32</t>
  </si>
  <si>
    <t>17:51:43.128 -&gt; 2.33</t>
  </si>
  <si>
    <t>17:51:43.164 -&gt; 2.34</t>
  </si>
  <si>
    <t>17:51:43.232 -&gt; 2.34</t>
  </si>
  <si>
    <t>17:51:43.270 -&gt; 2.34</t>
  </si>
  <si>
    <t>17:51:43.338 -&gt; 2.34</t>
  </si>
  <si>
    <t>17:51:43.376 -&gt; 2.34</t>
  </si>
  <si>
    <t>17:51:43.410 -&gt; 2.34</t>
  </si>
  <si>
    <t>17:51:43.477 -&gt; 2.34</t>
  </si>
  <si>
    <t>17:51:43.511 -&gt; 2.33</t>
  </si>
  <si>
    <t>17:51:43.582 -&gt; 2.33</t>
  </si>
  <si>
    <t>17:51:43.619 -&gt; 2.32</t>
  </si>
  <si>
    <t>17:51:43.691 -&gt; 2.32</t>
  </si>
  <si>
    <t>17:51:43.727 -&gt; 2.32</t>
  </si>
  <si>
    <t>17:51:43.761 -&gt; 2.33</t>
  </si>
  <si>
    <t>17:51:43.828 -&gt; 2.34</t>
  </si>
  <si>
    <t>17:51:43.863 -&gt; 2.35</t>
  </si>
  <si>
    <t>17:51:43.930 -&gt; 2.36</t>
  </si>
  <si>
    <t>17:51:43.967 -&gt; 2.37</t>
  </si>
  <si>
    <t>17:51:44.035 -&gt; 2.38</t>
  </si>
  <si>
    <t>17:51:44.068 -&gt; 2.38</t>
  </si>
  <si>
    <t>17:51:44.137 -&gt; 2.38</t>
  </si>
  <si>
    <t>17:51:44.172 -&gt; 2.38</t>
  </si>
  <si>
    <t>17:51:44.239 -&gt; 2.38</t>
  </si>
  <si>
    <t>17:51:44.273 -&gt; 2.37</t>
  </si>
  <si>
    <t>17:51:44.306 -&gt; 2.35</t>
  </si>
  <si>
    <t>17:51:44.373 -&gt; 2.35</t>
  </si>
  <si>
    <t>17:51:44.439 -&gt; 2.34</t>
  </si>
  <si>
    <t>17:51:44.473 -&gt; 2.34</t>
  </si>
  <si>
    <t>17:51:44.506 -&gt; 2.33</t>
  </si>
  <si>
    <t>17:51:44.575 -&gt; 2.33</t>
  </si>
  <si>
    <t>17:51:44.611 -&gt; 2.33</t>
  </si>
  <si>
    <t>17:51:44.678 -&gt; 2.33</t>
  </si>
  <si>
    <t>17:51:44.711 -&gt; 2.34</t>
  </si>
  <si>
    <t>17:51:44.779 -&gt; 2.34</t>
  </si>
  <si>
    <t>17:51:44.812 -&gt; 2.34</t>
  </si>
  <si>
    <t>17:51:44.880 -&gt; 2.34</t>
  </si>
  <si>
    <t>17:51:44.913 -&gt; 2.33</t>
  </si>
  <si>
    <t>17:51:44.984 -&gt; 2.34</t>
  </si>
  <si>
    <t>17:51:45.019 -&gt; 2.34</t>
  </si>
  <si>
    <t>17:51:45.091 -&gt; 2.34</t>
  </si>
  <si>
    <t>17:51:45.124 -&gt; 2.34</t>
  </si>
  <si>
    <t>17:51:45.190 -&gt; 2.34</t>
  </si>
  <si>
    <t>17:51:45.223 -&gt; 2.34</t>
  </si>
  <si>
    <t>17:51:45.293 -&gt; 2.34</t>
  </si>
  <si>
    <t>17:51:45.326 -&gt; 2.34</t>
  </si>
  <si>
    <t>17:51:45.361 -&gt; 2.34</t>
  </si>
  <si>
    <t>17:51:45.428 -&gt; 2.34</t>
  </si>
  <si>
    <t>17:51:45.461 -&gt; 2.34</t>
  </si>
  <si>
    <t>17:51:45.528 -&gt; 2.35</t>
  </si>
  <si>
    <t>17:51:45.561 -&gt; 2.35</t>
  </si>
  <si>
    <t>17:51:45.629 -&gt; 2.35</t>
  </si>
  <si>
    <t>17:51:45.663 -&gt; 2.35</t>
  </si>
  <si>
    <t>17:51:45.729 -&gt; 2.36</t>
  </si>
  <si>
    <t>17:51:45.762 -&gt; 2.37</t>
  </si>
  <si>
    <t>17:51:45.829 -&gt; 2.37</t>
  </si>
  <si>
    <t>17:51:45.863 -&gt; 2.38</t>
  </si>
  <si>
    <t>17:51:45.932 -&gt; 2.39</t>
  </si>
  <si>
    <t>17:51:45.968 -&gt; 2.39</t>
  </si>
  <si>
    <t>17:51:46.039 -&gt; 2.40</t>
  </si>
  <si>
    <t>17:51:46.074 -&gt; 2.40</t>
  </si>
  <si>
    <t>17:51:46.111 -&gt; 2.40</t>
  </si>
  <si>
    <t>17:51:46.178 -&gt; 2.40</t>
  </si>
  <si>
    <t>17:51:46.212 -&gt; 2.40</t>
  </si>
  <si>
    <t>17:51:46.279 -&gt; 2.39</t>
  </si>
  <si>
    <t>17:51:46.314 -&gt; 2.39</t>
  </si>
  <si>
    <t>17:51:46.382 -&gt; 2.38</t>
  </si>
  <si>
    <t>17:51:46.415 -&gt; 2.38</t>
  </si>
  <si>
    <t>17:51:46.484 -&gt; 2.38</t>
  </si>
  <si>
    <t>17:51:46.519 -&gt; 2.37</t>
  </si>
  <si>
    <t>17:51:46.585 -&gt; 2.37</t>
  </si>
  <si>
    <t>17:51:46.620 -&gt; 2.37</t>
  </si>
  <si>
    <t>17:51:46.689 -&gt; 2.37</t>
  </si>
  <si>
    <t>17:51:46.723 -&gt; 2.37</t>
  </si>
  <si>
    <t>17:51:46.759 -&gt; 2.36</t>
  </si>
  <si>
    <t>17:51:46.830 -&gt; 2.37</t>
  </si>
  <si>
    <t>17:51:46.864 -&gt; 2.36</t>
  </si>
  <si>
    <t>17:51:46.933 -&gt; 2.36</t>
  </si>
  <si>
    <t>17:51:46.968 -&gt; 2.36</t>
  </si>
  <si>
    <t>17:51:47.039 -&gt; 2.36</t>
  </si>
  <si>
    <t>17:51:47.072 -&gt; 2.36</t>
  </si>
  <si>
    <t>17:51:47.139 -&gt; 2.36</t>
  </si>
  <si>
    <t>17:51:47.176 -&gt; 2.36</t>
  </si>
  <si>
    <t>17:51:47.209 -&gt; 2.35</t>
  </si>
  <si>
    <t>17:51:47.282 -&gt; 2.35</t>
  </si>
  <si>
    <t>17:51:47.317 -&gt; 2.35</t>
  </si>
  <si>
    <t>17:51:47.383 -&gt; 2.35</t>
  </si>
  <si>
    <t>17:51:47.416 -&gt; 2.35</t>
  </si>
  <si>
    <t>17:51:47.487 -&gt; 2.34</t>
  </si>
  <si>
    <t>17:51:47.525 -&gt; 2.33</t>
  </si>
  <si>
    <t>17:51:47.559 -&gt; 2.33</t>
  </si>
  <si>
    <t>17:51:47.626 -&gt; 2.32</t>
  </si>
  <si>
    <t>17:51:47.697 -&gt; 2.33</t>
  </si>
  <si>
    <t>17:51:47.730 -&gt; 2.33</t>
  </si>
  <si>
    <t>17:51:47.763 -&gt; 2.33</t>
  </si>
  <si>
    <t>17:51:47.831 -&gt; 2.34</t>
  </si>
  <si>
    <t>17:51:47.868 -&gt; 2.33</t>
  </si>
  <si>
    <t>17:51:47.935 -&gt; 2.32</t>
  </si>
  <si>
    <t>17:51:47.972 -&gt; 2.33</t>
  </si>
  <si>
    <t>17:51:48.012 -&gt; 2.33</t>
  </si>
  <si>
    <t>17:51:48.085 -&gt; 2.32</t>
  </si>
  <si>
    <t>17:51:48.118 -&gt; 2.32</t>
  </si>
  <si>
    <t>17:51:48.186 -&gt; 2.32</t>
  </si>
  <si>
    <t>17:51:48.219 -&gt; 2.32</t>
  </si>
  <si>
    <t>17:51:48.293 -&gt; 2.32</t>
  </si>
  <si>
    <t>17:51:48.329 -&gt; 2.32</t>
  </si>
  <si>
    <t>17:51:48.363 -&gt; 2.32</t>
  </si>
  <si>
    <t>17:51:48.434 -&gt; 2.32</t>
  </si>
  <si>
    <t>17:51:48.471 -&gt; 2.32</t>
  </si>
  <si>
    <t>17:51:48.540 -&gt; 2.32</t>
  </si>
  <si>
    <t>17:51:48.578 -&gt; 2.32</t>
  </si>
  <si>
    <t>17:51:48.611 -&gt; 2.32</t>
  </si>
  <si>
    <t>17:51:48.684 -&gt; 2.33</t>
  </si>
  <si>
    <t>17:51:48.717 -&gt; 2.33</t>
  </si>
  <si>
    <t>17:51:48.793 -&gt; 2.34</t>
  </si>
  <si>
    <t>17:51:48.829 -&gt; 2.34</t>
  </si>
  <si>
    <t>17:51:48.864 -&gt; 2.34</t>
  </si>
  <si>
    <t>17:51:48.931 -&gt; 2.35</t>
  </si>
  <si>
    <t>17:51:48.965 -&gt; 2.34</t>
  </si>
  <si>
    <t>17:51:49.033 -&gt; 2.34</t>
  </si>
  <si>
    <t>17:51:49.067 -&gt; 2.33</t>
  </si>
  <si>
    <t>17:51:49.136 -&gt; 2.32</t>
  </si>
  <si>
    <t>17:51:49.170 -&gt; 2.32</t>
  </si>
  <si>
    <t>17:51:49.240 -&gt; 2.31</t>
  </si>
  <si>
    <t>17:51:49.274 -&gt; 2.31</t>
  </si>
  <si>
    <t>17:51:49.312 -&gt; 2.30</t>
  </si>
  <si>
    <t>17:51:49.383 -&gt; 2.30</t>
  </si>
  <si>
    <t>17:51:49.418 -&gt; 2.30</t>
  </si>
  <si>
    <t>17:51:49.492 -&gt; 2.30</t>
  </si>
  <si>
    <t>17:51:49.527 -&gt; 2.29</t>
  </si>
  <si>
    <t>17:51:49.563 -&gt; 2.29</t>
  </si>
  <si>
    <t>17:51:49.631 -&gt; 2.30</t>
  </si>
  <si>
    <t>17:51:49.667 -&gt; 2.31</t>
  </si>
  <si>
    <t>17:51:49.734 -&gt; 2.31</t>
  </si>
  <si>
    <t>17:51:49.769 -&gt; 2.31</t>
  </si>
  <si>
    <t>17:51:49.842 -&gt; 2.32</t>
  </si>
  <si>
    <t>17:51:49.875 -&gt; 2.34</t>
  </si>
  <si>
    <t>17:51:49.913 -&gt; 2.36</t>
  </si>
  <si>
    <t>17:51:49.984 -&gt; 2.37</t>
  </si>
  <si>
    <t>17:51:50.018 -&gt; 2.37</t>
  </si>
  <si>
    <t>17:51:50.087 -&gt; 2.37</t>
  </si>
  <si>
    <t>17:51:50.120 -&gt; 2.37</t>
  </si>
  <si>
    <t>17:51:50.194 -&gt; 2.37</t>
  </si>
  <si>
    <t>17:51:50.227 -&gt; 2.37</t>
  </si>
  <si>
    <t>17:51:50.262 -&gt; 2.38</t>
  </si>
  <si>
    <t>17:51:50.333 -&gt; 2.39</t>
  </si>
  <si>
    <t>17:51:50.371 -&gt; 2.39</t>
  </si>
  <si>
    <t>17:51:50.447 -&gt; 2.40</t>
  </si>
  <si>
    <t>17:51:50.481 -&gt; 2.40</t>
  </si>
  <si>
    <t>17:51:50.515 -&gt; 2.40</t>
  </si>
  <si>
    <t>17:51:50.585 -&gt; 2.40</t>
  </si>
  <si>
    <t>17:51:50.622 -&gt; 2.39</t>
  </si>
  <si>
    <t>17:51:50.693 -&gt; 2.37</t>
  </si>
  <si>
    <t>17:51:50.726 -&gt; 2.35</t>
  </si>
  <si>
    <t>17:51:50.762 -&gt; 2.34</t>
  </si>
  <si>
    <t>17:51:50.832 -&gt; 2.33</t>
  </si>
  <si>
    <t>17:51:50.869 -&gt; 2.32</t>
  </si>
  <si>
    <t>17:51:50.938 -&gt; 2.32</t>
  </si>
  <si>
    <t>17:51:50.973 -&gt; 2.31</t>
  </si>
  <si>
    <t>17:51:51.045 -&gt; 2.32</t>
  </si>
  <si>
    <t>17:51:51.083 -&gt; 2.36</t>
  </si>
  <si>
    <t>17:51:51.117 -&gt; 2.38</t>
  </si>
  <si>
    <t>17:51:51.192 -&gt; 2.39</t>
  </si>
  <si>
    <t>17:51:51.227 -&gt; 2.39</t>
  </si>
  <si>
    <t>17:51:51.296 -&gt; 2.40</t>
  </si>
  <si>
    <t>17:51:51.332 -&gt; 2.41</t>
  </si>
  <si>
    <t>17:51:51.369 -&gt; 2.41</t>
  </si>
  <si>
    <t>17:51:51.437 -&gt; 2.40</t>
  </si>
  <si>
    <t>17:51:51.472 -&gt; 2.38</t>
  </si>
  <si>
    <t>17:51:51.510 -&gt; 2.37</t>
  </si>
  <si>
    <t>17:51:51.585 -&gt; 2.35</t>
  </si>
  <si>
    <t>17:51:51.619 -&gt; 2.35</t>
  </si>
  <si>
    <t>17:51:51.688 -&gt; 2.35</t>
  </si>
  <si>
    <t>17:51:51.721 -&gt; 2.35</t>
  </si>
  <si>
    <t>17:51:51.792 -&gt; 2.35</t>
  </si>
  <si>
    <t>17:51:51.826 -&gt; 2.36</t>
  </si>
  <si>
    <t>17:51:51.899 -&gt; 2.36</t>
  </si>
  <si>
    <t>17:51:51.936 -&gt; 2.35</t>
  </si>
  <si>
    <t>17:51:51.974 -&gt; 2.35</t>
  </si>
  <si>
    <t>17:51:52.011 -&gt; 2.35</t>
  </si>
  <si>
    <t>17:51:52.083 -&gt; 2.35</t>
  </si>
  <si>
    <t>17:51:52.119 -&gt; 2.35</t>
  </si>
  <si>
    <t>17:51:52.188 -&gt; 2.34</t>
  </si>
  <si>
    <t>17:51:52.222 -&gt; 2.35</t>
  </si>
  <si>
    <t>17:51:52.293 -&gt; 2.35</t>
  </si>
  <si>
    <t>17:51:52.327 -&gt; 2.35</t>
  </si>
  <si>
    <t>17:51:52.363 -&gt; 2.35</t>
  </si>
  <si>
    <t>17:51:52.435 -&gt; 2.36</t>
  </si>
  <si>
    <t>17:51:52.471 -&gt; 2.35</t>
  </si>
  <si>
    <t>17:51:52.538 -&gt; 2.35</t>
  </si>
  <si>
    <t>17:51:52.573 -&gt; 2.35</t>
  </si>
  <si>
    <t>17:51:52.648 -&gt; 2.36</t>
  </si>
  <si>
    <t>17:51:52.685 -&gt; 2.36</t>
  </si>
  <si>
    <t>17:51:52.722 -&gt; 2.37</t>
  </si>
  <si>
    <t>17:51:52.798 -&gt; 2.37</t>
  </si>
  <si>
    <t>17:51:52.834 -&gt; 2.37</t>
  </si>
  <si>
    <t>17:51:52.867 -&gt; 2.38</t>
  </si>
  <si>
    <t>17:51:52.938 -&gt; 2.37</t>
  </si>
  <si>
    <t>17:51:52.971 -&gt; 2.37</t>
  </si>
  <si>
    <t>17:51:53.048 -&gt; 2.37</t>
  </si>
  <si>
    <t>17:51:53.084 -&gt; 2.36</t>
  </si>
  <si>
    <t>17:51:53.122 -&gt; 2.35</t>
  </si>
  <si>
    <t>17:51:53.193 -&gt; 2.34</t>
  </si>
  <si>
    <t>17:51:53.226 -&gt; 2.34</t>
  </si>
  <si>
    <t>17:51:53.298 -&gt; 2.33</t>
  </si>
  <si>
    <t>17:51:53.335 -&gt; 2.33</t>
  </si>
  <si>
    <t>17:51:53.372 -&gt; 2.33</t>
  </si>
  <si>
    <t>17:51:53.444 -&gt; 2.33</t>
  </si>
  <si>
    <t>17:51:53.478 -&gt; 2.33</t>
  </si>
  <si>
    <t>17:51:53.515 -&gt; 2.34</t>
  </si>
  <si>
    <t>17:51:53.587 -&gt; 2.35</t>
  </si>
  <si>
    <t>17:51:53.620 -&gt; 2.36</t>
  </si>
  <si>
    <t>17:51:53.691 -&gt; 2.37</t>
  </si>
  <si>
    <t>17:51:53.725 -&gt; 2.37</t>
  </si>
  <si>
    <t>17:51:53.792 -&gt; 2.38</t>
  </si>
  <si>
    <t>17:51:53.827 -&gt; 2.38</t>
  </si>
  <si>
    <t>17:51:53.896 -&gt; 2.39</t>
  </si>
  <si>
    <t>17:51:53.930 -&gt; 2.38</t>
  </si>
  <si>
    <t>17:51:53.964 -&gt; 2.38</t>
  </si>
  <si>
    <t>17:51:54.031 -&gt; 2.39</t>
  </si>
  <si>
    <t>17:51:54.067 -&gt; 2.38</t>
  </si>
  <si>
    <t>17:51:54.135 -&gt; 2.39</t>
  </si>
  <si>
    <t>17:51:54.170 -&gt; 2.38</t>
  </si>
  <si>
    <t>17:51:54.237 -&gt; 2.38</t>
  </si>
  <si>
    <t>17:51:54.274 -&gt; 2.37</t>
  </si>
  <si>
    <t>17:51:54.311 -&gt; 2.37</t>
  </si>
  <si>
    <t>17:51:54.378 -&gt; 2.36</t>
  </si>
  <si>
    <t>17:51:54.448 -&gt; 2.36</t>
  </si>
  <si>
    <t>17:51:54.485 -&gt; 2.36</t>
  </si>
  <si>
    <t>17:51:54.519 -&gt; 2.36</t>
  </si>
  <si>
    <t>17:51:54.594 -&gt; 2.36</t>
  </si>
  <si>
    <t>17:51:54.628 -&gt; 2.34</t>
  </si>
  <si>
    <t>17:51:54.697 -&gt; 2.32</t>
  </si>
  <si>
    <t>17:51:54.731 -&gt; 2.31</t>
  </si>
  <si>
    <t>17:51:54.768 -&gt; 2.30</t>
  </si>
  <si>
    <t>17:51:54.835 -&gt; 2.29</t>
  </si>
  <si>
    <t>17:51:54.870 -&gt; 2.28</t>
  </si>
  <si>
    <t>17:51:54.938 -&gt; 2.28</t>
  </si>
  <si>
    <t>17:51:54.976 -&gt; 2.27</t>
  </si>
  <si>
    <t>17:51:55.044 -&gt; 2.27</t>
  </si>
  <si>
    <t>17:51:55.081 -&gt; 2.27</t>
  </si>
  <si>
    <t>17:51:55.115 -&gt; 2.27</t>
  </si>
  <si>
    <t>17:51:55.187 -&gt; 2.27</t>
  </si>
  <si>
    <t>17:51:55.221 -&gt; 2.26</t>
  </si>
  <si>
    <t>17:51:55.297 -&gt; 2.27</t>
  </si>
  <si>
    <t>17:51:55.330 -&gt; 2.26</t>
  </si>
  <si>
    <t>17:51:55.397 -&gt; 2.26</t>
  </si>
  <si>
    <t>17:51:55.431 -&gt; 2.26</t>
  </si>
  <si>
    <t>17:51:55.469 -&gt; 2.28</t>
  </si>
  <si>
    <t>17:51:55.536 -&gt; 2.29</t>
  </si>
  <si>
    <t>17:51:55.571 -&gt; 2.30</t>
  </si>
  <si>
    <t>17:51:55.644 -&gt; 2.31</t>
  </si>
  <si>
    <t>17:51:55.678 -&gt; 2.32</t>
  </si>
  <si>
    <t>17:51:55.712 -&gt; 2.33</t>
  </si>
  <si>
    <t>17:51:55.787 -&gt; 2.33</t>
  </si>
  <si>
    <t>17:51:55.821 -&gt; 2.34</t>
  </si>
  <si>
    <t>17:51:55.889 -&gt; 2.34</t>
  </si>
  <si>
    <t>17:51:55.924 -&gt; 2.34</t>
  </si>
  <si>
    <t>17:51:55.995 -&gt; 2.34</t>
  </si>
  <si>
    <t>17:51:56.031 -&gt; 2.33</t>
  </si>
  <si>
    <t>17:51:56.064 -&gt; 2.34</t>
  </si>
  <si>
    <t>17:51:56.131 -&gt; 2.33</t>
  </si>
  <si>
    <t>17:51:56.164 -&gt; 2.33</t>
  </si>
  <si>
    <t>17:51:56.233 -&gt; 2.34</t>
  </si>
  <si>
    <t>17:51:56.265 -&gt; 2.36</t>
  </si>
  <si>
    <t>17:51:56.334 -&gt; 2.37</t>
  </si>
  <si>
    <t>17:51:56.367 -&gt; 2.38</t>
  </si>
  <si>
    <t>17:51:56.434 -&gt; 2.38</t>
  </si>
  <si>
    <t>17:51:56.468 -&gt; 2.38</t>
  </si>
  <si>
    <t>17:51:56.535 -&gt; 2.38</t>
  </si>
  <si>
    <t>17:51:56.573 -&gt; 2.39</t>
  </si>
  <si>
    <t>17:51:56.644 -&gt; 2.38</t>
  </si>
  <si>
    <t>17:51:56.678 -&gt; 2.36</t>
  </si>
  <si>
    <t>17:51:56.746 -&gt; 2.34</t>
  </si>
  <si>
    <t>17:51:56.780 -&gt; 2.33</t>
  </si>
  <si>
    <t>17:51:56.817 -&gt; 2.33</t>
  </si>
  <si>
    <t>17:51:56.884 -&gt; 2.32</t>
  </si>
  <si>
    <t>17:51:56.918 -&gt; 2.32</t>
  </si>
  <si>
    <t>17:51:56.991 -&gt; 2.32</t>
  </si>
  <si>
    <t>17:51:57.029 -&gt; 2.33</t>
  </si>
  <si>
    <t>17:51:57.096 -&gt; 2.35</t>
  </si>
  <si>
    <t>17:51:57.130 -&gt; 2.37</t>
  </si>
  <si>
    <t>17:51:57.168 -&gt; 2.38</t>
  </si>
  <si>
    <t>17:51:57.235 -&gt; 2.37</t>
  </si>
  <si>
    <t>17:51:57.273 -&gt; 2.38</t>
  </si>
  <si>
    <t>17:51:57.344 -&gt; 2.39</t>
  </si>
  <si>
    <t>17:51:57.381 -&gt; 2.39</t>
  </si>
  <si>
    <t>17:51:57.419 -&gt; 2.38</t>
  </si>
  <si>
    <t>17:51:57.487 -&gt; 2.36</t>
  </si>
  <si>
    <t>17:51:57.521 -&gt; 2.34</t>
  </si>
  <si>
    <t>17:51:57.587 -&gt; 2.34</t>
  </si>
  <si>
    <t>17:51:57.622 -&gt; 2.34</t>
  </si>
  <si>
    <t>17:51:57.692 -&gt; 2.34</t>
  </si>
  <si>
    <t>17:51:57.726 -&gt; 2.34</t>
  </si>
  <si>
    <t>17:51:57.797 -&gt; 2.35</t>
  </si>
  <si>
    <t>17:51:57.840 -&gt; 2.35</t>
  </si>
  <si>
    <t>17:51:57.871 -&gt; 2.35</t>
  </si>
  <si>
    <t>17:51:57.940 -&gt; 2.35</t>
  </si>
  <si>
    <t>17:51:57.978 -&gt; 2.35</t>
  </si>
  <si>
    <t>17:51:58.016 -&gt; 2.35</t>
  </si>
  <si>
    <t>17:51:58.084 -&gt; 2.35</t>
  </si>
  <si>
    <t>17:51:58.117 -&gt; 2.35</t>
  </si>
  <si>
    <t>17:51:58.187 -&gt; 2.34</t>
  </si>
  <si>
    <t>17:51:58.220 -&gt; 2.33</t>
  </si>
  <si>
    <t>17:51:58.288 -&gt; 2.32</t>
  </si>
  <si>
    <t>17:51:58.321 -&gt; 2.31</t>
  </si>
  <si>
    <t>17:51:58.387 -&gt; 2.31</t>
  </si>
  <si>
    <t>17:51:58.421 -&gt; 2.30</t>
  </si>
  <si>
    <t>17:51:58.491 -&gt; 2.30</t>
  </si>
  <si>
    <t>17:51:58.529 -&gt; 2.30</t>
  </si>
  <si>
    <t>17:51:58.563 -&gt; 2.30</t>
  </si>
  <si>
    <t>17:51:58.640 -&gt; 2.31</t>
  </si>
  <si>
    <t>17:51:58.673 -&gt; 2.33</t>
  </si>
  <si>
    <t>17:51:58.740 -&gt; 2.34</t>
  </si>
  <si>
    <t>17:51:58.774 -&gt; 2.35</t>
  </si>
  <si>
    <t>17:51:58.846 -&gt; 2.36</t>
  </si>
  <si>
    <t>17:51:58.882 -&gt; 2.36</t>
  </si>
  <si>
    <t>17:51:58.916 -&gt; 2.36</t>
  </si>
  <si>
    <t>17:51:58.985 -&gt; 2.36</t>
  </si>
  <si>
    <t>17:51:59.019 -&gt; 2.35</t>
  </si>
  <si>
    <t>17:51:59.086 -&gt; 2.34</t>
  </si>
  <si>
    <t>17:51:59.122 -&gt; 2.33</t>
  </si>
  <si>
    <t>17:51:59.189 -&gt; 2.33</t>
  </si>
  <si>
    <t>17:51:59.223 -&gt; 2.32</t>
  </si>
  <si>
    <t>17:51:59.298 -&gt; 2.32</t>
  </si>
  <si>
    <t>17:51:59.333 -&gt; 2.32</t>
  </si>
  <si>
    <t>17:51:59.371 -&gt; 2.31</t>
  </si>
  <si>
    <t>17:51:59.441 -&gt; 2.31</t>
  </si>
  <si>
    <t>17:51:59.478 -&gt; 2.32</t>
  </si>
  <si>
    <t>17:51:59.550 -&gt; 2.33</t>
  </si>
  <si>
    <t>17:51:59.583 -&gt; 2.34</t>
  </si>
  <si>
    <t>17:51:59.616 -&gt; 2.34</t>
  </si>
  <si>
    <t>17:51:59.684 -&gt; 2.35</t>
  </si>
  <si>
    <t>17:51:59.717 -&gt; 2.35</t>
  </si>
  <si>
    <t>17:51:59.789 -&gt; 2.35</t>
  </si>
  <si>
    <t>17:51:59.824 -&gt; 2.36</t>
  </si>
  <si>
    <t>17:51:59.894 -&gt; 2.38</t>
  </si>
  <si>
    <t>17:51:59.927 -&gt; 2.38</t>
  </si>
  <si>
    <t>17:51:59.997 -&gt; 2.39</t>
  </si>
  <si>
    <t>17:52:00.030 -&gt; 2.39</t>
  </si>
  <si>
    <t>17:52:00.068 -&gt; 2.39</t>
  </si>
  <si>
    <t>17:52:00.135 -&gt; 2.39</t>
  </si>
  <si>
    <t>17:52:00.171 -&gt; 2.39</t>
  </si>
  <si>
    <t>17:52:00.239 -&gt; 2.39</t>
  </si>
  <si>
    <t>17:52:00.272 -&gt; 2.38</t>
  </si>
  <si>
    <t>17:52:00.347 -&gt; 2.37</t>
  </si>
  <si>
    <t>17:52:00.384 -&gt; 2.36</t>
  </si>
  <si>
    <t>17:52:00.420 -&gt; 2.36</t>
  </si>
  <si>
    <t>17:52:00.493 -&gt; 2.35</t>
  </si>
  <si>
    <t>17:52:00.527 -&gt; 2.35</t>
  </si>
  <si>
    <t>17:52:00.598 -&gt; 2.35</t>
  </si>
  <si>
    <t>17:52:00.636 -&gt; 2.36</t>
  </si>
  <si>
    <t>17:52:00.672 -&gt; 2.37</t>
  </si>
  <si>
    <t>17:52:00.742 -&gt; 2.37</t>
  </si>
  <si>
    <t>17:52:00.778 -&gt; 2.38</t>
  </si>
  <si>
    <t>17:52:00.848 -&gt; 2.38</t>
  </si>
  <si>
    <t>17:52:00.881 -&gt; 2.39</t>
  </si>
  <si>
    <t>17:52:00.918 -&gt; 2.39</t>
  </si>
  <si>
    <t>17:52:00.989 -&gt; 2.39</t>
  </si>
  <si>
    <t>17:52:01.024 -&gt; 2.38</t>
  </si>
  <si>
    <t>17:52:01.095 -&gt; 2.37</t>
  </si>
  <si>
    <t>17:52:01.129 -&gt; 2.37</t>
  </si>
  <si>
    <t>17:52:01.197 -&gt; 2.37</t>
  </si>
  <si>
    <t>17:52:01.232 -&gt; 2.36</t>
  </si>
  <si>
    <t>17:52:01.304 -&gt; 2.35</t>
  </si>
  <si>
    <t>17:52:01.337 -&gt; 2.35</t>
  </si>
  <si>
    <t>17:52:01.371 -&gt; 2.35</t>
  </si>
  <si>
    <t>17:52:01.447 -&gt; 2.35</t>
  </si>
  <si>
    <t>17:52:01.482 -&gt; 2.36</t>
  </si>
  <si>
    <t>17:52:01.554 -&gt; 2.36</t>
  </si>
  <si>
    <t>17:52:01.589 -&gt; 2.37</t>
  </si>
  <si>
    <t>17:52:01.626 -&gt; 2.38</t>
  </si>
  <si>
    <t>17:52:01.692 -&gt; 2.38</t>
  </si>
  <si>
    <t>17:52:01.725 -&gt; 2.39</t>
  </si>
  <si>
    <t>17:52:01.792 -&gt; 2.39</t>
  </si>
  <si>
    <t>17:52:01.825 -&gt; 2.39</t>
  </si>
  <si>
    <t>17:52:01.891 -&gt; 2.39</t>
  </si>
  <si>
    <t>17:52:01.928 -&gt; 2.39</t>
  </si>
  <si>
    <t>17:52:01.999 -&gt; 2.38</t>
  </si>
  <si>
    <t>17:52:02.035 -&gt; 2.38</t>
  </si>
  <si>
    <t>17:52:02.071 -&gt; 2.38</t>
  </si>
  <si>
    <t>17:52:02.138 -&gt; 2.38</t>
  </si>
  <si>
    <t>17:52:02.172 -&gt; 2.37</t>
  </si>
  <si>
    <t>17:52:02.246 -&gt; 2.38</t>
  </si>
  <si>
    <t>17:52:02.283 -&gt; 2.38</t>
  </si>
  <si>
    <t>17:52:02.317 -&gt; 2.38</t>
  </si>
  <si>
    <t>17:52:02.387 -&gt; 2.38</t>
  </si>
  <si>
    <t>17:52:02.421 -&gt; 2.38</t>
  </si>
  <si>
    <t>17:52:02.488 -&gt; 2.38</t>
  </si>
  <si>
    <t>17:52:02.521 -&gt; 2.38</t>
  </si>
  <si>
    <t>17:52:02.589 -&gt; 2.38</t>
  </si>
  <si>
    <t>17:52:02.625 -&gt; 2.39</t>
  </si>
  <si>
    <t>17:52:02.694 -&gt; 2.39</t>
  </si>
  <si>
    <t>17:52:02.729 -&gt; 2.39</t>
  </si>
  <si>
    <t>17:52:02.767 -&gt; 2.39</t>
  </si>
  <si>
    <t>17:52:02.840 -&gt; 2.39</t>
  </si>
  <si>
    <t>17:52:02.874 -&gt; 2.39</t>
  </si>
  <si>
    <t>17:52:02.946 -&gt; 2.39</t>
  </si>
  <si>
    <t>17:52:02.980 -&gt; 2.39</t>
  </si>
  <si>
    <t>17:52:03.051 -&gt; 2.38</t>
  </si>
  <si>
    <t>17:52:03.088 -&gt; 2.37</t>
  </si>
  <si>
    <t>17:52:03.122 -&gt; 2.36</t>
  </si>
  <si>
    <t>17:52:03.194 -&gt; 2.35</t>
  </si>
  <si>
    <t>17:52:03.231 -&gt; 2.35</t>
  </si>
  <si>
    <t>17:52:03.301 -&gt; 2.34</t>
  </si>
  <si>
    <t>17:52:03.334 -&gt; 2.34</t>
  </si>
  <si>
    <t>17:52:03.371 -&gt; 2.34</t>
  </si>
  <si>
    <t>17:52:03.438 -&gt; 2.33</t>
  </si>
  <si>
    <t>17:52:03.471 -&gt; 2.32</t>
  </si>
  <si>
    <t>17:52:03.538 -&gt; 2.31</t>
  </si>
  <si>
    <t>17:52:03.573 -&gt; 2.31</t>
  </si>
  <si>
    <t>17:52:03.646 -&gt; 2.31</t>
  </si>
  <si>
    <t>17:52:03.684 -&gt; 2.31</t>
  </si>
  <si>
    <t>17:52:03.717 -&gt; 2.31</t>
  </si>
  <si>
    <t>17:52:03.785 -&gt; 2.31</t>
  </si>
  <si>
    <t>17:52:03.819 -&gt; 2.34</t>
  </si>
  <si>
    <t>17:52:03.891 -&gt; 2.36</t>
  </si>
  <si>
    <t>17:52:03.929 -&gt; 2.38</t>
  </si>
  <si>
    <t>17:52:04.001 -&gt; 2.39</t>
  </si>
  <si>
    <t>17:52:04.038 -&gt; 2.39</t>
  </si>
  <si>
    <t>17:52:04.074 -&gt; 2.40</t>
  </si>
  <si>
    <t>17:52:04.145 -&gt; 2.40</t>
  </si>
  <si>
    <t>17:52:04.180 -&gt; 2.40</t>
  </si>
  <si>
    <t>17:52:04.251 -&gt; 2.39</t>
  </si>
  <si>
    <t>17:52:04.286 -&gt; 2.39</t>
  </si>
  <si>
    <t>17:52:04.324 -&gt; 2.38</t>
  </si>
  <si>
    <t>17:52:04.392 -&gt; 2.38</t>
  </si>
  <si>
    <t>17:52:04.428 -&gt; 2.38</t>
  </si>
  <si>
    <t>17:52:04.498 -&gt; 2.38</t>
  </si>
  <si>
    <t>17:52:04.534 -&gt; 2.37</t>
  </si>
  <si>
    <t>17:52:04.572 -&gt; 2.37</t>
  </si>
  <si>
    <t>17:52:04.643 -&gt; 2.36</t>
  </si>
  <si>
    <t>17:52:04.677 -&gt; 2.36</t>
  </si>
  <si>
    <t>17:52:04.744 -&gt; 2.36</t>
  </si>
  <si>
    <t>17:52:04.778 -&gt; 2.36</t>
  </si>
  <si>
    <t>17:52:04.851 -&gt; 2.36</t>
  </si>
  <si>
    <t>17:52:04.889 -&gt; 2.35</t>
  </si>
  <si>
    <t>17:52:04.925 -&gt; 2.35</t>
  </si>
  <si>
    <t>17:52:04.999 -&gt; 2.35</t>
  </si>
  <si>
    <t>17:52:05.036 -&gt; 2.35</t>
  </si>
  <si>
    <t>17:52:05.071 -&gt; 2.35</t>
  </si>
  <si>
    <t>17:52:05.143 -&gt; 2.34</t>
  </si>
  <si>
    <t>17:52:05.179 -&gt; 2.35</t>
  </si>
  <si>
    <t>17:52:05.249 -&gt; 2.34</t>
  </si>
  <si>
    <t>17:52:05.282 -&gt; 2.34</t>
  </si>
  <si>
    <t>17:52:05.349 -&gt; 2.34</t>
  </si>
  <si>
    <t>17:52:05.382 -&gt; 2.34</t>
  </si>
  <si>
    <t>17:52:05.420 -&gt; 2.34</t>
  </si>
  <si>
    <t>17:52:05.488 -&gt; 2.34</t>
  </si>
  <si>
    <t>17:52:05.521 -&gt; 2.34</t>
  </si>
  <si>
    <t>17:52:05.589 -&gt; 2.35</t>
  </si>
  <si>
    <t>17:52:05.622 -&gt; 2.35</t>
  </si>
  <si>
    <t>17:52:05.693 -&gt; 2.36</t>
  </si>
  <si>
    <t>17:52:05.727 -&gt; 2.37</t>
  </si>
  <si>
    <t>17:52:05.797 -&gt; 2.37</t>
  </si>
  <si>
    <t>17:52:05.835 -&gt; 2.36</t>
  </si>
  <si>
    <t>17:52:05.871 -&gt; 2.35</t>
  </si>
  <si>
    <t>17:52:05.939 -&gt; 2.34</t>
  </si>
  <si>
    <t>17:52:05.976 -&gt; 2.34</t>
  </si>
  <si>
    <t>17:52:06.044 -&gt; 2.33</t>
  </si>
  <si>
    <t>17:52:06.077 -&gt; 2.33</t>
  </si>
  <si>
    <t>17:52:06.147 -&gt; 2.33</t>
  </si>
  <si>
    <t>17:52:06.181 -&gt; 2.32</t>
  </si>
  <si>
    <t>17:52:06.254 -&gt; 2.32</t>
  </si>
  <si>
    <t>17:52:06.287 -&gt; 2.32</t>
  </si>
  <si>
    <t>17:52:06.354 -&gt; 2.32</t>
  </si>
  <si>
    <t>17:52:06.388 -&gt; 2.33</t>
  </si>
  <si>
    <t>17:52:06.424 -&gt; 2.32</t>
  </si>
  <si>
    <t>17:52:06.493 -&gt; 2.32</t>
  </si>
  <si>
    <t>17:52:06.530 -&gt; 2.32</t>
  </si>
  <si>
    <t>17:52:06.596 -&gt; 2.32</t>
  </si>
  <si>
    <t>17:52:06.629 -&gt; 2.33</t>
  </si>
  <si>
    <t>17:52:06.697 -&gt; 2.34</t>
  </si>
  <si>
    <t>17:52:06.730 -&gt; 2.35</t>
  </si>
  <si>
    <t>17:52:06.799 -&gt; 2.35</t>
  </si>
  <si>
    <t>17:52:06.834 -&gt; 2.36</t>
  </si>
  <si>
    <t>17:52:06.871 -&gt; 2.36</t>
  </si>
  <si>
    <t>17:52:06.942 -&gt; 2.36</t>
  </si>
  <si>
    <t>17:52:06.979 -&gt; 2.36</t>
  </si>
  <si>
    <t>17:52:07.047 -&gt; 2.35</t>
  </si>
  <si>
    <t>17:52:07.085 -&gt; 2.35</t>
  </si>
  <si>
    <t>17:52:07.152 -&gt; 2.34</t>
  </si>
  <si>
    <t>17:52:07.190 -&gt; 2.33</t>
  </si>
  <si>
    <t>17:52:07.224 -&gt; 2.32</t>
  </si>
  <si>
    <t>17:52:07.292 -&gt; 2.33</t>
  </si>
  <si>
    <t>17:52:07.328 -&gt; 2.32</t>
  </si>
  <si>
    <t>17:52:07.395 -&gt; 2.32</t>
  </si>
  <si>
    <t>17:52:07.431 -&gt; 2.32</t>
  </si>
  <si>
    <t>17:52:07.503 -&gt; 2.32</t>
  </si>
  <si>
    <t>17:52:07.536 -&gt; 2.31</t>
  </si>
  <si>
    <t>17:52:07.607 -&gt; 2.32</t>
  </si>
  <si>
    <t>17:52:07.642 -&gt; 2.32</t>
  </si>
  <si>
    <t>17:52:07.675 -&gt; 2.33</t>
  </si>
  <si>
    <t>17:52:07.746 -&gt; 2.33</t>
  </si>
  <si>
    <t>17:52:07.780 -&gt; 2.33</t>
  </si>
  <si>
    <t>17:52:07.853 -&gt; 2.34</t>
  </si>
  <si>
    <t>17:52:07.888 -&gt; 2.35</t>
  </si>
  <si>
    <t>17:52:07.925 -&gt; 2.36</t>
  </si>
  <si>
    <t>17:52:07.998 -&gt; 2.36</t>
  </si>
  <si>
    <t>17:52:08.032 -&gt; 2.36</t>
  </si>
  <si>
    <t>17:52:08.103 -&gt; 2.36</t>
  </si>
  <si>
    <t>17:52:08.137 -&gt; 2.36</t>
  </si>
  <si>
    <t>17:52:08.204 -&gt; 2.36</t>
  </si>
  <si>
    <t>17:52:08.242 -&gt; 2.36</t>
  </si>
  <si>
    <t>17:52:08.277 -&gt; 2.36</t>
  </si>
  <si>
    <t>17:52:08.351 -&gt; 2.36</t>
  </si>
  <si>
    <t>17:52:08.390 -&gt; 2.36</t>
  </si>
  <si>
    <t>17:52:08.428 -&gt; 2.36</t>
  </si>
  <si>
    <t>17:52:08.499 -&gt; 2.35</t>
  </si>
  <si>
    <t>17:52:08.536 -&gt; 2.36</t>
  </si>
  <si>
    <t>17:52:08.572 -&gt; 2.35</t>
  </si>
  <si>
    <t>17:52:08.642 -&gt; 2.34</t>
  </si>
  <si>
    <t>17:52:08.675 -&gt; 2.33</t>
  </si>
  <si>
    <t>17:52:08.745 -&gt; 2.33</t>
  </si>
  <si>
    <t>17:52:08.781 -&gt; 2.32</t>
  </si>
  <si>
    <t>17:52:08.856 -&gt; 2.32</t>
  </si>
  <si>
    <t>17:52:08.892 -&gt; 2.31</t>
  </si>
  <si>
    <t>17:52:08.925 -&gt; 2.31</t>
  </si>
  <si>
    <t>17:52:08.995 -&gt; 2.31</t>
  </si>
  <si>
    <t>17:52:09.031 -&gt; 2.31</t>
  </si>
  <si>
    <t>17:52:09.101 -&gt; 2.31</t>
  </si>
  <si>
    <t>17:52:09.135 -&gt; 2.32</t>
  </si>
  <si>
    <t>17:52:09.204 -&gt; 2.31</t>
  </si>
  <si>
    <t>17:52:09.238 -&gt; 2.31</t>
  </si>
  <si>
    <t>17:52:09.272 -&gt; 2.31</t>
  </si>
  <si>
    <t>17:52:09.346 -&gt; 2.31</t>
  </si>
  <si>
    <t>17:52:09.384 -&gt; 2.32</t>
  </si>
  <si>
    <t>17:52:09.455 -&gt; 2.31</t>
  </si>
  <si>
    <t>17:52:09.488 -&gt; 2.32</t>
  </si>
  <si>
    <t>17:52:09.522 -&gt; 2.31</t>
  </si>
  <si>
    <t>17:52:09.589 -&gt; 2.32</t>
  </si>
  <si>
    <t>17:52:09.624 -&gt; 2.32</t>
  </si>
  <si>
    <t>17:52:09.696 -&gt; 2.32</t>
  </si>
  <si>
    <t>17:52:09.734 -&gt; 2.31</t>
  </si>
  <si>
    <t>17:52:09.770 -&gt; 2.31</t>
  </si>
  <si>
    <t>17:52:09.839 -&gt; 2.31</t>
  </si>
  <si>
    <t>17:52:09.876 -&gt; 2.31</t>
  </si>
  <si>
    <t>17:52:09.951 -&gt; 2.31</t>
  </si>
  <si>
    <t>17:52:09.985 -&gt; 2.31</t>
  </si>
  <si>
    <t>17:52:10.053 -&gt; 2.31</t>
  </si>
  <si>
    <t>17:52:10.090 -&gt; 2.32</t>
  </si>
  <si>
    <t>17:52:10.129 -&gt; 2.32</t>
  </si>
  <si>
    <t>17:52:10.196 -&gt; 2.32</t>
  </si>
  <si>
    <t>17:52:10.229 -&gt; 2.33</t>
  </si>
  <si>
    <t>17:52:10.302 -&gt; 2.33</t>
  </si>
  <si>
    <t>17:52:10.338 -&gt; 2.34</t>
  </si>
  <si>
    <t>17:52:10.373 -&gt; 2.34</t>
  </si>
  <si>
    <t>17:52:10.446 -&gt; 2.34</t>
  </si>
  <si>
    <t>17:52:10.480 -&gt; 2.34</t>
  </si>
  <si>
    <t>17:52:10.550 -&gt; 2.34</t>
  </si>
  <si>
    <t>17:52:10.584 -&gt; 2.34</t>
  </si>
  <si>
    <t>17:52:10.653 -&gt; 2.35</t>
  </si>
  <si>
    <t>17:52:10.688 -&gt; 2.35</t>
  </si>
  <si>
    <t>17:52:10.721 -&gt; 2.35</t>
  </si>
  <si>
    <t>17:52:10.788 -&gt; 2.35</t>
  </si>
  <si>
    <t>17:52:10.825 -&gt; 2.35</t>
  </si>
  <si>
    <t>17:52:10.895 -&gt; 2.35</t>
  </si>
  <si>
    <t>17:52:10.931 -&gt; 2.35</t>
  </si>
  <si>
    <t>17:52:11.003 -&gt; 2.35</t>
  </si>
  <si>
    <t>17:52:11.038 -&gt; 2.33</t>
  </si>
  <si>
    <t>17:52:11.076 -&gt; 2.32</t>
  </si>
  <si>
    <t>17:52:11.147 -&gt; 2.32</t>
  </si>
  <si>
    <t>17:52:11.181 -&gt; 2.31</t>
  </si>
  <si>
    <t>17:52:11.254 -&gt; 2.31</t>
  </si>
  <si>
    <t>17:52:11.288 -&gt; 2.30</t>
  </si>
  <si>
    <t>17:52:11.359 -&gt; 2.30</t>
  </si>
  <si>
    <t>17:52:11.397 -&gt; 2.30</t>
  </si>
  <si>
    <t>17:52:11.432 -&gt; 2.31</t>
  </si>
  <si>
    <t>17:52:11.505 -&gt; 2.33</t>
  </si>
  <si>
    <t>17:52:11.538 -&gt; 2.33</t>
  </si>
  <si>
    <t>17:52:11.572 -&gt; 2.34</t>
  </si>
  <si>
    <t>17:52:11.644 -&gt; 2.34</t>
  </si>
  <si>
    <t>17:52:11.680 -&gt; 2.35</t>
  </si>
  <si>
    <t>17:52:11.748 -&gt; 2.36</t>
  </si>
  <si>
    <t>17:52:11.782 -&gt; 2.36</t>
  </si>
  <si>
    <t>17:52:11.853 -&gt; 2.38</t>
  </si>
  <si>
    <t>17:52:11.887 -&gt; 2.39</t>
  </si>
  <si>
    <t>17:52:11.956 -&gt; 2.40</t>
  </si>
  <si>
    <t>17:52:11.992 -&gt; 2.42</t>
  </si>
  <si>
    <t>17:52:12.025 -&gt; 2.42</t>
  </si>
  <si>
    <t>17:52:12.093 -&gt; 2.42</t>
  </si>
  <si>
    <t>17:52:12.126 -&gt; 2.43</t>
  </si>
  <si>
    <t>17:52:12.195 -&gt; 2.43</t>
  </si>
  <si>
    <t>17:52:12.228 -&gt; 2.41</t>
  </si>
  <si>
    <t>17:52:12.300 -&gt; 2.39</t>
  </si>
  <si>
    <t>17:52:12.336 -&gt; 2.39</t>
  </si>
  <si>
    <t>17:52:12.405 -&gt; 2.38</t>
  </si>
  <si>
    <t>17:52:12.439 -&gt; 2.37</t>
  </si>
  <si>
    <t>17:52:12.477 -&gt; 2.37</t>
  </si>
  <si>
    <t>17:52:12.545 -&gt; 2.37</t>
  </si>
  <si>
    <t>17:52:12.579 -&gt; 2.36</t>
  </si>
  <si>
    <t>17:52:12.649 -&gt; 2.36</t>
  </si>
  <si>
    <t>17:52:12.686 -&gt; 2.35</t>
  </si>
  <si>
    <t>17:52:12.756 -&gt; 2.35</t>
  </si>
  <si>
    <t>17:52:12.789 -&gt; 2.35</t>
  </si>
  <si>
    <t>17:52:12.824 -&gt; 2.34</t>
  </si>
  <si>
    <t>17:52:12.896 -&gt; 2.34</t>
  </si>
  <si>
    <t>17:52:12.930 -&gt; 2.34</t>
  </si>
  <si>
    <t>17:52:13.001 -&gt; 2.34</t>
  </si>
  <si>
    <t>17:52:13.037 -&gt; 2.34</t>
  </si>
  <si>
    <t>17:52:13.071 -&gt; 2.34</t>
  </si>
  <si>
    <t>17:52:13.145 -&gt; 2.34</t>
  </si>
  <si>
    <t>17:52:13.180 -&gt; 2.34</t>
  </si>
  <si>
    <t>17:52:13.250 -&gt; 2.34</t>
  </si>
  <si>
    <t>17:52:13.287 -&gt; 2.35</t>
  </si>
  <si>
    <t>17:52:13.362 -&gt; 2.34</t>
  </si>
  <si>
    <t>17:52:13.396 -&gt; 2.34</t>
  </si>
  <si>
    <t>17:52:13.429 -&gt; 2.35</t>
  </si>
  <si>
    <t>17:52:13.501 -&gt; 2.36</t>
  </si>
  <si>
    <t>17:52:13.534 -&gt; 2.36</t>
  </si>
  <si>
    <t>17:52:13.605 -&gt; 2.37</t>
  </si>
  <si>
    <t>17:52:13.641 -&gt; 2.37</t>
  </si>
  <si>
    <t>17:52:13.674 -&gt; 2.38</t>
  </si>
  <si>
    <t>17:52:13.744 -&gt; 2.39</t>
  </si>
  <si>
    <t>17:52:13.779 -&gt; 2.39</t>
  </si>
  <si>
    <t>17:52:13.848 -&gt; 2.38</t>
  </si>
  <si>
    <t>17:52:13.882 -&gt; 2.37</t>
  </si>
  <si>
    <t>17:52:13.951 -&gt; 2.36</t>
  </si>
  <si>
    <t>17:52:13.986 -&gt; 2.36</t>
  </si>
  <si>
    <t>17:52:14.057 -&gt; 2.35</t>
  </si>
  <si>
    <t>17:52:14.095 -&gt; 2.35</t>
  </si>
  <si>
    <t>17:52:14.131 -&gt; 2.34</t>
  </si>
  <si>
    <t>17:52:14.203 -&gt; 2.34</t>
  </si>
  <si>
    <t>17:52:14.241 -&gt; 2.33</t>
  </si>
  <si>
    <t>17:52:14.310 -&gt; 2.33</t>
  </si>
  <si>
    <t>17:52:14.344 -&gt; 2.32</t>
  </si>
  <si>
    <t>17:52:14.379 -&gt; 2.31</t>
  </si>
  <si>
    <t>17:52:14.446 -&gt; 2.32</t>
  </si>
  <si>
    <t>17:52:14.479 -&gt; 2.31</t>
  </si>
  <si>
    <t>17:52:14.548 -&gt; 2.31</t>
  </si>
  <si>
    <t>17:52:14.587 -&gt; 2.31</t>
  </si>
  <si>
    <t>17:52:14.655 -&gt; 2.31</t>
  </si>
  <si>
    <t>17:52:14.692 -&gt; 2.32</t>
  </si>
  <si>
    <t>17:52:14.727 -&gt; 2.32</t>
  </si>
  <si>
    <t>17:52:14.797 -&gt; 2.32</t>
  </si>
  <si>
    <t>17:52:14.830 -&gt; 2.32</t>
  </si>
  <si>
    <t>17:52:14.897 -&gt; 2.32</t>
  </si>
  <si>
    <t>17:52:14.931 -&gt; 2.32</t>
  </si>
  <si>
    <t>17:52:14.998 -&gt; 2.32</t>
  </si>
  <si>
    <t>17:52:15.032 -&gt; 2.33</t>
  </si>
  <si>
    <t>17:52:15.098 -&gt; 2.33</t>
  </si>
  <si>
    <t>17:52:15.131 -&gt; 2.34</t>
  </si>
  <si>
    <t>17:52:15.200 -&gt; 2.34</t>
  </si>
  <si>
    <t>17:52:15.234 -&gt; 2.34</t>
  </si>
  <si>
    <t>17:52:15.306 -&gt; 2.34</t>
  </si>
  <si>
    <t>17:52:15.343 -&gt; 2.34</t>
  </si>
  <si>
    <t>17:52:15.381 -&gt; 2.34</t>
  </si>
  <si>
    <t>17:52:15.453 -&gt; 2.34</t>
  </si>
  <si>
    <t>17:52:15.491 -&gt; 2.33</t>
  </si>
  <si>
    <t>17:52:15.526 -&gt; 2.33</t>
  </si>
  <si>
    <t>17:52:15.600 -&gt; 2.33</t>
  </si>
  <si>
    <t>17:52:15.636 -&gt; 2.34</t>
  </si>
  <si>
    <t>17:52:15.707 -&gt; 2.34</t>
  </si>
  <si>
    <t>17:52:15.746 -&gt; 2.34</t>
  </si>
  <si>
    <t>17:52:15.783 -&gt; 2.35</t>
  </si>
  <si>
    <t>17:52:15.855 -&gt; 2.36</t>
  </si>
  <si>
    <t>17:52:15.892 -&gt; 2.36</t>
  </si>
  <si>
    <t>17:52:15.925 -&gt; 2.36</t>
  </si>
  <si>
    <t>17:52:15.995 -&gt; 2.37</t>
  </si>
  <si>
    <t>17:52:16.030 -&gt; 2.37</t>
  </si>
  <si>
    <t>17:52:16.099 -&gt; 2.37</t>
  </si>
  <si>
    <t>17:52:16.132 -&gt; 2.37</t>
  </si>
  <si>
    <t>17:52:16.204 -&gt; 2.37</t>
  </si>
  <si>
    <t>17:52:16.242 -&gt; 2.37</t>
  </si>
  <si>
    <t>17:52:16.277 -&gt; 2.37</t>
  </si>
  <si>
    <t>17:52:16.347 -&gt; 2.37</t>
  </si>
  <si>
    <t>17:52:16.380 -&gt; 2.36</t>
  </si>
  <si>
    <t>17:52:16.452 -&gt; 2.36</t>
  </si>
  <si>
    <t>17:52:16.490 -&gt; 2.36</t>
  </si>
  <si>
    <t>17:52:16.523 -&gt; 2.36</t>
  </si>
  <si>
    <t>17:52:16.597 -&gt; 2.36</t>
  </si>
  <si>
    <t>17:52:16.630 -&gt; 2.36</t>
  </si>
  <si>
    <t>17:52:16.701 -&gt; 2.36</t>
  </si>
  <si>
    <t>17:52:16.734 -&gt; 2.36</t>
  </si>
  <si>
    <t>17:52:16.805 -&gt; 2.36</t>
  </si>
  <si>
    <t>17:52:16.838 -&gt; 2.35</t>
  </si>
  <si>
    <t>17:52:16.910 -&gt; 2.35</t>
  </si>
  <si>
    <t>17:52:16.947 -&gt; 2.35</t>
  </si>
  <si>
    <t>17:52:16.981 -&gt; 2.35</t>
  </si>
  <si>
    <t>17:52:17.049 -&gt; 2.35</t>
  </si>
  <si>
    <t>17:52:17.083 -&gt; 2.34</t>
  </si>
  <si>
    <t>17:52:17.153 -&gt; 2.34</t>
  </si>
  <si>
    <t>17:52:17.203 -&gt; 2.34</t>
  </si>
  <si>
    <t>17:52:17.256 -&gt; 2.35</t>
  </si>
  <si>
    <t>17:52:17.289 -&gt; 2.35</t>
  </si>
  <si>
    <t>17:52:17.357 -&gt; 2.35</t>
  </si>
  <si>
    <t>17:52:17.391 -&gt; 2.35</t>
  </si>
  <si>
    <t>17:52:17.426 -&gt; 2.34</t>
  </si>
  <si>
    <t>17:52:17.497 -&gt; 2.33</t>
  </si>
  <si>
    <t>17:52:17.530 -&gt; 2.33</t>
  </si>
  <si>
    <t>17:52:17.597 -&gt; 2.32</t>
  </si>
  <si>
    <t>17:52:17.630 -&gt; 2.31</t>
  </si>
  <si>
    <t>17:52:17.699 -&gt; 2.31</t>
  </si>
  <si>
    <t>17:52:17.733 -&gt; 2.30</t>
  </si>
  <si>
    <t>17:52:17.802 -&gt; 2.30</t>
  </si>
  <si>
    <t>17:52:17.841 -&gt; 2.32</t>
  </si>
  <si>
    <t>17:52:17.878 -&gt; 2.34</t>
  </si>
  <si>
    <t>17:52:17.950 -&gt; 2.34</t>
  </si>
  <si>
    <t>17:52:17.985 -&gt; 2.35</t>
  </si>
  <si>
    <t>17:52:18.057 -&gt; 2.35</t>
  </si>
  <si>
    <t>17:52:18.091 -&gt; 2.36</t>
  </si>
  <si>
    <t>17:52:18.124 -&gt; 2.36</t>
  </si>
  <si>
    <t>17:52:18.195 -&gt; 2.35</t>
  </si>
  <si>
    <t>17:52:18.228 -&gt; 2.36</t>
  </si>
  <si>
    <t>17:52:18.297 -&gt; 2.37</t>
  </si>
  <si>
    <t>17:52:18.334 -&gt; 2.37</t>
  </si>
  <si>
    <t>17:52:18.402 -&gt; 2.37</t>
  </si>
  <si>
    <t>17:52:18.440 -&gt; 2.37</t>
  </si>
  <si>
    <t>17:52:18.509 -&gt; 2.37</t>
  </si>
  <si>
    <t>17:52:18.542 -&gt; 2.38</t>
  </si>
  <si>
    <t>17:52:18.577 -&gt; 2.38</t>
  </si>
  <si>
    <t>17:52:18.648 -&gt; 2.38</t>
  </si>
  <si>
    <t>17:52:18.686 -&gt; 2.37</t>
  </si>
  <si>
    <t>17:52:18.759 -&gt; 2.37</t>
  </si>
  <si>
    <t>17:52:18.797 -&gt; 2.37</t>
  </si>
  <si>
    <t>17:52:18.830 -&gt; 2.37</t>
  </si>
  <si>
    <t>17:52:18.897 -&gt; 2.37</t>
  </si>
  <si>
    <t>17:52:18.930 -&gt; 2.36</t>
  </si>
  <si>
    <t>17:52:18.998 -&gt; 2.37</t>
  </si>
  <si>
    <t>17:52:19.032 -&gt; 2.37</t>
  </si>
  <si>
    <t>17:52:19.104 -&gt; 2.37</t>
  </si>
  <si>
    <t>17:52:19.139 -&gt; 2.38</t>
  </si>
  <si>
    <t>17:52:19.209 -&gt; 2.39</t>
  </si>
  <si>
    <t>17:52:19.247 -&gt; 2.39</t>
  </si>
  <si>
    <t>17:52:19.283 -&gt; 2.39</t>
  </si>
  <si>
    <t>17:52:19.357 -&gt; 2.40</t>
  </si>
  <si>
    <t>17:52:19.390 -&gt; 2.41</t>
  </si>
  <si>
    <t>17:52:19.457 -&gt; 2.39</t>
  </si>
  <si>
    <t>17:52:19.490 -&gt; 2.38</t>
  </si>
  <si>
    <t>17:52:19.528 -&gt; 2.37</t>
  </si>
  <si>
    <t>17:52:19.597 -&gt; 2.36</t>
  </si>
  <si>
    <t>17:52:19.630 -&gt; 2.36</t>
  </si>
  <si>
    <t>17:52:19.698 -&gt; 2.35</t>
  </si>
  <si>
    <t>17:52:19.731 -&gt; 2.35</t>
  </si>
  <si>
    <t>17:52:19.799 -&gt; 2.34</t>
  </si>
  <si>
    <t>17:52:19.835 -&gt; 2.35</t>
  </si>
  <si>
    <t>17:52:19.906 -&gt; 2.36</t>
  </si>
  <si>
    <t>17:52:19.942 -&gt; 2.35</t>
  </si>
  <si>
    <t>17:52:19.981 -&gt; 2.36</t>
  </si>
  <si>
    <t>17:52:20.049 -&gt; 2.36</t>
  </si>
  <si>
    <t>17:52:20.086 -&gt; 2.36</t>
  </si>
  <si>
    <t>17:52:20.157 -&gt; 2.36</t>
  </si>
  <si>
    <t>17:52:20.195 -&gt; 2.36</t>
  </si>
  <si>
    <t>17:52:20.229 -&gt; 2.35</t>
  </si>
  <si>
    <t>17:52:20.297 -&gt; 2.35</t>
  </si>
  <si>
    <t>17:52:20.331 -&gt; 2.34</t>
  </si>
  <si>
    <t>17:52:20.397 -&gt; 2.34</t>
  </si>
  <si>
    <t>17:52:20.431 -&gt; 2.34</t>
  </si>
  <si>
    <t>17:52:20.504 -&gt; 2.34</t>
  </si>
  <si>
    <t>17:52:20.541 -&gt; 2.33</t>
  </si>
  <si>
    <t>17:52:20.609 -&gt; 2.33</t>
  </si>
  <si>
    <t>17:52:20.646 -&gt; 2.34</t>
  </si>
  <si>
    <t>17:52:20.681 -&gt; 2.35</t>
  </si>
  <si>
    <t>17:52:20.747 -&gt; 2.35</t>
  </si>
  <si>
    <t>17:52:20.780 -&gt; 2.35</t>
  </si>
  <si>
    <t>17:52:20.847 -&gt; 2.35</t>
  </si>
  <si>
    <t>17:52:20.884 -&gt; 2.35</t>
  </si>
  <si>
    <t>17:52:20.955 -&gt; 2.35</t>
  </si>
  <si>
    <t>17:52:20.989 -&gt; 2.35</t>
  </si>
  <si>
    <t>17:52:21.061 -&gt; 2.35</t>
  </si>
  <si>
    <t>17:52:21.095 -&gt; 2.35</t>
  </si>
  <si>
    <t>17:52:21.132 -&gt; 2.35</t>
  </si>
  <si>
    <t>17:52:21.203 -&gt; 2.35</t>
  </si>
  <si>
    <t>17:52:21.236 -&gt; 2.35</t>
  </si>
  <si>
    <t>17:52:21.305 -&gt; 2.35</t>
  </si>
  <si>
    <t>17:52:21.338 -&gt; 2.35</t>
  </si>
  <si>
    <t>17:52:21.408 -&gt; 2.36</t>
  </si>
  <si>
    <t>17:52:21.441 -&gt; 2.36</t>
  </si>
  <si>
    <t>17:52:21.477 -&gt; 2.36</t>
  </si>
  <si>
    <t>17:52:21.544 -&gt; 2.37</t>
  </si>
  <si>
    <t>17:52:21.577 -&gt; 2.37</t>
  </si>
  <si>
    <t>17:52:21.646 -&gt; 2.38</t>
  </si>
  <si>
    <t>17:52:21.679 -&gt; 2.38</t>
  </si>
  <si>
    <t>17:52:21.747 -&gt; 2.38</t>
  </si>
  <si>
    <t>17:52:21.781 -&gt; 2.38</t>
  </si>
  <si>
    <t>17:52:21.852 -&gt; 2.37</t>
  </si>
  <si>
    <t>17:52:21.885 -&gt; 2.37</t>
  </si>
  <si>
    <t>17:52:21.954 -&gt; 2.37</t>
  </si>
  <si>
    <t>17:52:21.988 -&gt; 2.37</t>
  </si>
  <si>
    <t>17:52:22.058 -&gt; 2.37</t>
  </si>
  <si>
    <t>17:52:22.091 -&gt; 2.37</t>
  </si>
  <si>
    <t>17:52:22.158 -&gt; 2.37</t>
  </si>
  <si>
    <t>17:52:22.193 -&gt; 2.37</t>
  </si>
  <si>
    <t>17:52:22.262 -&gt; 2.36</t>
  </si>
  <si>
    <t>17:52:22.296 -&gt; 2.36</t>
  </si>
  <si>
    <t>17:52:22.330 -&gt; 2.35</t>
  </si>
  <si>
    <t>17:52:22.397 -&gt; 2.35</t>
  </si>
  <si>
    <t>17:52:22.431 -&gt; 2.35</t>
  </si>
  <si>
    <t>17:52:22.497 -&gt; 2.34</t>
  </si>
  <si>
    <t>17:52:22.531 -&gt; 2.34</t>
  </si>
  <si>
    <t>17:52:22.600 -&gt; 2.34</t>
  </si>
  <si>
    <t>17:52:22.636 -&gt; 2.34</t>
  </si>
  <si>
    <t>17:52:22.707 -&gt; 2.35</t>
  </si>
  <si>
    <t>17:52:22.741 -&gt; 2.35</t>
  </si>
  <si>
    <t>17:52:22.809 -&gt; 2.35</t>
  </si>
  <si>
    <t>17:52:22.842 -&gt; 2.35</t>
  </si>
  <si>
    <t>17:52:22.911 -&gt; 2.35</t>
  </si>
  <si>
    <t>17:52:22.944 -&gt; 2.35</t>
  </si>
  <si>
    <t>17:52:22.981 -&gt; 2.34</t>
  </si>
  <si>
    <t>17:52:23.051 -&gt; 2.34</t>
  </si>
  <si>
    <t>17:52:23.087 -&gt; 2.33</t>
  </si>
  <si>
    <t>17:52:23.159 -&gt; 2.32</t>
  </si>
  <si>
    <t>17:52:23.194 -&gt; 2.32</t>
  </si>
  <si>
    <t>17:52:23.230 -&gt; 2.32</t>
  </si>
  <si>
    <t>17:52:23.299 -&gt; 2.32</t>
  </si>
  <si>
    <t>17:52:23.332 -&gt; 2.32</t>
  </si>
  <si>
    <t>17:52:23.403 -&gt; 2.33</t>
  </si>
  <si>
    <t>17:52:23.442 -&gt; 2.33</t>
  </si>
  <si>
    <t>17:52:23.514 -&gt; 2.33</t>
  </si>
  <si>
    <t>17:52:23.548 -&gt; 2.33</t>
  </si>
  <si>
    <t>17:52:23.581 -&gt; 2.33</t>
  </si>
  <si>
    <t>17:52:23.653 -&gt; 2.34</t>
  </si>
  <si>
    <t>17:52:23.690 -&gt; 2.33</t>
  </si>
  <si>
    <t>17:52:23.760 -&gt; 2.34</t>
  </si>
  <si>
    <t>17:52:23.797 -&gt; 2.34</t>
  </si>
  <si>
    <t>17:52:23.831 -&gt; 2.35</t>
  </si>
  <si>
    <t>17:52:23.900 -&gt; 2.36</t>
  </si>
  <si>
    <t>17:52:23.936 -&gt; 2.37</t>
  </si>
  <si>
    <t>17:52:24.009 -&gt; 2.37</t>
  </si>
  <si>
    <t>17:52:24.043 -&gt; 2.38</t>
  </si>
  <si>
    <t>17:52:24.111 -&gt; 2.38</t>
  </si>
  <si>
    <t>17:52:24.144 -&gt; 2.38</t>
  </si>
  <si>
    <t>17:52:24.211 -&gt; 2.38</t>
  </si>
  <si>
    <t>17:52:24.248 -&gt; 2.37</t>
  </si>
  <si>
    <t>17:52:24.281 -&gt; 2.36</t>
  </si>
  <si>
    <t>17:52:24.353 -&gt; 2.36</t>
  </si>
  <si>
    <t>17:52:24.387 -&gt; 2.35</t>
  </si>
  <si>
    <t>17:52:24.459 -&gt; 2.34</t>
  </si>
  <si>
    <t>17:52:24.492 -&gt; 2.34</t>
  </si>
  <si>
    <t>17:52:24.559 -&gt; 2.34</t>
  </si>
  <si>
    <t>17:52:24.595 -&gt; 2.34</t>
  </si>
  <si>
    <t>17:52:24.629 -&gt; 2.36</t>
  </si>
  <si>
    <t>17:52:24.696 -&gt; 2.38</t>
  </si>
  <si>
    <t>17:52:24.730 -&gt; 2.39</t>
  </si>
  <si>
    <t>17:52:24.799 -&gt; 2.39</t>
  </si>
  <si>
    <t>17:52:24.837 -&gt; 2.39</t>
  </si>
  <si>
    <t>17:52:24.905 -&gt; 2.40</t>
  </si>
  <si>
    <t>17:52:24.943 -&gt; 2.39</t>
  </si>
  <si>
    <t>17:52:24.977 -&gt; 2.40</t>
  </si>
  <si>
    <t>17:52:25.049 -&gt; 2.37</t>
  </si>
  <si>
    <t>17:52:25.087 -&gt; 2.36</t>
  </si>
  <si>
    <t>17:52:25.161 -&gt; 2.35</t>
  </si>
  <si>
    <t>17:52:25.194 -&gt; 2.34</t>
  </si>
  <si>
    <t>17:52:25.263 -&gt; 2.33</t>
  </si>
  <si>
    <t>17:52:25.301 -&gt; 2.33</t>
  </si>
  <si>
    <t>17:52:25.337 -&gt; 2.32</t>
  </si>
  <si>
    <t>17:52:25.405 -&gt; 2.33</t>
  </si>
  <si>
    <t>17:52:25.438 -&gt; 2.34</t>
  </si>
  <si>
    <t>17:52:25.509 -&gt; 2.35</t>
  </si>
  <si>
    <t>17:52:25.544 -&gt; 2.36</t>
  </si>
  <si>
    <t>17:52:25.615 -&gt; 2.36</t>
  </si>
  <si>
    <t>17:52:25.652 -&gt; 2.37</t>
  </si>
  <si>
    <t>17:52:25.690 -&gt; 2.38</t>
  </si>
  <si>
    <t>17:52:25.762 -&gt; 2.38</t>
  </si>
  <si>
    <t>17:52:25.796 -&gt; 2.38</t>
  </si>
  <si>
    <t>17:52:25.831 -&gt; 2.37</t>
  </si>
  <si>
    <t>17:52:25.907 -&gt; 2.37</t>
  </si>
  <si>
    <t>17:52:25.945 -&gt; 2.36</t>
  </si>
  <si>
    <t>17:52:26.013 -&gt; 2.36</t>
  </si>
  <si>
    <t>17:52:26.048 -&gt; 2.36</t>
  </si>
  <si>
    <t>17:52:26.081 -&gt; 2.36</t>
  </si>
  <si>
    <t>17:52:26.151 -&gt; 2.35</t>
  </si>
  <si>
    <t>17:52:26.185 -&gt; 2.35</t>
  </si>
  <si>
    <t>17:52:26.259 -&gt; 2.34</t>
  </si>
  <si>
    <t>17:52:26.294 -&gt; 2.35</t>
  </si>
  <si>
    <t>17:52:26.361 -&gt; 2.35</t>
  </si>
  <si>
    <t>17:52:26.397 -&gt; 2.34</t>
  </si>
  <si>
    <t>17:52:26.432 -&gt; 2.34</t>
  </si>
  <si>
    <t>17:52:26.504 -&gt; 2.34</t>
  </si>
  <si>
    <t>17:52:26.542 -&gt; 2.34</t>
  </si>
  <si>
    <t>17:52:26.613 -&gt; 2.34</t>
  </si>
  <si>
    <t>17:52:26.648 -&gt; 2.33</t>
  </si>
  <si>
    <t>17:52:26.681 -&gt; 2.32</t>
  </si>
  <si>
    <t>17:52:26.753 -&gt; 2.32</t>
  </si>
  <si>
    <t>17:52:26.786 -&gt; 2.31</t>
  </si>
  <si>
    <t>17:52:26.858 -&gt; 2.31</t>
  </si>
  <si>
    <t>17:52:26.896 -&gt; 2.31</t>
  </si>
  <si>
    <t>17:52:26.935 -&gt; 2.30</t>
  </si>
  <si>
    <t>17:52:27.009 -&gt; 2.30</t>
  </si>
  <si>
    <t>17:52:27.045 -&gt; 2.31</t>
  </si>
  <si>
    <t>17:52:27.115 -&gt; 2.3</t>
  </si>
  <si>
    <t>17:50:36.479</t>
  </si>
  <si>
    <t>17:50:36.550</t>
  </si>
  <si>
    <t>17:50:36.584</t>
  </si>
  <si>
    <t>17:50:36.651</t>
  </si>
  <si>
    <t>17:50:36.684</t>
  </si>
  <si>
    <t>17:50:36.755</t>
  </si>
  <si>
    <t>17:50:36.792</t>
  </si>
  <si>
    <t>17:50:36.828</t>
  </si>
  <si>
    <t>17:50:36.896</t>
  </si>
  <si>
    <t>17:50:36.934</t>
  </si>
  <si>
    <t>17:50:36.973</t>
  </si>
  <si>
    <t>17:50:37.039</t>
  </si>
  <si>
    <t>17:50:37.073</t>
  </si>
  <si>
    <t>17:50:37.143</t>
  </si>
  <si>
    <t>17:50:37.176</t>
  </si>
  <si>
    <t>17:50:37.245</t>
  </si>
  <si>
    <t>17:50:37.282</t>
  </si>
  <si>
    <t>17:50:37.351</t>
  </si>
  <si>
    <t>17:50:37.385</t>
  </si>
  <si>
    <t>17:50:37.451</t>
  </si>
  <si>
    <t>17:50:37.485</t>
  </si>
  <si>
    <t>17:50:37.560</t>
  </si>
  <si>
    <t>17:50:37.596</t>
  </si>
  <si>
    <t>17:50:37.629</t>
  </si>
  <si>
    <t>17:50:37.697</t>
  </si>
  <si>
    <t>17:50:37.732</t>
  </si>
  <si>
    <t>17:50:37.801</t>
  </si>
  <si>
    <t>17:50:37.835</t>
  </si>
  <si>
    <t>17:50:37.901</t>
  </si>
  <si>
    <t>17:50:37.940</t>
  </si>
  <si>
    <t>17:50:37.974</t>
  </si>
  <si>
    <t>17:50:38.040</t>
  </si>
  <si>
    <t>17:50:38.079</t>
  </si>
  <si>
    <t>17:50:38.150</t>
  </si>
  <si>
    <t>17:50:38.186</t>
  </si>
  <si>
    <t>17:50:38.257</t>
  </si>
  <si>
    <t>17:50:38.291</t>
  </si>
  <si>
    <t>17:50:38.326</t>
  </si>
  <si>
    <t>17:50:38.394</t>
  </si>
  <si>
    <t>17:50:38.427</t>
  </si>
  <si>
    <t>17:50:38.502</t>
  </si>
  <si>
    <t>17:50:38.539</t>
  </si>
  <si>
    <t>17:50:38.572</t>
  </si>
  <si>
    <t>17:50:38.645</t>
  </si>
  <si>
    <t>17:50:38.679</t>
  </si>
  <si>
    <t>17:50:38.753</t>
  </si>
  <si>
    <t>17:50:38.788</t>
  </si>
  <si>
    <t>17:50:38.822</t>
  </si>
  <si>
    <t>17:50:38.894</t>
  </si>
  <si>
    <t>17:50:38.930</t>
  </si>
  <si>
    <t>17:50:39.000</t>
  </si>
  <si>
    <t>17:50:39.035</t>
  </si>
  <si>
    <t>17:50:39.073</t>
  </si>
  <si>
    <t>17:50:39.141</t>
  </si>
  <si>
    <t>17:50:39.179</t>
  </si>
  <si>
    <t>17:50:39.251</t>
  </si>
  <si>
    <t>17:50:39.286</t>
  </si>
  <si>
    <t>17:50:39.357</t>
  </si>
  <si>
    <t>17:50:39.391</t>
  </si>
  <si>
    <t>17:50:39.429</t>
  </si>
  <si>
    <t>17:50:39.499</t>
  </si>
  <si>
    <t>17:50:39.532</t>
  </si>
  <si>
    <t>17:50:39.605</t>
  </si>
  <si>
    <t>17:50:39.639</t>
  </si>
  <si>
    <t>17:50:39.676</t>
  </si>
  <si>
    <t>17:50:39.748</t>
  </si>
  <si>
    <t>17:50:39.782</t>
  </si>
  <si>
    <t>17:50:39.849</t>
  </si>
  <si>
    <t>17:50:39.884</t>
  </si>
  <si>
    <t>17:50:39.954</t>
  </si>
  <si>
    <t>17:50:39.991</t>
  </si>
  <si>
    <t>17:50:40.025</t>
  </si>
  <si>
    <t>17:50:40.094</t>
  </si>
  <si>
    <t>17:50:40.128</t>
  </si>
  <si>
    <t>17:50:40.203</t>
  </si>
  <si>
    <t>17:50:40.238</t>
  </si>
  <si>
    <t>17:50:40.313</t>
  </si>
  <si>
    <t>17:50:40.347</t>
  </si>
  <si>
    <t>17:50:40.381</t>
  </si>
  <si>
    <t>17:50:40.448</t>
  </si>
  <si>
    <t>17:50:40.482</t>
  </si>
  <si>
    <t>17:50:40.549</t>
  </si>
  <si>
    <t>17:50:40.583</t>
  </si>
  <si>
    <t>17:50:40.652</t>
  </si>
  <si>
    <t>17:50:40.686</t>
  </si>
  <si>
    <t>17:50:40.755</t>
  </si>
  <si>
    <t>17:50:40.789</t>
  </si>
  <si>
    <t>17:50:40.857</t>
  </si>
  <si>
    <t>17:50:40.890</t>
  </si>
  <si>
    <t>17:50:40.925</t>
  </si>
  <si>
    <t>17:50:40.992</t>
  </si>
  <si>
    <t>17:50:41.028</t>
  </si>
  <si>
    <t>17:50:41.098</t>
  </si>
  <si>
    <t>17:50:41.136</t>
  </si>
  <si>
    <t>17:50:41.208</t>
  </si>
  <si>
    <t>17:50:41.242</t>
  </si>
  <si>
    <t>17:50:41.277</t>
  </si>
  <si>
    <t>17:50:41.347</t>
  </si>
  <si>
    <t>17:50:41.381</t>
  </si>
  <si>
    <t>17:50:41.452</t>
  </si>
  <si>
    <t>17:50:41.485</t>
  </si>
  <si>
    <t>17:50:41.554</t>
  </si>
  <si>
    <t>17:50:41.591</t>
  </si>
  <si>
    <t>17:50:41.625</t>
  </si>
  <si>
    <t>17:50:41.696</t>
  </si>
  <si>
    <t>17:50:41.731</t>
  </si>
  <si>
    <t>17:50:41.801</t>
  </si>
  <si>
    <t>17:50:41.834</t>
  </si>
  <si>
    <t>17:50:41.901</t>
  </si>
  <si>
    <t>17:50:41.935</t>
  </si>
  <si>
    <t>17:50:42.002</t>
  </si>
  <si>
    <t>17:50:42.035</t>
  </si>
  <si>
    <t>17:50:42.104</t>
  </si>
  <si>
    <t>17:50:42.142</t>
  </si>
  <si>
    <t>17:50:42.208</t>
  </si>
  <si>
    <t>17:50:42.244</t>
  </si>
  <si>
    <t>17:50:42.278</t>
  </si>
  <si>
    <t>17:50:42.348</t>
  </si>
  <si>
    <t>17:50:42.384</t>
  </si>
  <si>
    <t>17:50:42.452</t>
  </si>
  <si>
    <t>17:50:42.485</t>
  </si>
  <si>
    <t>17:50:42.557</t>
  </si>
  <si>
    <t>17:50:42.596</t>
  </si>
  <si>
    <t>17:50:42.630</t>
  </si>
  <si>
    <t>17:50:42.702</t>
  </si>
  <si>
    <t>17:50:42.735</t>
  </si>
  <si>
    <t>17:50:42.802</t>
  </si>
  <si>
    <t>17:50:42.835</t>
  </si>
  <si>
    <t>17:50:42.902</t>
  </si>
  <si>
    <t>17:50:42.935</t>
  </si>
  <si>
    <t>17:50:43.003</t>
  </si>
  <si>
    <t>17:50:43.038</t>
  </si>
  <si>
    <t>17:50:43.110</t>
  </si>
  <si>
    <t>17:50:43.148</t>
  </si>
  <si>
    <t>17:50:43.183</t>
  </si>
  <si>
    <t>17:50:43.253</t>
  </si>
  <si>
    <t>17:50:43.289</t>
  </si>
  <si>
    <t>17:50:43.360</t>
  </si>
  <si>
    <t>17:50:43.393</t>
  </si>
  <si>
    <t>17:50:43.431</t>
  </si>
  <si>
    <t>17:50:43.504</t>
  </si>
  <si>
    <t>17:50:43.540</t>
  </si>
  <si>
    <t>17:50:43.611</t>
  </si>
  <si>
    <t>17:50:43.645</t>
  </si>
  <si>
    <t>17:50:43.683</t>
  </si>
  <si>
    <t>17:50:43.751</t>
  </si>
  <si>
    <t>17:50:43.785</t>
  </si>
  <si>
    <t>17:50:43.855</t>
  </si>
  <si>
    <t>17:50:43.889</t>
  </si>
  <si>
    <t>17:50:43.963</t>
  </si>
  <si>
    <t>17:50:44.000</t>
  </si>
  <si>
    <t>17:50:44.035</t>
  </si>
  <si>
    <t>17:50:44.102</t>
  </si>
  <si>
    <t>17:50:44.135</t>
  </si>
  <si>
    <t>17:50:44.207</t>
  </si>
  <si>
    <t>17:50:44.244</t>
  </si>
  <si>
    <t>17:50:44.314</t>
  </si>
  <si>
    <t>17:50:44.348</t>
  </si>
  <si>
    <t>17:50:44.383</t>
  </si>
  <si>
    <t>17:50:44.452</t>
  </si>
  <si>
    <t>17:50:44.485</t>
  </si>
  <si>
    <t>17:50:44.557</t>
  </si>
  <si>
    <t>17:50:44.591</t>
  </si>
  <si>
    <t>17:50:44.661</t>
  </si>
  <si>
    <t>17:50:44.699</t>
  </si>
  <si>
    <t>17:50:44.732</t>
  </si>
  <si>
    <t>17:50:44.802</t>
  </si>
  <si>
    <t>17:50:44.835</t>
  </si>
  <si>
    <t>17:50:44.902</t>
  </si>
  <si>
    <t>17:50:44.935</t>
  </si>
  <si>
    <t>17:50:45.003</t>
  </si>
  <si>
    <t>17:50:45.040</t>
  </si>
  <si>
    <t>17:50:45.112</t>
  </si>
  <si>
    <t>17:50:45.146</t>
  </si>
  <si>
    <t>17:50:45.180</t>
  </si>
  <si>
    <t>17:50:45.248</t>
  </si>
  <si>
    <t>17:50:45.283</t>
  </si>
  <si>
    <t>17:50:45.358</t>
  </si>
  <si>
    <t>17:50:45.391</t>
  </si>
  <si>
    <t>17:50:45.461</t>
  </si>
  <si>
    <t>17:50:45.495</t>
  </si>
  <si>
    <t>17:50:45.533</t>
  </si>
  <si>
    <t>17:50:45.600</t>
  </si>
  <si>
    <t>17:50:45.636</t>
  </si>
  <si>
    <t>17:50:45.703</t>
  </si>
  <si>
    <t>17:50:45.737</t>
  </si>
  <si>
    <t>17:50:45.812</t>
  </si>
  <si>
    <t>17:50:45.845</t>
  </si>
  <si>
    <t>17:50:45.879</t>
  </si>
  <si>
    <t>17:50:45.955</t>
  </si>
  <si>
    <t>17:50:45.993</t>
  </si>
  <si>
    <t>17:50:46.028</t>
  </si>
  <si>
    <t>17:50:46.095</t>
  </si>
  <si>
    <t>17:50:46.133</t>
  </si>
  <si>
    <t>17:50:46.200</t>
  </si>
  <si>
    <t>17:50:46.234</t>
  </si>
  <si>
    <t>17:50:46.307</t>
  </si>
  <si>
    <t>17:50:46.345</t>
  </si>
  <si>
    <t>17:50:46.383</t>
  </si>
  <si>
    <t>17:50:46.452</t>
  </si>
  <si>
    <t>17:50:46.486</t>
  </si>
  <si>
    <t>17:50:46.552</t>
  </si>
  <si>
    <t>17:50:46.586</t>
  </si>
  <si>
    <t>17:50:46.653</t>
  </si>
  <si>
    <t>17:50:46.686</t>
  </si>
  <si>
    <t>17:50:46.753</t>
  </si>
  <si>
    <t>17:50:46.791</t>
  </si>
  <si>
    <t>17:50:46.859</t>
  </si>
  <si>
    <t>17:50:46.893</t>
  </si>
  <si>
    <t>17:50:46.961</t>
  </si>
  <si>
    <t>17:50:46.997</t>
  </si>
  <si>
    <t>17:50:47.033</t>
  </si>
  <si>
    <t>17:50:47.099</t>
  </si>
  <si>
    <t>17:50:47.134</t>
  </si>
  <si>
    <t>17:50:47.201</t>
  </si>
  <si>
    <t>17:50:47.236</t>
  </si>
  <si>
    <t>17:50:47.312</t>
  </si>
  <si>
    <t>17:50:47.350</t>
  </si>
  <si>
    <t>17:50:47.384</t>
  </si>
  <si>
    <t>17:50:47.451</t>
  </si>
  <si>
    <t>17:50:47.484</t>
  </si>
  <si>
    <t>17:50:47.555</t>
  </si>
  <si>
    <t>17:50:47.589</t>
  </si>
  <si>
    <t>17:50:47.660</t>
  </si>
  <si>
    <t>17:50:47.693</t>
  </si>
  <si>
    <t>17:50:47.731</t>
  </si>
  <si>
    <t>17:50:47.802</t>
  </si>
  <si>
    <t>17:50:47.840</t>
  </si>
  <si>
    <t>17:50:47.915</t>
  </si>
  <si>
    <t>17:50:47.949</t>
  </si>
  <si>
    <t>17:50:47.986</t>
  </si>
  <si>
    <t>17:50:48.056</t>
  </si>
  <si>
    <t>17:50:48.091</t>
  </si>
  <si>
    <t>17:50:48.163</t>
  </si>
  <si>
    <t>17:50:48.199</t>
  </si>
  <si>
    <t>17:50:48.232</t>
  </si>
  <si>
    <t>17:50:48.304</t>
  </si>
  <si>
    <t>17:50:48.342</t>
  </si>
  <si>
    <t>17:50:48.409</t>
  </si>
  <si>
    <t>17:50:48.445</t>
  </si>
  <si>
    <t>17:50:48.515</t>
  </si>
  <si>
    <t>17:50:48.549</t>
  </si>
  <si>
    <t>17:50:48.585</t>
  </si>
  <si>
    <t>17:50:48.654</t>
  </si>
  <si>
    <t>17:50:48.688</t>
  </si>
  <si>
    <t>17:50:48.762</t>
  </si>
  <si>
    <t>17:50:48.795</t>
  </si>
  <si>
    <t>17:50:48.833</t>
  </si>
  <si>
    <t>17:50:48.900</t>
  </si>
  <si>
    <t>17:50:48.934</t>
  </si>
  <si>
    <t>17:50:49.001</t>
  </si>
  <si>
    <t>17:50:49.036</t>
  </si>
  <si>
    <t>17:50:49.110</t>
  </si>
  <si>
    <t>17:50:49.148</t>
  </si>
  <si>
    <t>17:50:49.186</t>
  </si>
  <si>
    <t>17:50:49.258</t>
  </si>
  <si>
    <t>17:50:49.292</t>
  </si>
  <si>
    <t>17:50:49.360</t>
  </si>
  <si>
    <t>17:50:49.394</t>
  </si>
  <si>
    <t>17:50:49.466</t>
  </si>
  <si>
    <t>17:50:49.500</t>
  </si>
  <si>
    <t>17:50:49.536</t>
  </si>
  <si>
    <t>17:50:49.604</t>
  </si>
  <si>
    <t>17:50:49.638</t>
  </si>
  <si>
    <t>17:50:49.708</t>
  </si>
  <si>
    <t>17:50:49.743</t>
  </si>
  <si>
    <t>17:50:49.814</t>
  </si>
  <si>
    <t>17:50:49.851</t>
  </si>
  <si>
    <t>17:50:49.886</t>
  </si>
  <si>
    <t>17:50:49.957</t>
  </si>
  <si>
    <t>17:50:49.995</t>
  </si>
  <si>
    <t>17:50:50.029</t>
  </si>
  <si>
    <t>17:50:50.097</t>
  </si>
  <si>
    <t>17:50:50.131</t>
  </si>
  <si>
    <t>17:50:50.203</t>
  </si>
  <si>
    <t>17:50:50.241</t>
  </si>
  <si>
    <t>17:50:50.277</t>
  </si>
  <si>
    <t>17:50:50.352</t>
  </si>
  <si>
    <t>17:50:50.386</t>
  </si>
  <si>
    <t>17:50:50.453</t>
  </si>
  <si>
    <t>17:50:50.486</t>
  </si>
  <si>
    <t>17:50:50.553</t>
  </si>
  <si>
    <t>17:50:50.586</t>
  </si>
  <si>
    <t>17:50:50.653</t>
  </si>
  <si>
    <t>17:50:50.686</t>
  </si>
  <si>
    <t>17:50:50.755</t>
  </si>
  <si>
    <t>17:50:50.789</t>
  </si>
  <si>
    <t>17:50:50.864</t>
  </si>
  <si>
    <t>17:50:50.897</t>
  </si>
  <si>
    <t>17:50:50.936</t>
  </si>
  <si>
    <t>17:50:51.005</t>
  </si>
  <si>
    <t>17:50:51.040</t>
  </si>
  <si>
    <t>17:50:51.115</t>
  </si>
  <si>
    <t>17:50:51.148</t>
  </si>
  <si>
    <t>17:50:51.182</t>
  </si>
  <si>
    <t>17:50:51.252</t>
  </si>
  <si>
    <t>17:50:51.286</t>
  </si>
  <si>
    <t>17:50:51.354</t>
  </si>
  <si>
    <t>17:50:51.388</t>
  </si>
  <si>
    <t>17:50:51.460</t>
  </si>
  <si>
    <t>17:50:51.493</t>
  </si>
  <si>
    <t>17:50:51.564</t>
  </si>
  <si>
    <t>17:50:51.598</t>
  </si>
  <si>
    <t>17:50:51.633</t>
  </si>
  <si>
    <t>17:50:51.701</t>
  </si>
  <si>
    <t>17:50:51.736</t>
  </si>
  <si>
    <t>17:50:51.810</t>
  </si>
  <si>
    <t>17:50:51.844</t>
  </si>
  <si>
    <t>17:50:51.914</t>
  </si>
  <si>
    <t>17:50:51.950</t>
  </si>
  <si>
    <t>17:50:51.986</t>
  </si>
  <si>
    <t>17:50:52.061</t>
  </si>
  <si>
    <t>17:50:52.096</t>
  </si>
  <si>
    <t>17:50:52.130</t>
  </si>
  <si>
    <t>17:50:52.198</t>
  </si>
  <si>
    <t>17:50:52.236</t>
  </si>
  <si>
    <t>17:50:52.304</t>
  </si>
  <si>
    <t>17:50:52.343</t>
  </si>
  <si>
    <t>17:50:52.414</t>
  </si>
  <si>
    <t>17:50:52.447</t>
  </si>
  <si>
    <t>17:50:52.514</t>
  </si>
  <si>
    <t>17:50:52.552</t>
  </si>
  <si>
    <t>17:50:52.586</t>
  </si>
  <si>
    <t>17:50:52.653</t>
  </si>
  <si>
    <t>17:50:52.686</t>
  </si>
  <si>
    <t>17:50:52.753</t>
  </si>
  <si>
    <t>17:50:52.786</t>
  </si>
  <si>
    <t>17:50:52.859</t>
  </si>
  <si>
    <t>17:50:52.895</t>
  </si>
  <si>
    <t>17:50:52.963</t>
  </si>
  <si>
    <t>17:50:53.000</t>
  </si>
  <si>
    <t>17:50:53.038</t>
  </si>
  <si>
    <t>17:50:53.109</t>
  </si>
  <si>
    <t>17:50:53.143</t>
  </si>
  <si>
    <t>17:50:53.214</t>
  </si>
  <si>
    <t>17:50:53.252</t>
  </si>
  <si>
    <t>17:50:53.286</t>
  </si>
  <si>
    <t>17:50:53.360</t>
  </si>
  <si>
    <t>17:50:53.395</t>
  </si>
  <si>
    <t>17:50:53.464</t>
  </si>
  <si>
    <t>17:50:53.502</t>
  </si>
  <si>
    <t>17:50:53.535</t>
  </si>
  <si>
    <t>17:50:53.603</t>
  </si>
  <si>
    <t>17:50:53.641</t>
  </si>
  <si>
    <t>17:50:53.707</t>
  </si>
  <si>
    <t>17:50:53.746</t>
  </si>
  <si>
    <t>17:50:53.816</t>
  </si>
  <si>
    <t>17:50:53.849</t>
  </si>
  <si>
    <t>17:50:53.887</t>
  </si>
  <si>
    <t>17:50:53.956</t>
  </si>
  <si>
    <t>17:50:53.990</t>
  </si>
  <si>
    <t>17:50:54.061</t>
  </si>
  <si>
    <t>17:50:54.095</t>
  </si>
  <si>
    <t>17:50:54.164</t>
  </si>
  <si>
    <t>17:50:54.198</t>
  </si>
  <si>
    <t>17:50:54.236</t>
  </si>
  <si>
    <t>17:50:54.304</t>
  </si>
  <si>
    <t>17:50:54.340</t>
  </si>
  <si>
    <t>17:50:54.414</t>
  </si>
  <si>
    <t>17:50:54.447</t>
  </si>
  <si>
    <t>17:50:54.484</t>
  </si>
  <si>
    <t>17:50:54.556</t>
  </si>
  <si>
    <t>17:50:54.591</t>
  </si>
  <si>
    <t>17:50:54.664</t>
  </si>
  <si>
    <t>17:50:54.697</t>
  </si>
  <si>
    <t>17:50:54.735</t>
  </si>
  <si>
    <t>17:50:54.803</t>
  </si>
  <si>
    <t>17:50:54.837</t>
  </si>
  <si>
    <t>17:50:54.903</t>
  </si>
  <si>
    <t>17:50:54.939</t>
  </si>
  <si>
    <t>17:50:55.014</t>
  </si>
  <si>
    <t>17:50:55.047</t>
  </si>
  <si>
    <t>17:50:55.115</t>
  </si>
  <si>
    <t>17:50:55.153</t>
  </si>
  <si>
    <t>17:50:55.186</t>
  </si>
  <si>
    <t>17:50:55.253</t>
  </si>
  <si>
    <t>17:50:55.286</t>
  </si>
  <si>
    <t>17:50:55.354</t>
  </si>
  <si>
    <t>17:50:55.388</t>
  </si>
  <si>
    <t>17:50:55.460</t>
  </si>
  <si>
    <t>17:50:55.496</t>
  </si>
  <si>
    <t>17:50:55.566</t>
  </si>
  <si>
    <t>17:50:55.604</t>
  </si>
  <si>
    <t>17:50:55.638</t>
  </si>
  <si>
    <t>17:50:55.706</t>
  </si>
  <si>
    <t>17:50:55.741</t>
  </si>
  <si>
    <t>17:50:55.817</t>
  </si>
  <si>
    <t>17:50:55.851</t>
  </si>
  <si>
    <t>17:50:55.887</t>
  </si>
  <si>
    <t>17:50:55.958</t>
  </si>
  <si>
    <t>17:50:55.992</t>
  </si>
  <si>
    <t>17:50:56.063</t>
  </si>
  <si>
    <t>17:50:56.097</t>
  </si>
  <si>
    <t>17:50:56.131</t>
  </si>
  <si>
    <t>17:50:56.201</t>
  </si>
  <si>
    <t>17:50:56.237</t>
  </si>
  <si>
    <t>17:50:56.308</t>
  </si>
  <si>
    <t>17:50:56.346</t>
  </si>
  <si>
    <t>17:50:56.414</t>
  </si>
  <si>
    <t>17:50:56.451</t>
  </si>
  <si>
    <t>17:50:56.487</t>
  </si>
  <si>
    <t>17:50:56.556</t>
  </si>
  <si>
    <t>17:50:56.589</t>
  </si>
  <si>
    <t>17:50:56.657</t>
  </si>
  <si>
    <t>17:50:56.691</t>
  </si>
  <si>
    <t>17:50:56.757</t>
  </si>
  <si>
    <t>17:50:56.791</t>
  </si>
  <si>
    <t>17:50:56.859</t>
  </si>
  <si>
    <t>17:50:56.892</t>
  </si>
  <si>
    <t>17:50:56.966</t>
  </si>
  <si>
    <t>17:50:57.003</t>
  </si>
  <si>
    <t>17:50:57.037</t>
  </si>
  <si>
    <t>17:50:57.109</t>
  </si>
  <si>
    <t>17:50:57.144</t>
  </si>
  <si>
    <t>17:50:57.215</t>
  </si>
  <si>
    <t>17:50:57.248</t>
  </si>
  <si>
    <t>17:50:57.286</t>
  </si>
  <si>
    <t>17:50:57.358</t>
  </si>
  <si>
    <t>17:50:57.392</t>
  </si>
  <si>
    <t>17:50:57.464</t>
  </si>
  <si>
    <t>17:50:57.498</t>
  </si>
  <si>
    <t>17:50:57.532</t>
  </si>
  <si>
    <t>17:50:57.601</t>
  </si>
  <si>
    <t>17:50:57.637</t>
  </si>
  <si>
    <t>17:50:57.704</t>
  </si>
  <si>
    <t>17:50:57.740</t>
  </si>
  <si>
    <t>17:50:57.809</t>
  </si>
  <si>
    <t>17:50:57.845</t>
  </si>
  <si>
    <t>17:50:57.916</t>
  </si>
  <si>
    <t>17:50:57.952</t>
  </si>
  <si>
    <t>17:50:57.986</t>
  </si>
  <si>
    <t>17:50:58.057</t>
  </si>
  <si>
    <t>17:50:58.090</t>
  </si>
  <si>
    <t>17:50:58.157</t>
  </si>
  <si>
    <t>17:50:58.191</t>
  </si>
  <si>
    <t>17:50:58.259</t>
  </si>
  <si>
    <t>17:50:58.294</t>
  </si>
  <si>
    <t>17:50:58.361</t>
  </si>
  <si>
    <t>17:50:58.395</t>
  </si>
  <si>
    <t>17:50:58.572</t>
  </si>
  <si>
    <t>17:50:58.608</t>
  </si>
  <si>
    <t>17:50:58.646</t>
  </si>
  <si>
    <t>17:50:58.715</t>
  </si>
  <si>
    <t>17:50:58.749</t>
  </si>
  <si>
    <t>17:50:58.817</t>
  </si>
  <si>
    <t>17:50:58.851</t>
  </si>
  <si>
    <t>17:50:58.887</t>
  </si>
  <si>
    <t>17:50:58.954</t>
  </si>
  <si>
    <t>17:50:58.993</t>
  </si>
  <si>
    <t>17:50:59.065</t>
  </si>
  <si>
    <t>17:50:59.099</t>
  </si>
  <si>
    <t>17:50:59.134</t>
  </si>
  <si>
    <t>17:50:59.202</t>
  </si>
  <si>
    <t>17:50:59.236</t>
  </si>
  <si>
    <t>17:50:59.304</t>
  </si>
  <si>
    <t>17:50:59.341</t>
  </si>
  <si>
    <t>17:50:59.412</t>
  </si>
  <si>
    <t>17:50:59.449</t>
  </si>
  <si>
    <t>17:50:59.516</t>
  </si>
  <si>
    <t>17:50:59.549</t>
  </si>
  <si>
    <t>17:50:59.586</t>
  </si>
  <si>
    <t>17:50:59.653</t>
  </si>
  <si>
    <t>17:50:59.719</t>
  </si>
  <si>
    <t>17:50:59.753</t>
  </si>
  <si>
    <t>17:50:59.787</t>
  </si>
  <si>
    <t>17:50:59.854</t>
  </si>
  <si>
    <t>17:50:59.887</t>
  </si>
  <si>
    <t>17:50:59.953</t>
  </si>
  <si>
    <t>17:50:59.987</t>
  </si>
  <si>
    <t>17:51:00.056</t>
  </si>
  <si>
    <t>17:51:00.093</t>
  </si>
  <si>
    <t>17:51:00.162</t>
  </si>
  <si>
    <t>17:51:00.196</t>
  </si>
  <si>
    <t>17:51:00.263</t>
  </si>
  <si>
    <t>17:51:00.296</t>
  </si>
  <si>
    <t>17:51:00.364</t>
  </si>
  <si>
    <t>17:51:00.402</t>
  </si>
  <si>
    <t>17:51:00.440</t>
  </si>
  <si>
    <t>17:51:00.513</t>
  </si>
  <si>
    <t>17:51:00.549</t>
  </si>
  <si>
    <t>17:51:00.583</t>
  </si>
  <si>
    <t>17:51:00.654</t>
  </si>
  <si>
    <t>17:51:00.688</t>
  </si>
  <si>
    <t>17:51:00.758</t>
  </si>
  <si>
    <t>17:51:00.794</t>
  </si>
  <si>
    <t>17:51:00.861</t>
  </si>
  <si>
    <t>17:51:00.899</t>
  </si>
  <si>
    <t>17:51:00.970</t>
  </si>
  <si>
    <t>17:51:01.006</t>
  </si>
  <si>
    <t>17:51:01.039</t>
  </si>
  <si>
    <t>17:51:01.106</t>
  </si>
  <si>
    <t>17:51:01.142</t>
  </si>
  <si>
    <t>17:51:01.213</t>
  </si>
  <si>
    <t>17:51:01.247</t>
  </si>
  <si>
    <t>17:51:01.314</t>
  </si>
  <si>
    <t>17:51:01.348</t>
  </si>
  <si>
    <t>17:51:01.416</t>
  </si>
  <si>
    <t>17:51:01.450</t>
  </si>
  <si>
    <t>17:51:01.484</t>
  </si>
  <si>
    <t>17:51:01.553</t>
  </si>
  <si>
    <t>17:51:01.589</t>
  </si>
  <si>
    <t>17:51:01.660</t>
  </si>
  <si>
    <t>17:51:01.694</t>
  </si>
  <si>
    <t>17:51:01.766</t>
  </si>
  <si>
    <t>17:51:01.803</t>
  </si>
  <si>
    <t>17:51:01.839</t>
  </si>
  <si>
    <t>17:51:01.909</t>
  </si>
  <si>
    <t>17:51:01.944</t>
  </si>
  <si>
    <t>17:51:02.014</t>
  </si>
  <si>
    <t>17:51:02.047</t>
  </si>
  <si>
    <t>17:51:02.114</t>
  </si>
  <si>
    <t>17:51:02.148</t>
  </si>
  <si>
    <t>17:51:02.217</t>
  </si>
  <si>
    <t>17:51:02.253</t>
  </si>
  <si>
    <t>17:51:02.286</t>
  </si>
  <si>
    <t>17:51:02.354</t>
  </si>
  <si>
    <t>17:51:02.388</t>
  </si>
  <si>
    <t>17:51:02.458</t>
  </si>
  <si>
    <t>17:51:02.493</t>
  </si>
  <si>
    <t>17:51:02.560</t>
  </si>
  <si>
    <t>17:51:02.594</t>
  </si>
  <si>
    <t>17:51:02.665</t>
  </si>
  <si>
    <t>17:51:02.698</t>
  </si>
  <si>
    <t>17:51:02.773</t>
  </si>
  <si>
    <t>17:51:02.807</t>
  </si>
  <si>
    <t>17:51:02.841</t>
  </si>
  <si>
    <t>17:51:02.908</t>
  </si>
  <si>
    <t>17:51:02.945</t>
  </si>
  <si>
    <t>17:51:03.016</t>
  </si>
  <si>
    <t>17:51:03.052</t>
  </si>
  <si>
    <t>17:51:03.089</t>
  </si>
  <si>
    <t>17:51:03.158</t>
  </si>
  <si>
    <t>17:51:03.192</t>
  </si>
  <si>
    <t>17:51:03.265</t>
  </si>
  <si>
    <t>17:51:03.301</t>
  </si>
  <si>
    <t>17:51:03.335</t>
  </si>
  <si>
    <t>17:51:03.402</t>
  </si>
  <si>
    <t>17:51:03.474</t>
  </si>
  <si>
    <t>17:51:03.508</t>
  </si>
  <si>
    <t>17:51:03.543</t>
  </si>
  <si>
    <t>17:51:03.613</t>
  </si>
  <si>
    <t>17:51:03.646</t>
  </si>
  <si>
    <t>17:51:03.713</t>
  </si>
  <si>
    <t>17:51:03.751</t>
  </si>
  <si>
    <t>17:51:03.819</t>
  </si>
  <si>
    <t>17:51:03.852</t>
  </si>
  <si>
    <t>17:51:03.888</t>
  </si>
  <si>
    <t>17:51:03.960</t>
  </si>
  <si>
    <t>17:51:03.994</t>
  </si>
  <si>
    <t>17:51:04.060</t>
  </si>
  <si>
    <t>17:51:04.095</t>
  </si>
  <si>
    <t>17:51:04.166</t>
  </si>
  <si>
    <t>17:51:04.203</t>
  </si>
  <si>
    <t>17:51:04.237</t>
  </si>
  <si>
    <t>17:51:04.309</t>
  </si>
  <si>
    <t>17:51:04.346</t>
  </si>
  <si>
    <t>17:51:04.415</t>
  </si>
  <si>
    <t>17:51:04.448</t>
  </si>
  <si>
    <t>17:51:04.518</t>
  </si>
  <si>
    <t>17:51:04.553</t>
  </si>
  <si>
    <t>17:51:04.619</t>
  </si>
  <si>
    <t>17:51:04.652</t>
  </si>
  <si>
    <t>17:51:04.690</t>
  </si>
  <si>
    <t>17:51:04.761</t>
  </si>
  <si>
    <t>17:51:04.794</t>
  </si>
  <si>
    <t>17:51:04.865</t>
  </si>
  <si>
    <t>17:51:04.902</t>
  </si>
  <si>
    <t>17:51:04.971</t>
  </si>
  <si>
    <t>17:51:05.005</t>
  </si>
  <si>
    <t>17:51:05.039</t>
  </si>
  <si>
    <t>17:51:05.105</t>
  </si>
  <si>
    <t>17:51:05.143</t>
  </si>
  <si>
    <t>17:51:05.213</t>
  </si>
  <si>
    <t>17:51:05.250</t>
  </si>
  <si>
    <t>17:51:05.321</t>
  </si>
  <si>
    <t>17:51:05.355</t>
  </si>
  <si>
    <t>17:51:05.388</t>
  </si>
  <si>
    <t>17:51:05.460</t>
  </si>
  <si>
    <t>17:51:05.498</t>
  </si>
  <si>
    <t>17:51:05.567</t>
  </si>
  <si>
    <t>17:51:05.600</t>
  </si>
  <si>
    <t>17:51:05.669</t>
  </si>
  <si>
    <t>17:51:05.703</t>
  </si>
  <si>
    <t>17:51:05.736</t>
  </si>
  <si>
    <t>17:51:05.804</t>
  </si>
  <si>
    <t>17:51:05.838</t>
  </si>
  <si>
    <t>17:51:05.912</t>
  </si>
  <si>
    <t>17:51:05.947</t>
  </si>
  <si>
    <t>17:51:06.015</t>
  </si>
  <si>
    <t>17:51:06.052</t>
  </si>
  <si>
    <t>17:51:06.121</t>
  </si>
  <si>
    <t>17:51:06.154</t>
  </si>
  <si>
    <t>17:51:06.188</t>
  </si>
  <si>
    <t>17:51:06.254</t>
  </si>
  <si>
    <t>17:51:06.321</t>
  </si>
  <si>
    <t>17:51:06.357</t>
  </si>
  <si>
    <t>17:51:06.391</t>
  </si>
  <si>
    <t>17:51:06.463</t>
  </si>
  <si>
    <t>17:51:06.497</t>
  </si>
  <si>
    <t>17:51:06.570</t>
  </si>
  <si>
    <t>17:51:06.608</t>
  </si>
  <si>
    <t>17:51:06.641</t>
  </si>
  <si>
    <t>17:51:06.708</t>
  </si>
  <si>
    <t>17:51:06.746</t>
  </si>
  <si>
    <t>17:51:06.816</t>
  </si>
  <si>
    <t>17:51:06.854</t>
  </si>
  <si>
    <t>17:51:06.887</t>
  </si>
  <si>
    <t>17:51:06.959</t>
  </si>
  <si>
    <t>17:51:06.992</t>
  </si>
  <si>
    <t>17:51:07.062</t>
  </si>
  <si>
    <t>17:51:07.097</t>
  </si>
  <si>
    <t>17:51:07.170</t>
  </si>
  <si>
    <t>17:51:07.203</t>
  </si>
  <si>
    <t>17:51:07.269</t>
  </si>
  <si>
    <t>17:51:07.302</t>
  </si>
  <si>
    <t>17:51:07.369</t>
  </si>
  <si>
    <t>17:51:07.405</t>
  </si>
  <si>
    <t>17:51:07.473</t>
  </si>
  <si>
    <t>17:51:07.507</t>
  </si>
  <si>
    <t>17:51:07.541</t>
  </si>
  <si>
    <t>17:51:07.612</t>
  </si>
  <si>
    <t>17:51:07.646</t>
  </si>
  <si>
    <t>17:51:07.714</t>
  </si>
  <si>
    <t>17:51:07.751</t>
  </si>
  <si>
    <t>17:51:07.819</t>
  </si>
  <si>
    <t>17:51:07.855</t>
  </si>
  <si>
    <t>17:51:07.891</t>
  </si>
  <si>
    <t>17:51:07.957</t>
  </si>
  <si>
    <t>17:51:07.991</t>
  </si>
  <si>
    <t>17:51:08.062</t>
  </si>
  <si>
    <t>17:51:08.099</t>
  </si>
  <si>
    <t>17:51:08.169</t>
  </si>
  <si>
    <t>17:51:08.202</t>
  </si>
  <si>
    <t>17:51:08.271</t>
  </si>
  <si>
    <t>17:51:08.304</t>
  </si>
  <si>
    <t>17:51:08.340</t>
  </si>
  <si>
    <t>17:51:08.415</t>
  </si>
  <si>
    <t>17:51:08.448</t>
  </si>
  <si>
    <t>17:51:08.515</t>
  </si>
  <si>
    <t>17:51:08.548</t>
  </si>
  <si>
    <t>17:51:08.615</t>
  </si>
  <si>
    <t>17:51:08.652</t>
  </si>
  <si>
    <t>17:51:08.721</t>
  </si>
  <si>
    <t>17:51:08.756</t>
  </si>
  <si>
    <t>17:51:08.823</t>
  </si>
  <si>
    <t>17:51:08.858</t>
  </si>
  <si>
    <t>17:51:08.896</t>
  </si>
  <si>
    <t>17:51:08.963</t>
  </si>
  <si>
    <t>17:51:08.997</t>
  </si>
  <si>
    <t>17:51:09.066</t>
  </si>
  <si>
    <t>17:51:09.101</t>
  </si>
  <si>
    <t>17:51:09.171</t>
  </si>
  <si>
    <t>17:51:09.204</t>
  </si>
  <si>
    <t>17:51:09.238</t>
  </si>
  <si>
    <t>17:51:09.305</t>
  </si>
  <si>
    <t>17:51:09.371</t>
  </si>
  <si>
    <t>17:51:09.409</t>
  </si>
  <si>
    <t>17:51:09.451</t>
  </si>
  <si>
    <t>17:51:09.513</t>
  </si>
  <si>
    <t>17:51:09.547</t>
  </si>
  <si>
    <t>17:51:09.615</t>
  </si>
  <si>
    <t>17:51:09.649</t>
  </si>
  <si>
    <t>17:51:09.717</t>
  </si>
  <si>
    <t>17:51:09.755</t>
  </si>
  <si>
    <t>17:51:09.821</t>
  </si>
  <si>
    <t>17:51:09.859</t>
  </si>
  <si>
    <t>17:51:09.893</t>
  </si>
  <si>
    <t>17:51:09.960</t>
  </si>
  <si>
    <t>17:51:09.993</t>
  </si>
  <si>
    <t>17:51:10.063</t>
  </si>
  <si>
    <t>17:51:10.098</t>
  </si>
  <si>
    <t>17:51:10.170</t>
  </si>
  <si>
    <t>17:51:10.204</t>
  </si>
  <si>
    <t>17:51:10.276</t>
  </si>
  <si>
    <t>17:51:10.314</t>
  </si>
  <si>
    <t>17:51:10.352</t>
  </si>
  <si>
    <t>17:51:10.421</t>
  </si>
  <si>
    <t>17:51:10.455</t>
  </si>
  <si>
    <t>17:51:10.523</t>
  </si>
  <si>
    <t>17:51:10.556</t>
  </si>
  <si>
    <t>17:51:10.592</t>
  </si>
  <si>
    <t>17:51:10.659</t>
  </si>
  <si>
    <t>17:51:10.692</t>
  </si>
  <si>
    <t>17:51:10.762</t>
  </si>
  <si>
    <t>17:51:10.798</t>
  </si>
  <si>
    <t>17:51:10.869</t>
  </si>
  <si>
    <t>17:51:10.903</t>
  </si>
  <si>
    <t>17:51:10.971</t>
  </si>
  <si>
    <t>17:51:11.005</t>
  </si>
  <si>
    <t>17:51:11.071</t>
  </si>
  <si>
    <t>17:51:11.108</t>
  </si>
  <si>
    <t>17:51:11.147</t>
  </si>
  <si>
    <t>17:51:11.215</t>
  </si>
  <si>
    <t>17:51:11.249</t>
  </si>
  <si>
    <t>17:51:11.321</t>
  </si>
  <si>
    <t>17:51:11.355</t>
  </si>
  <si>
    <t>17:51:11.422</t>
  </si>
  <si>
    <t>17:51:11.455</t>
  </si>
  <si>
    <t>17:51:11.492</t>
  </si>
  <si>
    <t>17:51:11.564</t>
  </si>
  <si>
    <t>17:51:11.598</t>
  </si>
  <si>
    <t>17:51:11.664</t>
  </si>
  <si>
    <t>17:51:11.697</t>
  </si>
  <si>
    <t>17:51:11.767</t>
  </si>
  <si>
    <t>17:51:11.802</t>
  </si>
  <si>
    <t>17:51:11.872</t>
  </si>
  <si>
    <t>17:51:11.905</t>
  </si>
  <si>
    <t>17:51:11.971</t>
  </si>
  <si>
    <t>17:51:12.007</t>
  </si>
  <si>
    <t>17:51:12.040</t>
  </si>
  <si>
    <t>17:51:12.112</t>
  </si>
  <si>
    <t>17:51:12.148</t>
  </si>
  <si>
    <t>17:51:12.217</t>
  </si>
  <si>
    <t>17:51:12.254</t>
  </si>
  <si>
    <t>17:51:12.322</t>
  </si>
  <si>
    <t>17:51:12.356</t>
  </si>
  <si>
    <t>17:51:12.424</t>
  </si>
  <si>
    <t>17:51:12.482</t>
  </si>
  <si>
    <t>17:51:12.500</t>
  </si>
  <si>
    <t>17:51:12.567</t>
  </si>
  <si>
    <t>17:51:12.602</t>
  </si>
  <si>
    <t>17:51:12.672</t>
  </si>
  <si>
    <t>17:51:12.705</t>
  </si>
  <si>
    <t>17:51:12.772</t>
  </si>
  <si>
    <t>17:51:12.809</t>
  </si>
  <si>
    <t>17:51:12.847</t>
  </si>
  <si>
    <t>17:51:12.913</t>
  </si>
  <si>
    <t>17:51:12.947</t>
  </si>
  <si>
    <t>17:51:13.018</t>
  </si>
  <si>
    <t>17:51:13.055</t>
  </si>
  <si>
    <t>17:51:13.125</t>
  </si>
  <si>
    <t>17:51:13.162</t>
  </si>
  <si>
    <t>17:51:13.197</t>
  </si>
  <si>
    <t>17:51:13.268</t>
  </si>
  <si>
    <t>17:51:13.306</t>
  </si>
  <si>
    <t>17:51:13.376</t>
  </si>
  <si>
    <t>17:51:13.413</t>
  </si>
  <si>
    <t>17:51:13.447</t>
  </si>
  <si>
    <t>17:51:13.522</t>
  </si>
  <si>
    <t>17:51:13.555</t>
  </si>
  <si>
    <t>17:51:13.627</t>
  </si>
  <si>
    <t>17:51:13.664</t>
  </si>
  <si>
    <t>17:51:13.698</t>
  </si>
  <si>
    <t>17:51:13.769</t>
  </si>
  <si>
    <t>17:51:13.807</t>
  </si>
  <si>
    <t>17:51:13.878</t>
  </si>
  <si>
    <t>17:51:13.916</t>
  </si>
  <si>
    <t>17:51:13.950</t>
  </si>
  <si>
    <t>17:51:14.020</t>
  </si>
  <si>
    <t>17:51:14.056</t>
  </si>
  <si>
    <t>17:51:14.091</t>
  </si>
  <si>
    <t>17:51:14.165</t>
  </si>
  <si>
    <t>17:51:14.201</t>
  </si>
  <si>
    <t>17:51:14.268</t>
  </si>
  <si>
    <t>17:51:14.301</t>
  </si>
  <si>
    <t>17:51:14.373</t>
  </si>
  <si>
    <t>17:51:14.410</t>
  </si>
  <si>
    <t>17:51:14.445</t>
  </si>
  <si>
    <t>17:51:14.513</t>
  </si>
  <si>
    <t>17:51:14.549</t>
  </si>
  <si>
    <t>17:51:14.617</t>
  </si>
  <si>
    <t>17:51:14.650</t>
  </si>
  <si>
    <t>17:51:14.720</t>
  </si>
  <si>
    <t>17:51:14.755</t>
  </si>
  <si>
    <t>17:51:14.822</t>
  </si>
  <si>
    <t>17:51:14.855</t>
  </si>
  <si>
    <t>17:51:14.925</t>
  </si>
  <si>
    <t>17:51:14.958</t>
  </si>
  <si>
    <t>17:51:15.025</t>
  </si>
  <si>
    <t>17:51:15.063</t>
  </si>
  <si>
    <t>17:51:15.101</t>
  </si>
  <si>
    <t>17:51:15.167</t>
  </si>
  <si>
    <t>17:51:15.204</t>
  </si>
  <si>
    <t>17:51:15.241</t>
  </si>
  <si>
    <t>17:51:15.313</t>
  </si>
  <si>
    <t>17:51:15.347</t>
  </si>
  <si>
    <t>17:51:15.418</t>
  </si>
  <si>
    <t>17:51:15.456</t>
  </si>
  <si>
    <t>17:51:15.529</t>
  </si>
  <si>
    <t>17:51:15.564</t>
  </si>
  <si>
    <t>17:51:15.600</t>
  </si>
  <si>
    <t>17:51:15.667</t>
  </si>
  <si>
    <t>17:51:15.701</t>
  </si>
  <si>
    <t>17:51:15.772</t>
  </si>
  <si>
    <t>17:51:15.805</t>
  </si>
  <si>
    <t>17:51:15.877</t>
  </si>
  <si>
    <t>17:51:15.912</t>
  </si>
  <si>
    <t>17:51:15.948</t>
  </si>
  <si>
    <t>17:51:16.016</t>
  </si>
  <si>
    <t>17:51:16.049</t>
  </si>
  <si>
    <t>17:51:16.122</t>
  </si>
  <si>
    <t>17:51:16.156</t>
  </si>
  <si>
    <t>17:51:16.222</t>
  </si>
  <si>
    <t>17:51:16.260</t>
  </si>
  <si>
    <t>17:51:16.294</t>
  </si>
  <si>
    <t>17:51:16.367</t>
  </si>
  <si>
    <t>17:51:16.405</t>
  </si>
  <si>
    <t>17:51:16.472</t>
  </si>
  <si>
    <t>17:51:16.506</t>
  </si>
  <si>
    <t>17:51:16.572</t>
  </si>
  <si>
    <t>17:51:16.606</t>
  </si>
  <si>
    <t>17:51:16.675</t>
  </si>
  <si>
    <t>17:51:16.712</t>
  </si>
  <si>
    <t>17:51:16.750</t>
  </si>
  <si>
    <t>17:51:16.821</t>
  </si>
  <si>
    <t>17:51:16.858</t>
  </si>
  <si>
    <t>17:51:16.892</t>
  </si>
  <si>
    <t>17:51:16.963</t>
  </si>
  <si>
    <t>17:51:16.999</t>
  </si>
  <si>
    <t>17:51:17.066</t>
  </si>
  <si>
    <t>17:51:17.100</t>
  </si>
  <si>
    <t>17:51:17.170</t>
  </si>
  <si>
    <t>17:51:17.208</t>
  </si>
  <si>
    <t>17:51:17.276</t>
  </si>
  <si>
    <t>17:51:17.313</t>
  </si>
  <si>
    <t>17:51:17.346</t>
  </si>
  <si>
    <t>17:51:17.416</t>
  </si>
  <si>
    <t>17:51:17.452</t>
  </si>
  <si>
    <t>17:51:17.519</t>
  </si>
  <si>
    <t>17:51:17.554</t>
  </si>
  <si>
    <t>17:51:17.625</t>
  </si>
  <si>
    <t>17:51:17.663</t>
  </si>
  <si>
    <t>17:51:17.696</t>
  </si>
  <si>
    <t>17:51:17.769</t>
  </si>
  <si>
    <t>17:51:17.802</t>
  </si>
  <si>
    <t>17:51:17.875</t>
  </si>
  <si>
    <t>17:51:17.912</t>
  </si>
  <si>
    <t>17:51:17.950</t>
  </si>
  <si>
    <t>17:51:18.021</t>
  </si>
  <si>
    <t>17:51:18.054</t>
  </si>
  <si>
    <t>17:51:18.127</t>
  </si>
  <si>
    <t>17:51:18.161</t>
  </si>
  <si>
    <t>17:51:18.200</t>
  </si>
  <si>
    <t>17:51:18.267</t>
  </si>
  <si>
    <t>17:51:18.301</t>
  </si>
  <si>
    <t>17:51:18.369</t>
  </si>
  <si>
    <t>17:51:18.403</t>
  </si>
  <si>
    <t>17:51:18.479</t>
  </si>
  <si>
    <t>17:51:18.517</t>
  </si>
  <si>
    <t>17:51:18.550</t>
  </si>
  <si>
    <t>17:51:18.622</t>
  </si>
  <si>
    <t>17:51:18.658</t>
  </si>
  <si>
    <t>17:51:18.732</t>
  </si>
  <si>
    <t>17:51:18.767</t>
  </si>
  <si>
    <t>17:51:18.800</t>
  </si>
  <si>
    <t>17:51:18.869</t>
  </si>
  <si>
    <t>17:51:18.903</t>
  </si>
  <si>
    <t>17:51:18.974</t>
  </si>
  <si>
    <t>17:51:19.009</t>
  </si>
  <si>
    <t>17:51:19.047</t>
  </si>
  <si>
    <t>17:51:19.119</t>
  </si>
  <si>
    <t>17:51:19.152</t>
  </si>
  <si>
    <t>17:51:19.220</t>
  </si>
  <si>
    <t>17:51:19.257</t>
  </si>
  <si>
    <t>17:51:19.295</t>
  </si>
  <si>
    <t>17:51:19.362</t>
  </si>
  <si>
    <t>17:51:19.396</t>
  </si>
  <si>
    <t>17:51:19.468</t>
  </si>
  <si>
    <t>17:51:19.506</t>
  </si>
  <si>
    <t>17:51:19.580</t>
  </si>
  <si>
    <t>17:51:19.618</t>
  </si>
  <si>
    <t>17:51:19.652</t>
  </si>
  <si>
    <t>17:51:19.719</t>
  </si>
  <si>
    <t>17:51:19.757</t>
  </si>
  <si>
    <t>17:51:19.829</t>
  </si>
  <si>
    <t>17:51:19.863</t>
  </si>
  <si>
    <t>17:51:19.898</t>
  </si>
  <si>
    <t>17:51:19.968</t>
  </si>
  <si>
    <t>17:51:20.002</t>
  </si>
  <si>
    <t>17:51:20.075</t>
  </si>
  <si>
    <t>17:51:20.112</t>
  </si>
  <si>
    <t>17:51:20.146</t>
  </si>
  <si>
    <t>17:51:20.218</t>
  </si>
  <si>
    <t>17:51:20.253</t>
  </si>
  <si>
    <t>17:51:20.325</t>
  </si>
  <si>
    <t>17:51:20.361</t>
  </si>
  <si>
    <t>17:51:20.397</t>
  </si>
  <si>
    <t>17:51:20.468</t>
  </si>
  <si>
    <t>17:51:20.502</t>
  </si>
  <si>
    <t>17:51:20.573</t>
  </si>
  <si>
    <t>17:51:20.606</t>
  </si>
  <si>
    <t>17:51:20.673</t>
  </si>
  <si>
    <t>17:51:20.706</t>
  </si>
  <si>
    <t>17:51:20.777</t>
  </si>
  <si>
    <t>17:51:20.813</t>
  </si>
  <si>
    <t>17:51:20.851</t>
  </si>
  <si>
    <t>17:51:20.923</t>
  </si>
  <si>
    <t>17:51:20.961</t>
  </si>
  <si>
    <t>17:51:20.999</t>
  </si>
  <si>
    <t>17:51:21.074</t>
  </si>
  <si>
    <t>17:51:21.112</t>
  </si>
  <si>
    <t>17:51:21.150</t>
  </si>
  <si>
    <t>17:51:21.218</t>
  </si>
  <si>
    <t>17:51:21.251</t>
  </si>
  <si>
    <t>17:51:21.323</t>
  </si>
  <si>
    <t>17:51:21.356</t>
  </si>
  <si>
    <t>17:51:21.423</t>
  </si>
  <si>
    <t>17:51:21.457</t>
  </si>
  <si>
    <t>17:51:21.532</t>
  </si>
  <si>
    <t>17:51:21.565</t>
  </si>
  <si>
    <t>17:51:21.600</t>
  </si>
  <si>
    <t>17:51:21.667</t>
  </si>
  <si>
    <t>17:51:21.700</t>
  </si>
  <si>
    <t>17:51:21.769</t>
  </si>
  <si>
    <t>17:51:21.803</t>
  </si>
  <si>
    <t>17:51:21.874</t>
  </si>
  <si>
    <t>17:51:21.909</t>
  </si>
  <si>
    <t>17:51:21.979</t>
  </si>
  <si>
    <t>17:51:22.017</t>
  </si>
  <si>
    <t>17:51:22.051</t>
  </si>
  <si>
    <t>17:51:22.117</t>
  </si>
  <si>
    <t>17:51:22.152</t>
  </si>
  <si>
    <t>17:51:22.221</t>
  </si>
  <si>
    <t>17:51:22.255</t>
  </si>
  <si>
    <t>17:51:22.323</t>
  </si>
  <si>
    <t>17:51:22.356</t>
  </si>
  <si>
    <t>17:51:22.430</t>
  </si>
  <si>
    <t>17:51:22.464</t>
  </si>
  <si>
    <t>17:51:22.498</t>
  </si>
  <si>
    <t>17:51:22.570</t>
  </si>
  <si>
    <t>17:51:22.603</t>
  </si>
  <si>
    <t>17:51:22.672</t>
  </si>
  <si>
    <t>17:51:22.706</t>
  </si>
  <si>
    <t>17:51:22.773</t>
  </si>
  <si>
    <t>17:51:22.806</t>
  </si>
  <si>
    <t>17:51:22.879</t>
  </si>
  <si>
    <t>17:51:22.912</t>
  </si>
  <si>
    <t>17:51:22.950</t>
  </si>
  <si>
    <t>17:51:23.018</t>
  </si>
  <si>
    <t>17:51:23.052</t>
  </si>
  <si>
    <t>17:51:23.121</t>
  </si>
  <si>
    <t>17:51:23.156</t>
  </si>
  <si>
    <t>17:51:23.223</t>
  </si>
  <si>
    <t>17:51:23.256</t>
  </si>
  <si>
    <t>17:51:23.328</t>
  </si>
  <si>
    <t>17:51:23.363</t>
  </si>
  <si>
    <t>17:51:23.397</t>
  </si>
  <si>
    <t>17:51:23.468</t>
  </si>
  <si>
    <t>17:51:23.502</t>
  </si>
  <si>
    <t>17:51:23.573</t>
  </si>
  <si>
    <t>17:51:23.607</t>
  </si>
  <si>
    <t>17:51:23.676</t>
  </si>
  <si>
    <t>17:51:23.712</t>
  </si>
  <si>
    <t>17:51:23.781</t>
  </si>
  <si>
    <t>17:51:23.816</t>
  </si>
  <si>
    <t>17:51:23.852</t>
  </si>
  <si>
    <t>17:51:23.923</t>
  </si>
  <si>
    <t>17:51:23.956</t>
  </si>
  <si>
    <t>17:51:24.026</t>
  </si>
  <si>
    <t>17:51:24.059</t>
  </si>
  <si>
    <t>17:51:24.126</t>
  </si>
  <si>
    <t>17:51:24.161</t>
  </si>
  <si>
    <t>17:51:24.229</t>
  </si>
  <si>
    <t>17:51:24.263</t>
  </si>
  <si>
    <t>17:51:24.332</t>
  </si>
  <si>
    <t>17:51:24.368</t>
  </si>
  <si>
    <t>17:51:24.405</t>
  </si>
  <si>
    <t>17:51:24.474</t>
  </si>
  <si>
    <t>17:51:24.508</t>
  </si>
  <si>
    <t>17:51:24.579</t>
  </si>
  <si>
    <t>17:51:24.615</t>
  </si>
  <si>
    <t>17:51:24.649</t>
  </si>
  <si>
    <t>17:51:24.719</t>
  </si>
  <si>
    <t>17:51:24.752</t>
  </si>
  <si>
    <t>17:51:24.823</t>
  </si>
  <si>
    <t>17:51:24.860</t>
  </si>
  <si>
    <t>17:51:24.928</t>
  </si>
  <si>
    <t>17:51:24.964</t>
  </si>
  <si>
    <t>17:51:24.998</t>
  </si>
  <si>
    <t>17:51:25.071</t>
  </si>
  <si>
    <t>17:51:25.106</t>
  </si>
  <si>
    <t>17:51:25.173</t>
  </si>
  <si>
    <t>17:51:25.208</t>
  </si>
  <si>
    <t>17:51:25.280</t>
  </si>
  <si>
    <t>17:51:25.316</t>
  </si>
  <si>
    <t>17:51:25.350</t>
  </si>
  <si>
    <t>17:51:25.418</t>
  </si>
  <si>
    <t>17:51:25.454</t>
  </si>
  <si>
    <t>17:51:25.528</t>
  </si>
  <si>
    <t>17:51:25.565</t>
  </si>
  <si>
    <t>17:51:25.602</t>
  </si>
  <si>
    <t>17:51:25.668</t>
  </si>
  <si>
    <t>17:51:25.703</t>
  </si>
  <si>
    <t>17:51:25.775</t>
  </si>
  <si>
    <t>17:51:25.812</t>
  </si>
  <si>
    <t>17:51:25.847</t>
  </si>
  <si>
    <t>17:51:25.918</t>
  </si>
  <si>
    <t>17:51:25.955</t>
  </si>
  <si>
    <t>17:51:26.023</t>
  </si>
  <si>
    <t>17:51:26.061</t>
  </si>
  <si>
    <t>17:51:26.129</t>
  </si>
  <si>
    <t>17:51:26.164</t>
  </si>
  <si>
    <t>17:51:26.232</t>
  </si>
  <si>
    <t>17:51:26.266</t>
  </si>
  <si>
    <t>17:51:26.300</t>
  </si>
  <si>
    <t>17:51:26.373</t>
  </si>
  <si>
    <t>17:51:26.407</t>
  </si>
  <si>
    <t>17:51:26.475</t>
  </si>
  <si>
    <t>17:51:26.510</t>
  </si>
  <si>
    <t>17:51:26.582</t>
  </si>
  <si>
    <t>17:51:26.618</t>
  </si>
  <si>
    <t>17:51:26.654</t>
  </si>
  <si>
    <t>17:51:26.727</t>
  </si>
  <si>
    <t>17:51:26.765</t>
  </si>
  <si>
    <t>17:51:26.836</t>
  </si>
  <si>
    <t>17:51:26.873</t>
  </si>
  <si>
    <t>17:51:26.906</t>
  </si>
  <si>
    <t>17:51:26.973</t>
  </si>
  <si>
    <t>17:51:27.007</t>
  </si>
  <si>
    <t>17:51:27.074</t>
  </si>
  <si>
    <t>17:51:27.112</t>
  </si>
  <si>
    <t>17:51:27.179</t>
  </si>
  <si>
    <t>17:51:27.212</t>
  </si>
  <si>
    <t>17:51:27.283</t>
  </si>
  <si>
    <t>17:51:27.320</t>
  </si>
  <si>
    <t>17:51:27.354</t>
  </si>
  <si>
    <t>17:51:27.422</t>
  </si>
  <si>
    <t>17:51:27.456</t>
  </si>
  <si>
    <t>17:51:27.528</t>
  </si>
  <si>
    <t>17:51:27.565</t>
  </si>
  <si>
    <t>17:51:27.598</t>
  </si>
  <si>
    <t>17:51:27.669</t>
  </si>
  <si>
    <t>17:51:27.703</t>
  </si>
  <si>
    <t>17:51:27.774</t>
  </si>
  <si>
    <t>17:51:27.811</t>
  </si>
  <si>
    <t>17:51:27.879</t>
  </si>
  <si>
    <t>17:51:27.913</t>
  </si>
  <si>
    <t>17:51:27.951</t>
  </si>
  <si>
    <t>17:51:28.023</t>
  </si>
  <si>
    <t>17:51:28.061</t>
  </si>
  <si>
    <t>17:51:28.132</t>
  </si>
  <si>
    <t>17:51:28.170</t>
  </si>
  <si>
    <t>17:51:28.206</t>
  </si>
  <si>
    <t>17:51:28.278</t>
  </si>
  <si>
    <t>17:51:28.312</t>
  </si>
  <si>
    <t>17:51:28.380</t>
  </si>
  <si>
    <t>17:51:28.414</t>
  </si>
  <si>
    <t>17:51:28.480</t>
  </si>
  <si>
    <t>17:51:28.515</t>
  </si>
  <si>
    <t>17:51:28.551</t>
  </si>
  <si>
    <t>17:51:28.621</t>
  </si>
  <si>
    <t>17:51:28.659</t>
  </si>
  <si>
    <t>17:51:28.725</t>
  </si>
  <si>
    <t>17:51:28.761</t>
  </si>
  <si>
    <t>17:51:28.834</t>
  </si>
  <si>
    <t>17:51:28.868</t>
  </si>
  <si>
    <t>17:51:28.907</t>
  </si>
  <si>
    <t>17:51:28.976</t>
  </si>
  <si>
    <t>17:51:29.009</t>
  </si>
  <si>
    <t>17:51:29.081</t>
  </si>
  <si>
    <t>17:51:29.116</t>
  </si>
  <si>
    <t>17:51:29.151</t>
  </si>
  <si>
    <t>17:51:29.218</t>
  </si>
  <si>
    <t>17:51:29.256</t>
  </si>
  <si>
    <t>17:51:29.324</t>
  </si>
  <si>
    <t>17:51:29.357</t>
  </si>
  <si>
    <t>17:51:29.424</t>
  </si>
  <si>
    <t>17:51:29.457</t>
  </si>
  <si>
    <t>17:51:29.525</t>
  </si>
  <si>
    <t>17:51:29.563</t>
  </si>
  <si>
    <t>17:51:29.634</t>
  </si>
  <si>
    <t>17:51:29.672</t>
  </si>
  <si>
    <t>17:51:29.706</t>
  </si>
  <si>
    <t>17:51:29.777</t>
  </si>
  <si>
    <t>17:51:29.815</t>
  </si>
  <si>
    <t>17:51:29.883</t>
  </si>
  <si>
    <t>17:51:29.917</t>
  </si>
  <si>
    <t>17:51:29.951</t>
  </si>
  <si>
    <t>17:51:30.022</t>
  </si>
  <si>
    <t>17:51:30.060</t>
  </si>
  <si>
    <t>17:51:30.134</t>
  </si>
  <si>
    <t>17:51:30.168</t>
  </si>
  <si>
    <t>17:51:30.202</t>
  </si>
  <si>
    <t>17:51:30.274</t>
  </si>
  <si>
    <t>17:51:30.312</t>
  </si>
  <si>
    <t>17:51:30.384</t>
  </si>
  <si>
    <t>17:51:30.418</t>
  </si>
  <si>
    <t>17:51:30.453</t>
  </si>
  <si>
    <t>17:51:30.527</t>
  </si>
  <si>
    <t>17:51:30.561</t>
  </si>
  <si>
    <t>17:51:30.635</t>
  </si>
  <si>
    <t>17:51:30.670</t>
  </si>
  <si>
    <t>17:51:30.703</t>
  </si>
  <si>
    <t>17:51:30.776</t>
  </si>
  <si>
    <t>17:51:30.812</t>
  </si>
  <si>
    <t>17:51:30.882</t>
  </si>
  <si>
    <t>17:51:30.916</t>
  </si>
  <si>
    <t>17:51:30.954</t>
  </si>
  <si>
    <t>17:51:31.021</t>
  </si>
  <si>
    <t>17:51:31.058</t>
  </si>
  <si>
    <t>17:51:31.133</t>
  </si>
  <si>
    <t>17:51:31.168</t>
  </si>
  <si>
    <t>17:51:31.205</t>
  </si>
  <si>
    <t>17:51:31.276</t>
  </si>
  <si>
    <t>17:51:31.312</t>
  </si>
  <si>
    <t>17:51:31.386</t>
  </si>
  <si>
    <t>17:51:31.419</t>
  </si>
  <si>
    <t>17:51:31.456</t>
  </si>
  <si>
    <t>17:51:31.524</t>
  </si>
  <si>
    <t>17:51:31.559</t>
  </si>
  <si>
    <t>17:51:31.633</t>
  </si>
  <si>
    <t>17:51:31.667</t>
  </si>
  <si>
    <t>17:51:31.703</t>
  </si>
  <si>
    <t>17:51:31.774</t>
  </si>
  <si>
    <t>17:51:31.811</t>
  </si>
  <si>
    <t>17:51:31.882</t>
  </si>
  <si>
    <t>17:51:31.919</t>
  </si>
  <si>
    <t>17:51:31.953</t>
  </si>
  <si>
    <t>17:51:32.025</t>
  </si>
  <si>
    <t>17:51:32.062</t>
  </si>
  <si>
    <t>17:51:32.099</t>
  </si>
  <si>
    <t>17:51:32.172</t>
  </si>
  <si>
    <t>17:51:32.207</t>
  </si>
  <si>
    <t>17:51:32.275</t>
  </si>
  <si>
    <t>17:51:32.312</t>
  </si>
  <si>
    <t>17:51:32.350</t>
  </si>
  <si>
    <t>17:51:32.421</t>
  </si>
  <si>
    <t>17:51:32.458</t>
  </si>
  <si>
    <t>17:51:32.528</t>
  </si>
  <si>
    <t>17:51:32.563</t>
  </si>
  <si>
    <t>17:51:32.633</t>
  </si>
  <si>
    <t>17:51:32.670</t>
  </si>
  <si>
    <t>17:51:32.704</t>
  </si>
  <si>
    <t>17:51:32.774</t>
  </si>
  <si>
    <t>17:51:32.811</t>
  </si>
  <si>
    <t>17:51:32.886</t>
  </si>
  <si>
    <t>17:51:32.922</t>
  </si>
  <si>
    <t>17:51:32.958</t>
  </si>
  <si>
    <t>17:51:33.031</t>
  </si>
  <si>
    <t>17:51:33.065</t>
  </si>
  <si>
    <t>17:51:33.132</t>
  </si>
  <si>
    <t>17:51:33.168</t>
  </si>
  <si>
    <t>17:51:33.207</t>
  </si>
  <si>
    <t>17:51:33.275</t>
  </si>
  <si>
    <t>17:51:33.312</t>
  </si>
  <si>
    <t>17:51:33.383</t>
  </si>
  <si>
    <t>17:51:33.416</t>
  </si>
  <si>
    <t>17:51:33.483</t>
  </si>
  <si>
    <t>17:51:33.520</t>
  </si>
  <si>
    <t>17:51:33.557</t>
  </si>
  <si>
    <t>17:51:33.626</t>
  </si>
  <si>
    <t>17:51:33.660</t>
  </si>
  <si>
    <t>17:51:33.733</t>
  </si>
  <si>
    <t>17:51:33.767</t>
  </si>
  <si>
    <t>17:51:33.805</t>
  </si>
  <si>
    <t>17:51:33.876</t>
  </si>
  <si>
    <t>17:51:33.912</t>
  </si>
  <si>
    <t>17:51:33.985</t>
  </si>
  <si>
    <t>17:51:34.020</t>
  </si>
  <si>
    <t>17:51:34.058</t>
  </si>
  <si>
    <t>17:51:34.133</t>
  </si>
  <si>
    <t>17:51:34.170</t>
  </si>
  <si>
    <t>17:51:34.208</t>
  </si>
  <si>
    <t>17:51:34.277</t>
  </si>
  <si>
    <t>17:51:34.311</t>
  </si>
  <si>
    <t>17:51:34.385</t>
  </si>
  <si>
    <t>17:51:34.418</t>
  </si>
  <si>
    <t>17:51:34.456</t>
  </si>
  <si>
    <t>17:51:34.524</t>
  </si>
  <si>
    <t>17:51:34.558</t>
  </si>
  <si>
    <t>17:51:34.627</t>
  </si>
  <si>
    <t>17:51:34.665</t>
  </si>
  <si>
    <t>17:51:34.702</t>
  </si>
  <si>
    <t>17:51:34.770</t>
  </si>
  <si>
    <t>17:51:34.804</t>
  </si>
  <si>
    <t>17:51:34.874</t>
  </si>
  <si>
    <t>17:51:34.912</t>
  </si>
  <si>
    <t>17:51:34.987</t>
  </si>
  <si>
    <t>17:51:35.020</t>
  </si>
  <si>
    <t>17:51:35.054</t>
  </si>
  <si>
    <t>17:51:35.124</t>
  </si>
  <si>
    <t>17:51:35.157</t>
  </si>
  <si>
    <t>17:51:35.224</t>
  </si>
  <si>
    <t>17:51:35.258</t>
  </si>
  <si>
    <t>17:51:35.325</t>
  </si>
  <si>
    <t>17:51:35.359</t>
  </si>
  <si>
    <t>17:51:35.426</t>
  </si>
  <si>
    <t>17:51:35.460</t>
  </si>
  <si>
    <t>17:51:35.529</t>
  </si>
  <si>
    <t>17:51:35.562</t>
  </si>
  <si>
    <t>17:51:35.629</t>
  </si>
  <si>
    <t>17:51:35.667</t>
  </si>
  <si>
    <t>17:51:35.736</t>
  </si>
  <si>
    <t>17:51:35.771</t>
  </si>
  <si>
    <t>17:51:35.805</t>
  </si>
  <si>
    <t>17:51:35.875</t>
  </si>
  <si>
    <t>17:51:35.912</t>
  </si>
  <si>
    <t>17:51:35.981</t>
  </si>
  <si>
    <t>17:51:36.018</t>
  </si>
  <si>
    <t>17:51:36.053</t>
  </si>
  <si>
    <t>17:51:36.119</t>
  </si>
  <si>
    <t>17:51:36.155</t>
  </si>
  <si>
    <t>17:51:36.225</t>
  </si>
  <si>
    <t>17:51:36.259</t>
  </si>
  <si>
    <t>17:51:36.330</t>
  </si>
  <si>
    <t>17:51:36.365</t>
  </si>
  <si>
    <t>17:51:36.439</t>
  </si>
  <si>
    <t>17:51:36.476</t>
  </si>
  <si>
    <t>17:51:36.513</t>
  </si>
  <si>
    <t>17:51:36.583</t>
  </si>
  <si>
    <t>17:51:36.620</t>
  </si>
  <si>
    <t>17:51:36.691</t>
  </si>
  <si>
    <t>17:51:36.729</t>
  </si>
  <si>
    <t>17:51:36.762</t>
  </si>
  <si>
    <t>17:51:36.832</t>
  </si>
  <si>
    <t>17:51:36.869</t>
  </si>
  <si>
    <t>17:51:36.938</t>
  </si>
  <si>
    <t>17:51:36.972</t>
  </si>
  <si>
    <t>17:51:37.005</t>
  </si>
  <si>
    <t>17:51:37.077</t>
  </si>
  <si>
    <t>17:51:37.114</t>
  </si>
  <si>
    <t>17:51:37.183</t>
  </si>
  <si>
    <t>17:51:37.219</t>
  </si>
  <si>
    <t>17:51:37.254</t>
  </si>
  <si>
    <t>17:51:37.327</t>
  </si>
  <si>
    <t>17:51:37.365</t>
  </si>
  <si>
    <t>17:51:37.434</t>
  </si>
  <si>
    <t>17:51:37.486</t>
  </si>
  <si>
    <t>17:51:37.510</t>
  </si>
  <si>
    <t>17:51:37.560</t>
  </si>
  <si>
    <t>17:51:37.628</t>
  </si>
  <si>
    <t>17:51:37.661</t>
  </si>
  <si>
    <t>17:51:37.733</t>
  </si>
  <si>
    <t>17:51:37.767</t>
  </si>
  <si>
    <t>17:51:37.805</t>
  </si>
  <si>
    <t>17:51:37.874</t>
  </si>
  <si>
    <t>17:51:37.912</t>
  </si>
  <si>
    <t>17:51:37.979</t>
  </si>
  <si>
    <t>17:51:38.013</t>
  </si>
  <si>
    <t>17:51:38.079</t>
  </si>
  <si>
    <t>17:51:38.113</t>
  </si>
  <si>
    <t>17:51:38.183</t>
  </si>
  <si>
    <t>17:51:38.216</t>
  </si>
  <si>
    <t>17:51:38.283</t>
  </si>
  <si>
    <t>17:51:38.320</t>
  </si>
  <si>
    <t>17:51:38.357</t>
  </si>
  <si>
    <t>17:51:38.427</t>
  </si>
  <si>
    <t>17:51:38.463</t>
  </si>
  <si>
    <t>17:51:38.532</t>
  </si>
  <si>
    <t>17:51:38.565</t>
  </si>
  <si>
    <t>17:51:38.639</t>
  </si>
  <si>
    <t>17:51:38.676</t>
  </si>
  <si>
    <t>17:51:38.709</t>
  </si>
  <si>
    <t>17:51:38.776</t>
  </si>
  <si>
    <t>17:51:38.810</t>
  </si>
  <si>
    <t>17:51:38.878</t>
  </si>
  <si>
    <t>17:51:38.913</t>
  </si>
  <si>
    <t>17:51:38.980</t>
  </si>
  <si>
    <t>17:51:39.013</t>
  </si>
  <si>
    <t>17:51:39.081</t>
  </si>
  <si>
    <t>17:51:39.115</t>
  </si>
  <si>
    <t>17:51:39.185</t>
  </si>
  <si>
    <t>17:51:39.219</t>
  </si>
  <si>
    <t>17:51:39.256</t>
  </si>
  <si>
    <t>17:51:39.325</t>
  </si>
  <si>
    <t>17:51:39.358</t>
  </si>
  <si>
    <t>17:51:39.429</t>
  </si>
  <si>
    <t>17:51:39.463</t>
  </si>
  <si>
    <t>17:51:39.530</t>
  </si>
  <si>
    <t>17:51:39.567</t>
  </si>
  <si>
    <t>17:51:39.636</t>
  </si>
  <si>
    <t>17:51:39.669</t>
  </si>
  <si>
    <t>17:51:39.707</t>
  </si>
  <si>
    <t>17:51:39.778</t>
  </si>
  <si>
    <t>17:51:39.812</t>
  </si>
  <si>
    <t>17:51:39.883</t>
  </si>
  <si>
    <t>17:51:39.919</t>
  </si>
  <si>
    <t>17:51:39.988</t>
  </si>
  <si>
    <t>17:51:40.023</t>
  </si>
  <si>
    <t>17:51:40.058</t>
  </si>
  <si>
    <t>17:51:40.130</t>
  </si>
  <si>
    <t>17:51:40.164</t>
  </si>
  <si>
    <t>17:51:40.230</t>
  </si>
  <si>
    <t>17:51:40.263</t>
  </si>
  <si>
    <t>17:51:40.330</t>
  </si>
  <si>
    <t>17:51:40.363</t>
  </si>
  <si>
    <t>17:51:40.430</t>
  </si>
  <si>
    <t>17:51:40.463</t>
  </si>
  <si>
    <t>17:51:40.533</t>
  </si>
  <si>
    <t>17:51:40.567</t>
  </si>
  <si>
    <t>17:51:40.638</t>
  </si>
  <si>
    <t>17:51:40.671</t>
  </si>
  <si>
    <t>17:51:40.705</t>
  </si>
  <si>
    <t>17:51:40.772</t>
  </si>
  <si>
    <t>17:51:40.808</t>
  </si>
  <si>
    <t>17:51:40.877</t>
  </si>
  <si>
    <t>17:51:40.913</t>
  </si>
  <si>
    <t>17:51:40.984</t>
  </si>
  <si>
    <t>17:51:41.017</t>
  </si>
  <si>
    <t>17:51:41.083</t>
  </si>
  <si>
    <t>17:51:41.116</t>
  </si>
  <si>
    <t>17:51:41.188</t>
  </si>
  <si>
    <t>17:51:41.224</t>
  </si>
  <si>
    <t>17:51:41.262</t>
  </si>
  <si>
    <t>17:51:41.333</t>
  </si>
  <si>
    <t>17:51:41.367</t>
  </si>
  <si>
    <t>17:51:41.437</t>
  </si>
  <si>
    <t>17:51:41.475</t>
  </si>
  <si>
    <t>17:51:41.512</t>
  </si>
  <si>
    <t>17:51:41.582</t>
  </si>
  <si>
    <t>17:51:41.617</t>
  </si>
  <si>
    <t>17:51:41.687</t>
  </si>
  <si>
    <t>17:51:41.722</t>
  </si>
  <si>
    <t>17:51:41.789</t>
  </si>
  <si>
    <t>17:51:41.824</t>
  </si>
  <si>
    <t>17:51:41.857</t>
  </si>
  <si>
    <t>17:51:41.925</t>
  </si>
  <si>
    <t>17:51:41.958</t>
  </si>
  <si>
    <t>17:51:42.025</t>
  </si>
  <si>
    <t>17:51:42.062</t>
  </si>
  <si>
    <t>17:51:42.130</t>
  </si>
  <si>
    <t>17:51:42.167</t>
  </si>
  <si>
    <t>17:51:42.239</t>
  </si>
  <si>
    <t>17:51:42.273</t>
  </si>
  <si>
    <t>17:51:42.311</t>
  </si>
  <si>
    <t>17:51:42.382</t>
  </si>
  <si>
    <t>17:51:42.415</t>
  </si>
  <si>
    <t>17:51:42.484</t>
  </si>
  <si>
    <t>17:51:42.517</t>
  </si>
  <si>
    <t>17:51:42.589</t>
  </si>
  <si>
    <t>17:51:42.626</t>
  </si>
  <si>
    <t>17:51:42.664</t>
  </si>
  <si>
    <t>17:51:42.735</t>
  </si>
  <si>
    <t>17:51:42.773</t>
  </si>
  <si>
    <t>17:51:42.808</t>
  </si>
  <si>
    <t>17:51:42.875</t>
  </si>
  <si>
    <t>17:51:42.913</t>
  </si>
  <si>
    <t>17:51:42.986</t>
  </si>
  <si>
    <t>17:51:43.023</t>
  </si>
  <si>
    <t>17:51:43.058</t>
  </si>
  <si>
    <t>17:51:43.128</t>
  </si>
  <si>
    <t>17:51:43.164</t>
  </si>
  <si>
    <t>17:51:43.232</t>
  </si>
  <si>
    <t>17:51:43.270</t>
  </si>
  <si>
    <t>17:51:43.338</t>
  </si>
  <si>
    <t>17:51:43.376</t>
  </si>
  <si>
    <t>17:51:43.410</t>
  </si>
  <si>
    <t>17:51:43.477</t>
  </si>
  <si>
    <t>17:51:43.511</t>
  </si>
  <si>
    <t>17:51:43.582</t>
  </si>
  <si>
    <t>17:51:43.619</t>
  </si>
  <si>
    <t>17:51:43.691</t>
  </si>
  <si>
    <t>17:51:43.727</t>
  </si>
  <si>
    <t>17:51:43.761</t>
  </si>
  <si>
    <t>17:51:43.828</t>
  </si>
  <si>
    <t>17:51:43.863</t>
  </si>
  <si>
    <t>17:51:43.930</t>
  </si>
  <si>
    <t>17:51:43.967</t>
  </si>
  <si>
    <t>17:51:44.035</t>
  </si>
  <si>
    <t>17:51:44.068</t>
  </si>
  <si>
    <t>17:51:44.137</t>
  </si>
  <si>
    <t>17:51:44.172</t>
  </si>
  <si>
    <t>17:51:44.239</t>
  </si>
  <si>
    <t>17:51:44.273</t>
  </si>
  <si>
    <t>17:51:44.306</t>
  </si>
  <si>
    <t>17:51:44.373</t>
  </si>
  <si>
    <t>17:51:44.439</t>
  </si>
  <si>
    <t>17:51:44.473</t>
  </si>
  <si>
    <t>17:51:44.506</t>
  </si>
  <si>
    <t>17:51:44.575</t>
  </si>
  <si>
    <t>17:51:44.611</t>
  </si>
  <si>
    <t>17:51:44.678</t>
  </si>
  <si>
    <t>17:51:44.711</t>
  </si>
  <si>
    <t>17:51:44.779</t>
  </si>
  <si>
    <t>17:51:44.812</t>
  </si>
  <si>
    <t>17:51:44.880</t>
  </si>
  <si>
    <t>17:51:44.913</t>
  </si>
  <si>
    <t>17:51:44.984</t>
  </si>
  <si>
    <t>17:51:45.019</t>
  </si>
  <si>
    <t>17:51:45.091</t>
  </si>
  <si>
    <t>17:51:45.124</t>
  </si>
  <si>
    <t>17:51:45.190</t>
  </si>
  <si>
    <t>17:51:45.223</t>
  </si>
  <si>
    <t>17:51:45.293</t>
  </si>
  <si>
    <t>17:51:45.326</t>
  </si>
  <si>
    <t>17:51:45.361</t>
  </si>
  <si>
    <t>17:51:45.428</t>
  </si>
  <si>
    <t>17:51:45.461</t>
  </si>
  <si>
    <t>17:51:45.528</t>
  </si>
  <si>
    <t>17:51:45.561</t>
  </si>
  <si>
    <t>17:51:45.629</t>
  </si>
  <si>
    <t>17:51:45.663</t>
  </si>
  <si>
    <t>17:51:45.729</t>
  </si>
  <si>
    <t>17:51:45.762</t>
  </si>
  <si>
    <t>17:51:45.829</t>
  </si>
  <si>
    <t>17:51:45.863</t>
  </si>
  <si>
    <t>17:51:45.932</t>
  </si>
  <si>
    <t>17:51:45.968</t>
  </si>
  <si>
    <t>17:51:46.039</t>
  </si>
  <si>
    <t>17:51:46.074</t>
  </si>
  <si>
    <t>17:51:46.111</t>
  </si>
  <si>
    <t>17:51:46.178</t>
  </si>
  <si>
    <t>17:51:46.212</t>
  </si>
  <si>
    <t>17:51:46.279</t>
  </si>
  <si>
    <t>17:51:46.314</t>
  </si>
  <si>
    <t>17:51:46.382</t>
  </si>
  <si>
    <t>17:51:46.415</t>
  </si>
  <si>
    <t>17:51:46.484</t>
  </si>
  <si>
    <t>17:51:46.519</t>
  </si>
  <si>
    <t>17:51:46.585</t>
  </si>
  <si>
    <t>17:51:46.620</t>
  </si>
  <si>
    <t>17:51:46.689</t>
  </si>
  <si>
    <t>17:51:46.723</t>
  </si>
  <si>
    <t>17:51:46.759</t>
  </si>
  <si>
    <t>17:51:46.830</t>
  </si>
  <si>
    <t>17:51:46.864</t>
  </si>
  <si>
    <t>17:51:46.933</t>
  </si>
  <si>
    <t>17:51:46.968</t>
  </si>
  <si>
    <t>17:51:47.039</t>
  </si>
  <si>
    <t>17:51:47.072</t>
  </si>
  <si>
    <t>17:51:47.139</t>
  </si>
  <si>
    <t>17:51:47.176</t>
  </si>
  <si>
    <t>17:51:47.209</t>
  </si>
  <si>
    <t>17:51:47.282</t>
  </si>
  <si>
    <t>17:51:47.317</t>
  </si>
  <si>
    <t>17:51:47.383</t>
  </si>
  <si>
    <t>17:51:47.416</t>
  </si>
  <si>
    <t>17:51:47.487</t>
  </si>
  <si>
    <t>17:51:47.525</t>
  </si>
  <si>
    <t>17:51:47.559</t>
  </si>
  <si>
    <t>17:51:47.626</t>
  </si>
  <si>
    <t>17:51:47.697</t>
  </si>
  <si>
    <t>17:51:47.730</t>
  </si>
  <si>
    <t>17:51:47.763</t>
  </si>
  <si>
    <t>17:51:47.831</t>
  </si>
  <si>
    <t>17:51:47.868</t>
  </si>
  <si>
    <t>17:51:47.935</t>
  </si>
  <si>
    <t>17:51:47.972</t>
  </si>
  <si>
    <t>17:51:48.012</t>
  </si>
  <si>
    <t>17:51:48.085</t>
  </si>
  <si>
    <t>17:51:48.118</t>
  </si>
  <si>
    <t>17:51:48.186</t>
  </si>
  <si>
    <t>17:51:48.219</t>
  </si>
  <si>
    <t>17:51:48.293</t>
  </si>
  <si>
    <t>17:51:48.329</t>
  </si>
  <si>
    <t>17:51:48.363</t>
  </si>
  <si>
    <t>17:51:48.434</t>
  </si>
  <si>
    <t>17:51:48.471</t>
  </si>
  <si>
    <t>17:51:48.540</t>
  </si>
  <si>
    <t>17:51:48.578</t>
  </si>
  <si>
    <t>17:51:48.611</t>
  </si>
  <si>
    <t>17:51:48.684</t>
  </si>
  <si>
    <t>17:51:48.717</t>
  </si>
  <si>
    <t>17:51:48.793</t>
  </si>
  <si>
    <t>17:51:48.829</t>
  </si>
  <si>
    <t>17:51:48.864</t>
  </si>
  <si>
    <t>17:51:48.931</t>
  </si>
  <si>
    <t>17:51:48.965</t>
  </si>
  <si>
    <t>17:51:49.033</t>
  </si>
  <si>
    <t>17:51:49.067</t>
  </si>
  <si>
    <t>17:51:49.136</t>
  </si>
  <si>
    <t>17:51:49.170</t>
  </si>
  <si>
    <t>17:51:49.240</t>
  </si>
  <si>
    <t>17:51:49.274</t>
  </si>
  <si>
    <t>17:51:49.312</t>
  </si>
  <si>
    <t>17:51:49.383</t>
  </si>
  <si>
    <t>17:51:49.418</t>
  </si>
  <si>
    <t>17:51:49.492</t>
  </si>
  <si>
    <t>17:51:49.527</t>
  </si>
  <si>
    <t>17:51:49.563</t>
  </si>
  <si>
    <t>17:51:49.631</t>
  </si>
  <si>
    <t>17:51:49.667</t>
  </si>
  <si>
    <t>17:51:49.734</t>
  </si>
  <si>
    <t>17:51:49.769</t>
  </si>
  <si>
    <t>17:51:49.842</t>
  </si>
  <si>
    <t>17:51:49.875</t>
  </si>
  <si>
    <t>17:51:49.913</t>
  </si>
  <si>
    <t>17:51:49.984</t>
  </si>
  <si>
    <t>17:51:50.018</t>
  </si>
  <si>
    <t>17:51:50.087</t>
  </si>
  <si>
    <t>17:51:50.120</t>
  </si>
  <si>
    <t>17:51:50.194</t>
  </si>
  <si>
    <t>17:51:50.227</t>
  </si>
  <si>
    <t>17:51:50.262</t>
  </si>
  <si>
    <t>17:51:50.333</t>
  </si>
  <si>
    <t>17:51:50.371</t>
  </si>
  <si>
    <t>17:51:50.447</t>
  </si>
  <si>
    <t>17:51:50.481</t>
  </si>
  <si>
    <t>17:51:50.515</t>
  </si>
  <si>
    <t>17:51:50.585</t>
  </si>
  <si>
    <t>17:51:50.622</t>
  </si>
  <si>
    <t>17:51:50.693</t>
  </si>
  <si>
    <t>17:51:50.726</t>
  </si>
  <si>
    <t>17:51:50.762</t>
  </si>
  <si>
    <t>17:51:50.832</t>
  </si>
  <si>
    <t>17:51:50.869</t>
  </si>
  <si>
    <t>17:51:50.938</t>
  </si>
  <si>
    <t>17:51:50.973</t>
  </si>
  <si>
    <t>17:51:51.045</t>
  </si>
  <si>
    <t>17:51:51.083</t>
  </si>
  <si>
    <t>17:51:51.117</t>
  </si>
  <si>
    <t>17:51:51.192</t>
  </si>
  <si>
    <t>17:51:51.227</t>
  </si>
  <si>
    <t>17:51:51.296</t>
  </si>
  <si>
    <t>17:51:51.332</t>
  </si>
  <si>
    <t>17:51:51.369</t>
  </si>
  <si>
    <t>17:51:51.437</t>
  </si>
  <si>
    <t>17:51:51.472</t>
  </si>
  <si>
    <t>17:51:51.510</t>
  </si>
  <si>
    <t>17:51:51.585</t>
  </si>
  <si>
    <t>17:51:51.619</t>
  </si>
  <si>
    <t>17:51:51.688</t>
  </si>
  <si>
    <t>17:51:51.721</t>
  </si>
  <si>
    <t>17:51:51.792</t>
  </si>
  <si>
    <t>17:51:51.826</t>
  </si>
  <si>
    <t>17:51:51.899</t>
  </si>
  <si>
    <t>17:51:51.936</t>
  </si>
  <si>
    <t>17:51:51.974</t>
  </si>
  <si>
    <t>17:51:52.011</t>
  </si>
  <si>
    <t>17:51:52.083</t>
  </si>
  <si>
    <t>17:51:52.119</t>
  </si>
  <si>
    <t>17:51:52.188</t>
  </si>
  <si>
    <t>17:51:52.222</t>
  </si>
  <si>
    <t>17:51:52.293</t>
  </si>
  <si>
    <t>17:51:52.327</t>
  </si>
  <si>
    <t>17:51:52.363</t>
  </si>
  <si>
    <t>17:51:52.435</t>
  </si>
  <si>
    <t>17:51:52.471</t>
  </si>
  <si>
    <t>17:51:52.538</t>
  </si>
  <si>
    <t>17:51:52.573</t>
  </si>
  <si>
    <t>17:51:52.648</t>
  </si>
  <si>
    <t>17:51:52.685</t>
  </si>
  <si>
    <t>17:51:52.722</t>
  </si>
  <si>
    <t>17:51:52.798</t>
  </si>
  <si>
    <t>17:51:52.834</t>
  </si>
  <si>
    <t>17:51:52.867</t>
  </si>
  <si>
    <t>17:51:52.938</t>
  </si>
  <si>
    <t>17:51:52.971</t>
  </si>
  <si>
    <t>17:51:53.048</t>
  </si>
  <si>
    <t>17:51:53.084</t>
  </si>
  <si>
    <t>17:51:53.122</t>
  </si>
  <si>
    <t>17:51:53.193</t>
  </si>
  <si>
    <t>17:51:53.226</t>
  </si>
  <si>
    <t>17:51:53.298</t>
  </si>
  <si>
    <t>17:51:53.335</t>
  </si>
  <si>
    <t>17:51:53.372</t>
  </si>
  <si>
    <t>17:51:53.444</t>
  </si>
  <si>
    <t>17:51:53.478</t>
  </si>
  <si>
    <t>17:51:53.515</t>
  </si>
  <si>
    <t>17:51:53.587</t>
  </si>
  <si>
    <t>17:51:53.620</t>
  </si>
  <si>
    <t>17:51:53.691</t>
  </si>
  <si>
    <t>17:51:53.725</t>
  </si>
  <si>
    <t>17:51:53.792</t>
  </si>
  <si>
    <t>17:51:53.827</t>
  </si>
  <si>
    <t>17:51:53.896</t>
  </si>
  <si>
    <t>17:51:53.930</t>
  </si>
  <si>
    <t>17:51:53.964</t>
  </si>
  <si>
    <t>17:51:54.031</t>
  </si>
  <si>
    <t>17:51:54.067</t>
  </si>
  <si>
    <t>17:51:54.135</t>
  </si>
  <si>
    <t>17:51:54.170</t>
  </si>
  <si>
    <t>17:51:54.237</t>
  </si>
  <si>
    <t>17:51:54.274</t>
  </si>
  <si>
    <t>17:51:54.311</t>
  </si>
  <si>
    <t>17:51:54.378</t>
  </si>
  <si>
    <t>17:51:54.448</t>
  </si>
  <si>
    <t>17:51:54.485</t>
  </si>
  <si>
    <t>17:51:54.519</t>
  </si>
  <si>
    <t>17:51:54.594</t>
  </si>
  <si>
    <t>17:51:54.628</t>
  </si>
  <si>
    <t>17:51:54.697</t>
  </si>
  <si>
    <t>17:51:54.731</t>
  </si>
  <si>
    <t>17:51:54.768</t>
  </si>
  <si>
    <t>17:51:54.835</t>
  </si>
  <si>
    <t>17:51:54.870</t>
  </si>
  <si>
    <t>17:51:54.938</t>
  </si>
  <si>
    <t>17:51:54.976</t>
  </si>
  <si>
    <t>17:51:55.044</t>
  </si>
  <si>
    <t>17:51:55.081</t>
  </si>
  <si>
    <t>17:51:55.115</t>
  </si>
  <si>
    <t>17:51:55.187</t>
  </si>
  <si>
    <t>17:51:55.221</t>
  </si>
  <si>
    <t>17:51:55.297</t>
  </si>
  <si>
    <t>17:51:55.330</t>
  </si>
  <si>
    <t>17:51:55.397</t>
  </si>
  <si>
    <t>17:51:55.431</t>
  </si>
  <si>
    <t>17:51:55.469</t>
  </si>
  <si>
    <t>17:51:55.536</t>
  </si>
  <si>
    <t>17:51:55.571</t>
  </si>
  <si>
    <t>17:51:55.644</t>
  </si>
  <si>
    <t>17:51:55.678</t>
  </si>
  <si>
    <t>17:51:55.712</t>
  </si>
  <si>
    <t>17:51:55.787</t>
  </si>
  <si>
    <t>17:51:55.821</t>
  </si>
  <si>
    <t>17:51:55.889</t>
  </si>
  <si>
    <t>17:51:55.924</t>
  </si>
  <si>
    <t>17:51:55.995</t>
  </si>
  <si>
    <t>17:51:56.031</t>
  </si>
  <si>
    <t>17:51:56.064</t>
  </si>
  <si>
    <t>17:51:56.131</t>
  </si>
  <si>
    <t>17:51:56.164</t>
  </si>
  <si>
    <t>17:51:56.233</t>
  </si>
  <si>
    <t>17:51:56.265</t>
  </si>
  <si>
    <t>17:51:56.334</t>
  </si>
  <si>
    <t>17:51:56.367</t>
  </si>
  <si>
    <t>17:51:56.434</t>
  </si>
  <si>
    <t>17:51:56.468</t>
  </si>
  <si>
    <t>17:51:56.535</t>
  </si>
  <si>
    <t>17:51:56.573</t>
  </si>
  <si>
    <t>17:51:56.644</t>
  </si>
  <si>
    <t>17:51:56.678</t>
  </si>
  <si>
    <t>17:51:56.746</t>
  </si>
  <si>
    <t>17:51:56.780</t>
  </si>
  <si>
    <t>17:51:56.817</t>
  </si>
  <si>
    <t>17:51:56.884</t>
  </si>
  <si>
    <t>17:51:56.918</t>
  </si>
  <si>
    <t>17:51:56.991</t>
  </si>
  <si>
    <t>17:51:57.029</t>
  </si>
  <si>
    <t>17:51:57.096</t>
  </si>
  <si>
    <t>17:51:57.130</t>
  </si>
  <si>
    <t>17:51:57.168</t>
  </si>
  <si>
    <t>17:51:57.235</t>
  </si>
  <si>
    <t>17:51:57.273</t>
  </si>
  <si>
    <t>17:51:57.344</t>
  </si>
  <si>
    <t>17:51:57.381</t>
  </si>
  <si>
    <t>17:51:57.419</t>
  </si>
  <si>
    <t>17:51:57.487</t>
  </si>
  <si>
    <t>17:51:57.521</t>
  </si>
  <si>
    <t>17:51:57.587</t>
  </si>
  <si>
    <t>17:51:57.622</t>
  </si>
  <si>
    <t>17:51:57.692</t>
  </si>
  <si>
    <t>17:51:57.726</t>
  </si>
  <si>
    <t>17:51:57.797</t>
  </si>
  <si>
    <t>17:51:57.840</t>
  </si>
  <si>
    <t>17:51:57.871</t>
  </si>
  <si>
    <t>17:51:57.940</t>
  </si>
  <si>
    <t>17:51:57.978</t>
  </si>
  <si>
    <t>17:51:58.016</t>
  </si>
  <si>
    <t>17:51:58.084</t>
  </si>
  <si>
    <t>17:51:58.117</t>
  </si>
  <si>
    <t>17:51:58.187</t>
  </si>
  <si>
    <t>17:51:58.220</t>
  </si>
  <si>
    <t>17:51:58.288</t>
  </si>
  <si>
    <t>17:51:58.321</t>
  </si>
  <si>
    <t>17:51:58.387</t>
  </si>
  <si>
    <t>17:51:58.421</t>
  </si>
  <si>
    <t>17:51:58.491</t>
  </si>
  <si>
    <t>17:51:58.529</t>
  </si>
  <si>
    <t>17:51:58.563</t>
  </si>
  <si>
    <t>17:51:58.640</t>
  </si>
  <si>
    <t>17:51:58.673</t>
  </si>
  <si>
    <t>17:51:58.740</t>
  </si>
  <si>
    <t>17:51:58.774</t>
  </si>
  <si>
    <t>17:51:58.846</t>
  </si>
  <si>
    <t>17:51:58.882</t>
  </si>
  <si>
    <t>17:51:58.916</t>
  </si>
  <si>
    <t>17:51:58.985</t>
  </si>
  <si>
    <t>17:51:59.019</t>
  </si>
  <si>
    <t>17:51:59.086</t>
  </si>
  <si>
    <t>17:51:59.122</t>
  </si>
  <si>
    <t>17:51:59.189</t>
  </si>
  <si>
    <t>17:51:59.223</t>
  </si>
  <si>
    <t>17:51:59.298</t>
  </si>
  <si>
    <t>17:51:59.333</t>
  </si>
  <si>
    <t>17:51:59.371</t>
  </si>
  <si>
    <t>17:51:59.441</t>
  </si>
  <si>
    <t>17:51:59.478</t>
  </si>
  <si>
    <t>17:51:59.550</t>
  </si>
  <si>
    <t>17:51:59.583</t>
  </si>
  <si>
    <t>17:51:59.616</t>
  </si>
  <si>
    <t>17:51:59.684</t>
  </si>
  <si>
    <t>17:51:59.717</t>
  </si>
  <si>
    <t>17:51:59.789</t>
  </si>
  <si>
    <t>17:51:59.824</t>
  </si>
  <si>
    <t>17:51:59.894</t>
  </si>
  <si>
    <t>17:51:59.927</t>
  </si>
  <si>
    <t>17:51:59.997</t>
  </si>
  <si>
    <t>17:52:00.030</t>
  </si>
  <si>
    <t>17:52:00.068</t>
  </si>
  <si>
    <t>17:52:00.135</t>
  </si>
  <si>
    <t>17:52:00.171</t>
  </si>
  <si>
    <t>17:52:00.239</t>
  </si>
  <si>
    <t>17:52:00.272</t>
  </si>
  <si>
    <t>17:52:00.347</t>
  </si>
  <si>
    <t>17:52:00.384</t>
  </si>
  <si>
    <t>17:52:00.420</t>
  </si>
  <si>
    <t>17:52:00.493</t>
  </si>
  <si>
    <t>17:52:00.527</t>
  </si>
  <si>
    <t>17:52:00.598</t>
  </si>
  <si>
    <t>17:52:00.636</t>
  </si>
  <si>
    <t>17:52:00.672</t>
  </si>
  <si>
    <t>17:52:00.742</t>
  </si>
  <si>
    <t>17:52:00.778</t>
  </si>
  <si>
    <t>17:52:00.848</t>
  </si>
  <si>
    <t>17:52:00.881</t>
  </si>
  <si>
    <t>17:52:00.918</t>
  </si>
  <si>
    <t>17:52:00.989</t>
  </si>
  <si>
    <t>17:52:01.024</t>
  </si>
  <si>
    <t>17:52:01.095</t>
  </si>
  <si>
    <t>17:52:01.129</t>
  </si>
  <si>
    <t>17:52:01.197</t>
  </si>
  <si>
    <t>17:52:01.232</t>
  </si>
  <si>
    <t>17:52:01.304</t>
  </si>
  <si>
    <t>17:52:01.337</t>
  </si>
  <si>
    <t>17:52:01.371</t>
  </si>
  <si>
    <t>17:52:01.447</t>
  </si>
  <si>
    <t>17:52:01.482</t>
  </si>
  <si>
    <t>17:52:01.554</t>
  </si>
  <si>
    <t>17:52:01.589</t>
  </si>
  <si>
    <t>17:52:01.626</t>
  </si>
  <si>
    <t>17:52:01.692</t>
  </si>
  <si>
    <t>17:52:01.725</t>
  </si>
  <si>
    <t>17:52:01.792</t>
  </si>
  <si>
    <t>17:52:01.825</t>
  </si>
  <si>
    <t>17:52:01.891</t>
  </si>
  <si>
    <t>17:52:01.928</t>
  </si>
  <si>
    <t>17:52:01.999</t>
  </si>
  <si>
    <t>17:52:02.035</t>
  </si>
  <si>
    <t>17:52:02.071</t>
  </si>
  <si>
    <t>17:52:02.138</t>
  </si>
  <si>
    <t>17:52:02.172</t>
  </si>
  <si>
    <t>17:52:02.246</t>
  </si>
  <si>
    <t>17:52:02.283</t>
  </si>
  <si>
    <t>17:52:02.317</t>
  </si>
  <si>
    <t>17:52:02.387</t>
  </si>
  <si>
    <t>17:52:02.421</t>
  </si>
  <si>
    <t>17:52:02.488</t>
  </si>
  <si>
    <t>17:52:02.521</t>
  </si>
  <si>
    <t>17:52:02.589</t>
  </si>
  <si>
    <t>17:52:02.625</t>
  </si>
  <si>
    <t>17:52:02.694</t>
  </si>
  <si>
    <t>17:52:02.729</t>
  </si>
  <si>
    <t>17:52:02.767</t>
  </si>
  <si>
    <t>17:52:02.840</t>
  </si>
  <si>
    <t>17:52:02.874</t>
  </si>
  <si>
    <t>17:52:02.946</t>
  </si>
  <si>
    <t>17:52:02.980</t>
  </si>
  <si>
    <t>17:52:03.051</t>
  </si>
  <si>
    <t>17:52:03.088</t>
  </si>
  <si>
    <t>17:52:03.122</t>
  </si>
  <si>
    <t>17:52:03.194</t>
  </si>
  <si>
    <t>17:52:03.231</t>
  </si>
  <si>
    <t>17:52:03.301</t>
  </si>
  <si>
    <t>17:52:03.334</t>
  </si>
  <si>
    <t>17:52:03.371</t>
  </si>
  <si>
    <t>17:52:03.438</t>
  </si>
  <si>
    <t>17:52:03.471</t>
  </si>
  <si>
    <t>17:52:03.538</t>
  </si>
  <si>
    <t>17:52:03.573</t>
  </si>
  <si>
    <t>17:52:03.646</t>
  </si>
  <si>
    <t>17:52:03.684</t>
  </si>
  <si>
    <t>17:52:03.717</t>
  </si>
  <si>
    <t>17:52:03.785</t>
  </si>
  <si>
    <t>17:52:03.819</t>
  </si>
  <si>
    <t>17:52:03.891</t>
  </si>
  <si>
    <t>17:52:03.929</t>
  </si>
  <si>
    <t>17:52:04.001</t>
  </si>
  <si>
    <t>17:52:04.038</t>
  </si>
  <si>
    <t>17:52:04.074</t>
  </si>
  <si>
    <t>17:52:04.145</t>
  </si>
  <si>
    <t>17:52:04.180</t>
  </si>
  <si>
    <t>17:52:04.251</t>
  </si>
  <si>
    <t>17:52:04.286</t>
  </si>
  <si>
    <t>17:52:04.324</t>
  </si>
  <si>
    <t>17:52:04.392</t>
  </si>
  <si>
    <t>17:52:04.428</t>
  </si>
  <si>
    <t>17:52:04.498</t>
  </si>
  <si>
    <t>17:52:04.534</t>
  </si>
  <si>
    <t>17:52:04.572</t>
  </si>
  <si>
    <t>17:52:04.643</t>
  </si>
  <si>
    <t>17:52:04.677</t>
  </si>
  <si>
    <t>17:52:04.744</t>
  </si>
  <si>
    <t>17:52:04.778</t>
  </si>
  <si>
    <t>17:52:04.851</t>
  </si>
  <si>
    <t>17:52:04.889</t>
  </si>
  <si>
    <t>17:52:04.925</t>
  </si>
  <si>
    <t>17:52:04.999</t>
  </si>
  <si>
    <t>17:52:05.036</t>
  </si>
  <si>
    <t>17:52:05.071</t>
  </si>
  <si>
    <t>17:52:05.143</t>
  </si>
  <si>
    <t>17:52:05.179</t>
  </si>
  <si>
    <t>17:52:05.249</t>
  </si>
  <si>
    <t>17:52:05.282</t>
  </si>
  <si>
    <t>17:52:05.349</t>
  </si>
  <si>
    <t>17:52:05.382</t>
  </si>
  <si>
    <t>17:52:05.420</t>
  </si>
  <si>
    <t>17:52:05.488</t>
  </si>
  <si>
    <t>17:52:05.521</t>
  </si>
  <si>
    <t>17:52:05.589</t>
  </si>
  <si>
    <t>17:52:05.622</t>
  </si>
  <si>
    <t>17:52:05.693</t>
  </si>
  <si>
    <t>17:52:05.727</t>
  </si>
  <si>
    <t>17:52:05.797</t>
  </si>
  <si>
    <t>17:52:05.835</t>
  </si>
  <si>
    <t>17:52:05.871</t>
  </si>
  <si>
    <t>17:52:05.939</t>
  </si>
  <si>
    <t>17:52:05.976</t>
  </si>
  <si>
    <t>17:52:06.044</t>
  </si>
  <si>
    <t>17:52:06.077</t>
  </si>
  <si>
    <t>17:52:06.147</t>
  </si>
  <si>
    <t>17:52:06.181</t>
  </si>
  <si>
    <t>17:52:06.254</t>
  </si>
  <si>
    <t>17:52:06.287</t>
  </si>
  <si>
    <t>17:52:06.354</t>
  </si>
  <si>
    <t>17:52:06.388</t>
  </si>
  <si>
    <t>17:52:06.424</t>
  </si>
  <si>
    <t>17:52:06.493</t>
  </si>
  <si>
    <t>17:52:06.530</t>
  </si>
  <si>
    <t>17:52:06.596</t>
  </si>
  <si>
    <t>17:52:06.629</t>
  </si>
  <si>
    <t>17:52:06.697</t>
  </si>
  <si>
    <t>17:52:06.730</t>
  </si>
  <si>
    <t>17:52:06.799</t>
  </si>
  <si>
    <t>17:52:06.834</t>
  </si>
  <si>
    <t>17:52:06.871</t>
  </si>
  <si>
    <t>17:52:06.942</t>
  </si>
  <si>
    <t>17:52:06.979</t>
  </si>
  <si>
    <t>17:52:07.047</t>
  </si>
  <si>
    <t>17:52:07.085</t>
  </si>
  <si>
    <t>17:52:07.152</t>
  </si>
  <si>
    <t>17:52:07.190</t>
  </si>
  <si>
    <t>17:52:07.224</t>
  </si>
  <si>
    <t>17:52:07.292</t>
  </si>
  <si>
    <t>17:52:07.328</t>
  </si>
  <si>
    <t>17:52:07.395</t>
  </si>
  <si>
    <t>17:52:07.431</t>
  </si>
  <si>
    <t>17:52:07.503</t>
  </si>
  <si>
    <t>17:52:07.536</t>
  </si>
  <si>
    <t>17:52:07.607</t>
  </si>
  <si>
    <t>17:52:07.642</t>
  </si>
  <si>
    <t>17:52:07.675</t>
  </si>
  <si>
    <t>17:52:07.746</t>
  </si>
  <si>
    <t>17:52:07.780</t>
  </si>
  <si>
    <t>17:52:07.853</t>
  </si>
  <si>
    <t>17:52:07.888</t>
  </si>
  <si>
    <t>17:52:07.925</t>
  </si>
  <si>
    <t>17:52:07.998</t>
  </si>
  <si>
    <t>17:52:08.032</t>
  </si>
  <si>
    <t>17:52:08.103</t>
  </si>
  <si>
    <t>17:52:08.137</t>
  </si>
  <si>
    <t>17:52:08.204</t>
  </si>
  <si>
    <t>17:52:08.242</t>
  </si>
  <si>
    <t>17:52:08.277</t>
  </si>
  <si>
    <t>17:52:08.351</t>
  </si>
  <si>
    <t>17:52:08.390</t>
  </si>
  <si>
    <t>17:52:08.428</t>
  </si>
  <si>
    <t>17:52:08.499</t>
  </si>
  <si>
    <t>17:52:08.536</t>
  </si>
  <si>
    <t>17:52:08.572</t>
  </si>
  <si>
    <t>17:52:08.642</t>
  </si>
  <si>
    <t>17:52:08.675</t>
  </si>
  <si>
    <t>17:52:08.745</t>
  </si>
  <si>
    <t>17:52:08.781</t>
  </si>
  <si>
    <t>17:52:08.856</t>
  </si>
  <si>
    <t>17:52:08.892</t>
  </si>
  <si>
    <t>17:52:08.925</t>
  </si>
  <si>
    <t>17:52:08.995</t>
  </si>
  <si>
    <t>17:52:09.031</t>
  </si>
  <si>
    <t>17:52:09.101</t>
  </si>
  <si>
    <t>17:52:09.135</t>
  </si>
  <si>
    <t>17:52:09.204</t>
  </si>
  <si>
    <t>17:52:09.238</t>
  </si>
  <si>
    <t>17:52:09.272</t>
  </si>
  <si>
    <t>17:52:09.346</t>
  </si>
  <si>
    <t>17:52:09.384</t>
  </si>
  <si>
    <t>17:52:09.455</t>
  </si>
  <si>
    <t>17:52:09.488</t>
  </si>
  <si>
    <t>17:52:09.522</t>
  </si>
  <si>
    <t>17:52:09.589</t>
  </si>
  <si>
    <t>17:52:09.624</t>
  </si>
  <si>
    <t>17:52:09.696</t>
  </si>
  <si>
    <t>17:52:09.734</t>
  </si>
  <si>
    <t>17:52:09.770</t>
  </si>
  <si>
    <t>17:52:09.839</t>
  </si>
  <si>
    <t>17:52:09.876</t>
  </si>
  <si>
    <t>17:52:09.951</t>
  </si>
  <si>
    <t>17:52:09.985</t>
  </si>
  <si>
    <t>17:52:10.053</t>
  </si>
  <si>
    <t>17:52:10.090</t>
  </si>
  <si>
    <t>17:52:10.129</t>
  </si>
  <si>
    <t>17:52:10.196</t>
  </si>
  <si>
    <t>17:52:10.229</t>
  </si>
  <si>
    <t>17:52:10.302</t>
  </si>
  <si>
    <t>17:52:10.338</t>
  </si>
  <si>
    <t>17:52:10.373</t>
  </si>
  <si>
    <t>17:52:10.446</t>
  </si>
  <si>
    <t>17:52:10.480</t>
  </si>
  <si>
    <t>17:52:10.550</t>
  </si>
  <si>
    <t>17:52:10.584</t>
  </si>
  <si>
    <t>17:52:10.653</t>
  </si>
  <si>
    <t>17:52:10.688</t>
  </si>
  <si>
    <t>17:52:10.721</t>
  </si>
  <si>
    <t>17:52:10.788</t>
  </si>
  <si>
    <t>17:52:10.825</t>
  </si>
  <si>
    <t>17:52:10.895</t>
  </si>
  <si>
    <t>17:52:10.931</t>
  </si>
  <si>
    <t>17:52:11.003</t>
  </si>
  <si>
    <t>17:52:11.038</t>
  </si>
  <si>
    <t>17:52:11.076</t>
  </si>
  <si>
    <t>17:52:11.147</t>
  </si>
  <si>
    <t>17:52:11.181</t>
  </si>
  <si>
    <t>17:52:11.254</t>
  </si>
  <si>
    <t>17:52:11.288</t>
  </si>
  <si>
    <t>17:52:11.359</t>
  </si>
  <si>
    <t>17:52:11.397</t>
  </si>
  <si>
    <t>17:52:11.432</t>
  </si>
  <si>
    <t>17:52:11.505</t>
  </si>
  <si>
    <t>17:52:11.538</t>
  </si>
  <si>
    <t>17:52:11.572</t>
  </si>
  <si>
    <t>17:52:11.644</t>
  </si>
  <si>
    <t>17:52:11.680</t>
  </si>
  <si>
    <t>17:52:11.748</t>
  </si>
  <si>
    <t>17:52:11.782</t>
  </si>
  <si>
    <t>17:52:11.853</t>
  </si>
  <si>
    <t>17:52:11.887</t>
  </si>
  <si>
    <t>17:52:11.956</t>
  </si>
  <si>
    <t>17:52:11.992</t>
  </si>
  <si>
    <t>17:52:12.025</t>
  </si>
  <si>
    <t>17:52:12.093</t>
  </si>
  <si>
    <t>17:52:12.126</t>
  </si>
  <si>
    <t>17:52:12.195</t>
  </si>
  <si>
    <t>17:52:12.228</t>
  </si>
  <si>
    <t>17:52:12.300</t>
  </si>
  <si>
    <t>17:52:12.336</t>
  </si>
  <si>
    <t>17:52:12.405</t>
  </si>
  <si>
    <t>17:52:12.439</t>
  </si>
  <si>
    <t>17:52:12.477</t>
  </si>
  <si>
    <t>17:52:12.545</t>
  </si>
  <si>
    <t>17:52:12.579</t>
  </si>
  <si>
    <t>17:52:12.649</t>
  </si>
  <si>
    <t>17:52:12.686</t>
  </si>
  <si>
    <t>17:52:12.756</t>
  </si>
  <si>
    <t>17:52:12.789</t>
  </si>
  <si>
    <t>17:52:12.824</t>
  </si>
  <si>
    <t>17:52:12.896</t>
  </si>
  <si>
    <t>17:52:12.930</t>
  </si>
  <si>
    <t>17:52:13.001</t>
  </si>
  <si>
    <t>17:52:13.037</t>
  </si>
  <si>
    <t>17:52:13.071</t>
  </si>
  <si>
    <t>17:52:13.145</t>
  </si>
  <si>
    <t>17:52:13.180</t>
  </si>
  <si>
    <t>17:52:13.250</t>
  </si>
  <si>
    <t>17:52:13.287</t>
  </si>
  <si>
    <t>17:52:13.362</t>
  </si>
  <si>
    <t>17:52:13.396</t>
  </si>
  <si>
    <t>17:52:13.429</t>
  </si>
  <si>
    <t>17:52:13.501</t>
  </si>
  <si>
    <t>17:52:13.534</t>
  </si>
  <si>
    <t>17:52:13.605</t>
  </si>
  <si>
    <t>17:52:13.641</t>
  </si>
  <si>
    <t>17:52:13.674</t>
  </si>
  <si>
    <t>17:52:13.744</t>
  </si>
  <si>
    <t>17:52:13.779</t>
  </si>
  <si>
    <t>17:52:13.848</t>
  </si>
  <si>
    <t>17:52:13.882</t>
  </si>
  <si>
    <t>17:52:13.951</t>
  </si>
  <si>
    <t>17:52:13.986</t>
  </si>
  <si>
    <t>17:52:14.057</t>
  </si>
  <si>
    <t>17:52:14.095</t>
  </si>
  <si>
    <t>17:52:14.131</t>
  </si>
  <si>
    <t>17:52:14.203</t>
  </si>
  <si>
    <t>17:52:14.241</t>
  </si>
  <si>
    <t>17:52:14.310</t>
  </si>
  <si>
    <t>17:52:14.344</t>
  </si>
  <si>
    <t>17:52:14.379</t>
  </si>
  <si>
    <t>17:52:14.446</t>
  </si>
  <si>
    <t>17:52:14.479</t>
  </si>
  <si>
    <t>17:52:14.548</t>
  </si>
  <si>
    <t>17:52:14.587</t>
  </si>
  <si>
    <t>17:52:14.655</t>
  </si>
  <si>
    <t>17:52:14.692</t>
  </si>
  <si>
    <t>17:52:14.727</t>
  </si>
  <si>
    <t>17:52:14.797</t>
  </si>
  <si>
    <t>17:52:14.830</t>
  </si>
  <si>
    <t>17:52:14.897</t>
  </si>
  <si>
    <t>17:52:14.931</t>
  </si>
  <si>
    <t>17:52:14.998</t>
  </si>
  <si>
    <t>17:52:15.032</t>
  </si>
  <si>
    <t>17:52:15.098</t>
  </si>
  <si>
    <t>17:52:15.131</t>
  </si>
  <si>
    <t>17:52:15.200</t>
  </si>
  <si>
    <t>17:52:15.234</t>
  </si>
  <si>
    <t>17:52:15.306</t>
  </si>
  <si>
    <t>17:52:15.343</t>
  </si>
  <si>
    <t>17:52:15.381</t>
  </si>
  <si>
    <t>17:52:15.453</t>
  </si>
  <si>
    <t>17:52:15.491</t>
  </si>
  <si>
    <t>17:52:15.526</t>
  </si>
  <si>
    <t>17:52:15.600</t>
  </si>
  <si>
    <t>17:52:15.636</t>
  </si>
  <si>
    <t>17:52:15.707</t>
  </si>
  <si>
    <t>17:52:15.746</t>
  </si>
  <si>
    <t>17:52:15.783</t>
  </si>
  <si>
    <t>17:52:15.855</t>
  </si>
  <si>
    <t>17:52:15.892</t>
  </si>
  <si>
    <t>17:52:15.925</t>
  </si>
  <si>
    <t>17:52:15.995</t>
  </si>
  <si>
    <t>17:52:16.030</t>
  </si>
  <si>
    <t>17:52:16.099</t>
  </si>
  <si>
    <t>17:52:16.132</t>
  </si>
  <si>
    <t>17:52:16.204</t>
  </si>
  <si>
    <t>17:52:16.242</t>
  </si>
  <si>
    <t>17:52:16.277</t>
  </si>
  <si>
    <t>17:52:16.347</t>
  </si>
  <si>
    <t>17:52:16.380</t>
  </si>
  <si>
    <t>17:52:16.452</t>
  </si>
  <si>
    <t>17:52:16.490</t>
  </si>
  <si>
    <t>17:52:16.523</t>
  </si>
  <si>
    <t>17:52:16.597</t>
  </si>
  <si>
    <t>17:52:16.630</t>
  </si>
  <si>
    <t>17:52:16.701</t>
  </si>
  <si>
    <t>17:52:16.734</t>
  </si>
  <si>
    <t>17:52:16.805</t>
  </si>
  <si>
    <t>17:52:16.838</t>
  </si>
  <si>
    <t>17:52:16.910</t>
  </si>
  <si>
    <t>17:52:16.947</t>
  </si>
  <si>
    <t>17:52:16.981</t>
  </si>
  <si>
    <t>17:52:17.049</t>
  </si>
  <si>
    <t>17:52:17.083</t>
  </si>
  <si>
    <t>17:52:17.153</t>
  </si>
  <si>
    <t>17:52:17.203</t>
  </si>
  <si>
    <t>17:52:17.256</t>
  </si>
  <si>
    <t>17:52:17.289</t>
  </si>
  <si>
    <t>17:52:17.357</t>
  </si>
  <si>
    <t>17:52:17.391</t>
  </si>
  <si>
    <t>17:52:17.426</t>
  </si>
  <si>
    <t>17:52:17.497</t>
  </si>
  <si>
    <t>17:52:17.530</t>
  </si>
  <si>
    <t>17:52:17.597</t>
  </si>
  <si>
    <t>17:52:17.630</t>
  </si>
  <si>
    <t>17:52:17.699</t>
  </si>
  <si>
    <t>17:52:17.733</t>
  </si>
  <si>
    <t>17:52:17.802</t>
  </si>
  <si>
    <t>17:52:17.841</t>
  </si>
  <si>
    <t>17:52:17.878</t>
  </si>
  <si>
    <t>17:52:17.950</t>
  </si>
  <si>
    <t>17:52:17.985</t>
  </si>
  <si>
    <t>17:52:18.057</t>
  </si>
  <si>
    <t>17:52:18.091</t>
  </si>
  <si>
    <t>17:52:18.124</t>
  </si>
  <si>
    <t>17:52:18.195</t>
  </si>
  <si>
    <t>17:52:18.228</t>
  </si>
  <si>
    <t>17:52:18.297</t>
  </si>
  <si>
    <t>17:52:18.334</t>
  </si>
  <si>
    <t>17:52:18.402</t>
  </si>
  <si>
    <t>17:52:18.440</t>
  </si>
  <si>
    <t>17:52:18.509</t>
  </si>
  <si>
    <t>17:52:18.542</t>
  </si>
  <si>
    <t>17:52:18.577</t>
  </si>
  <si>
    <t>17:52:18.648</t>
  </si>
  <si>
    <t>17:52:18.686</t>
  </si>
  <si>
    <t>17:52:18.759</t>
  </si>
  <si>
    <t>17:52:18.797</t>
  </si>
  <si>
    <t>17:52:18.830</t>
  </si>
  <si>
    <t>17:52:18.897</t>
  </si>
  <si>
    <t>17:52:18.930</t>
  </si>
  <si>
    <t>17:52:18.998</t>
  </si>
  <si>
    <t>17:52:19.032</t>
  </si>
  <si>
    <t>17:52:19.104</t>
  </si>
  <si>
    <t>17:52:19.139</t>
  </si>
  <si>
    <t>17:52:19.209</t>
  </si>
  <si>
    <t>17:52:19.247</t>
  </si>
  <si>
    <t>17:52:19.283</t>
  </si>
  <si>
    <t>17:52:19.357</t>
  </si>
  <si>
    <t>17:52:19.390</t>
  </si>
  <si>
    <t>17:52:19.457</t>
  </si>
  <si>
    <t>17:52:19.490</t>
  </si>
  <si>
    <t>17:52:19.528</t>
  </si>
  <si>
    <t>17:52:19.597</t>
  </si>
  <si>
    <t>17:52:19.630</t>
  </si>
  <si>
    <t>17:52:19.698</t>
  </si>
  <si>
    <t>17:52:19.731</t>
  </si>
  <si>
    <t>17:52:19.799</t>
  </si>
  <si>
    <t>17:52:19.835</t>
  </si>
  <si>
    <t>17:52:19.906</t>
  </si>
  <si>
    <t>17:52:19.942</t>
  </si>
  <si>
    <t>17:52:19.981</t>
  </si>
  <si>
    <t>17:52:20.049</t>
  </si>
  <si>
    <t>17:52:20.086</t>
  </si>
  <si>
    <t>17:52:20.157</t>
  </si>
  <si>
    <t>17:52:20.195</t>
  </si>
  <si>
    <t>17:52:20.229</t>
  </si>
  <si>
    <t>17:52:20.297</t>
  </si>
  <si>
    <t>17:52:20.331</t>
  </si>
  <si>
    <t>17:52:20.397</t>
  </si>
  <si>
    <t>17:52:20.431</t>
  </si>
  <si>
    <t>17:52:20.504</t>
  </si>
  <si>
    <t>17:52:20.541</t>
  </si>
  <si>
    <t>17:52:20.609</t>
  </si>
  <si>
    <t>17:52:20.646</t>
  </si>
  <si>
    <t>17:52:20.681</t>
  </si>
  <si>
    <t>17:52:20.747</t>
  </si>
  <si>
    <t>17:52:20.780</t>
  </si>
  <si>
    <t>17:52:20.847</t>
  </si>
  <si>
    <t>17:52:20.884</t>
  </si>
  <si>
    <t>17:52:20.955</t>
  </si>
  <si>
    <t>17:52:20.989</t>
  </si>
  <si>
    <t>17:52:21.061</t>
  </si>
  <si>
    <t>17:52:21.095</t>
  </si>
  <si>
    <t>17:52:21.132</t>
  </si>
  <si>
    <t>17:52:21.203</t>
  </si>
  <si>
    <t>17:52:21.236</t>
  </si>
  <si>
    <t>17:52:21.305</t>
  </si>
  <si>
    <t>17:52:21.338</t>
  </si>
  <si>
    <t>17:52:21.408</t>
  </si>
  <si>
    <t>17:52:21.441</t>
  </si>
  <si>
    <t>17:52:21.477</t>
  </si>
  <si>
    <t>17:52:21.544</t>
  </si>
  <si>
    <t>17:52:21.577</t>
  </si>
  <si>
    <t>17:52:21.646</t>
  </si>
  <si>
    <t>17:52:21.679</t>
  </si>
  <si>
    <t>17:52:21.747</t>
  </si>
  <si>
    <t>17:52:21.781</t>
  </si>
  <si>
    <t>17:52:21.852</t>
  </si>
  <si>
    <t>17:52:21.885</t>
  </si>
  <si>
    <t>17:52:21.954</t>
  </si>
  <si>
    <t>17:52:21.988</t>
  </si>
  <si>
    <t>17:52:22.058</t>
  </si>
  <si>
    <t>17:52:22.091</t>
  </si>
  <si>
    <t>17:52:22.158</t>
  </si>
  <si>
    <t>17:52:22.193</t>
  </si>
  <si>
    <t>17:52:22.262</t>
  </si>
  <si>
    <t>17:52:22.296</t>
  </si>
  <si>
    <t>17:52:22.330</t>
  </si>
  <si>
    <t>17:52:22.397</t>
  </si>
  <si>
    <t>17:52:22.431</t>
  </si>
  <si>
    <t>17:52:22.497</t>
  </si>
  <si>
    <t>17:52:22.531</t>
  </si>
  <si>
    <t>17:52:22.600</t>
  </si>
  <si>
    <t>17:52:22.636</t>
  </si>
  <si>
    <t>17:52:22.707</t>
  </si>
  <si>
    <t>17:52:22.741</t>
  </si>
  <si>
    <t>17:52:22.809</t>
  </si>
  <si>
    <t>17:52:22.842</t>
  </si>
  <si>
    <t>17:52:22.911</t>
  </si>
  <si>
    <t>17:52:22.944</t>
  </si>
  <si>
    <t>17:52:22.981</t>
  </si>
  <si>
    <t>17:52:23.051</t>
  </si>
  <si>
    <t>17:52:23.087</t>
  </si>
  <si>
    <t>17:52:23.159</t>
  </si>
  <si>
    <t>17:52:23.194</t>
  </si>
  <si>
    <t>17:52:23.230</t>
  </si>
  <si>
    <t>17:52:23.299</t>
  </si>
  <si>
    <t>17:52:23.332</t>
  </si>
  <si>
    <t>17:52:23.403</t>
  </si>
  <si>
    <t>17:52:23.442</t>
  </si>
  <si>
    <t>17:52:23.514</t>
  </si>
  <si>
    <t>17:52:23.548</t>
  </si>
  <si>
    <t>17:52:23.581</t>
  </si>
  <si>
    <t>17:52:23.653</t>
  </si>
  <si>
    <t>17:52:23.690</t>
  </si>
  <si>
    <t>17:52:23.760</t>
  </si>
  <si>
    <t>17:52:23.797</t>
  </si>
  <si>
    <t>17:52:23.831</t>
  </si>
  <si>
    <t>17:52:23.900</t>
  </si>
  <si>
    <t>17:52:23.936</t>
  </si>
  <si>
    <t>17:52:24.009</t>
  </si>
  <si>
    <t>17:52:24.043</t>
  </si>
  <si>
    <t>17:52:24.111</t>
  </si>
  <si>
    <t>17:52:24.144</t>
  </si>
  <si>
    <t>17:52:24.211</t>
  </si>
  <si>
    <t>17:52:24.248</t>
  </si>
  <si>
    <t>17:52:24.281</t>
  </si>
  <si>
    <t>17:52:24.353</t>
  </si>
  <si>
    <t>17:52:24.387</t>
  </si>
  <si>
    <t>17:52:24.459</t>
  </si>
  <si>
    <t>17:52:24.492</t>
  </si>
  <si>
    <t>17:52:24.559</t>
  </si>
  <si>
    <t>17:52:24.595</t>
  </si>
  <si>
    <t>17:52:24.629</t>
  </si>
  <si>
    <t>17:52:24.696</t>
  </si>
  <si>
    <t>17:52:24.730</t>
  </si>
  <si>
    <t>17:52:24.799</t>
  </si>
  <si>
    <t>17:52:24.837</t>
  </si>
  <si>
    <t>17:52:24.905</t>
  </si>
  <si>
    <t>17:52:24.943</t>
  </si>
  <si>
    <t>17:52:24.977</t>
  </si>
  <si>
    <t>17:52:25.049</t>
  </si>
  <si>
    <t>17:52:25.087</t>
  </si>
  <si>
    <t>17:52:25.161</t>
  </si>
  <si>
    <t>17:52:25.194</t>
  </si>
  <si>
    <t>17:52:25.263</t>
  </si>
  <si>
    <t>17:52:25.301</t>
  </si>
  <si>
    <t>17:52:25.337</t>
  </si>
  <si>
    <t>17:52:25.405</t>
  </si>
  <si>
    <t>17:52:25.438</t>
  </si>
  <si>
    <t>17:52:25.509</t>
  </si>
  <si>
    <t>17:52:25.544</t>
  </si>
  <si>
    <t>17:52:25.615</t>
  </si>
  <si>
    <t>17:52:25.652</t>
  </si>
  <si>
    <t>17:52:25.690</t>
  </si>
  <si>
    <t>17:52:25.762</t>
  </si>
  <si>
    <t>17:52:25.796</t>
  </si>
  <si>
    <t>17:52:25.831</t>
  </si>
  <si>
    <t>17:52:25.907</t>
  </si>
  <si>
    <t>17:52:25.945</t>
  </si>
  <si>
    <t>17:52:26.013</t>
  </si>
  <si>
    <t>17:52:26.048</t>
  </si>
  <si>
    <t>17:52:26.081</t>
  </si>
  <si>
    <t>17:52:26.151</t>
  </si>
  <si>
    <t>17:52:26.185</t>
  </si>
  <si>
    <t>17:52:26.259</t>
  </si>
  <si>
    <t>17:52:26.294</t>
  </si>
  <si>
    <t>17:52:26.361</t>
  </si>
  <si>
    <t>17:52:26.397</t>
  </si>
  <si>
    <t>17:52:26.432</t>
  </si>
  <si>
    <t>17:52:26.504</t>
  </si>
  <si>
    <t>17:52:26.542</t>
  </si>
  <si>
    <t>17:52:26.613</t>
  </si>
  <si>
    <t>17:52:26.648</t>
  </si>
  <si>
    <t>17:52:26.681</t>
  </si>
  <si>
    <t>17:52:26.753</t>
  </si>
  <si>
    <t>17:52:26.786</t>
  </si>
  <si>
    <t>17:52:26.858</t>
  </si>
  <si>
    <t>17:52:26.896</t>
  </si>
  <si>
    <t>17:52:26.935</t>
  </si>
  <si>
    <t>17:52:27.009</t>
  </si>
  <si>
    <t>17:52:27.045</t>
  </si>
  <si>
    <t>17:52:27.115</t>
  </si>
  <si>
    <t>Time</t>
  </si>
  <si>
    <t>Voltage</t>
  </si>
  <si>
    <t>18:21:13.148</t>
  </si>
  <si>
    <t>18:21:13.218</t>
  </si>
  <si>
    <t>18:21:13.252</t>
  </si>
  <si>
    <t>18:21:13.328</t>
  </si>
  <si>
    <t>18:21:13.361</t>
  </si>
  <si>
    <t>18:21:13.398</t>
  </si>
  <si>
    <t>18:21:13.468</t>
  </si>
  <si>
    <t>18:21:13.504</t>
  </si>
  <si>
    <t>18:21:13.571</t>
  </si>
  <si>
    <t>18:21:13.606</t>
  </si>
  <si>
    <t>18:21:13.674</t>
  </si>
  <si>
    <t>18:21:13.709</t>
  </si>
  <si>
    <t>18:21:13.780</t>
  </si>
  <si>
    <t>18:21:13.814</t>
  </si>
  <si>
    <t>18:21:13.849</t>
  </si>
  <si>
    <t>18:21:13.915</t>
  </si>
  <si>
    <t>18:21:13.951</t>
  </si>
  <si>
    <t>18:21:14.025</t>
  </si>
  <si>
    <t>18:21:14.058</t>
  </si>
  <si>
    <t>18:21:14.131</t>
  </si>
  <si>
    <t>18:21:14.166</t>
  </si>
  <si>
    <t>18:21:14.199</t>
  </si>
  <si>
    <t>18:21:14.271</t>
  </si>
  <si>
    <t>18:21:14.304</t>
  </si>
  <si>
    <t>18:21:14.377</t>
  </si>
  <si>
    <t>18:21:14.411</t>
  </si>
  <si>
    <t>18:21:14.479</t>
  </si>
  <si>
    <t>18:21:14.512</t>
  </si>
  <si>
    <t>18:21:14.549</t>
  </si>
  <si>
    <t>18:21:14.622</t>
  </si>
  <si>
    <t>18:21:14.660</t>
  </si>
  <si>
    <t>18:21:14.727</t>
  </si>
  <si>
    <t>18:21:14.762</t>
  </si>
  <si>
    <t>18:21:14.795</t>
  </si>
  <si>
    <t>18:21:14.864</t>
  </si>
  <si>
    <t>18:21:14.898</t>
  </si>
  <si>
    <t>18:21:14.965</t>
  </si>
  <si>
    <t>18:21:15.003</t>
  </si>
  <si>
    <t>18:21:15.070</t>
  </si>
  <si>
    <t>18:21:15.105</t>
  </si>
  <si>
    <t>18:21:15.172</t>
  </si>
  <si>
    <t>18:21:15.209</t>
  </si>
  <si>
    <t>18:21:15.279</t>
  </si>
  <si>
    <t>18:21:15.313</t>
  </si>
  <si>
    <t>18:21:15.348</t>
  </si>
  <si>
    <t>18:21:15.422</t>
  </si>
  <si>
    <t>18:21:15.455</t>
  </si>
  <si>
    <t>18:21:15.528</t>
  </si>
  <si>
    <t>18:21:15.565</t>
  </si>
  <si>
    <t>18:21:15.601</t>
  </si>
  <si>
    <t>18:21:15.675</t>
  </si>
  <si>
    <t>18:21:15.711</t>
  </si>
  <si>
    <t>18:21:15.746</t>
  </si>
  <si>
    <t>18:21:15.818</t>
  </si>
  <si>
    <t>18:21:15.856</t>
  </si>
  <si>
    <t>18:21:15.927</t>
  </si>
  <si>
    <t>18:21:15.961</t>
  </si>
  <si>
    <t>18:21:16.032</t>
  </si>
  <si>
    <t>18:21:16.070</t>
  </si>
  <si>
    <t>18:21:16.107</t>
  </si>
  <si>
    <t>18:21:16.178</t>
  </si>
  <si>
    <t>18:21:16.212</t>
  </si>
  <si>
    <t>18:21:16.248</t>
  </si>
  <si>
    <t>18:21:16.318</t>
  </si>
  <si>
    <t>18:21:16.356</t>
  </si>
  <si>
    <t>18:21:16.428</t>
  </si>
  <si>
    <t>18:21:16.462</t>
  </si>
  <si>
    <t>18:21:16.497</t>
  </si>
  <si>
    <t>18:21:16.564</t>
  </si>
  <si>
    <t>18:21:16.598</t>
  </si>
  <si>
    <t>18:21:16.669</t>
  </si>
  <si>
    <t>18:21:16.704</t>
  </si>
  <si>
    <t>18:21:16.773</t>
  </si>
  <si>
    <t>18:21:16.812</t>
  </si>
  <si>
    <t>18:21:16.849</t>
  </si>
  <si>
    <t>18:21:16.921</t>
  </si>
  <si>
    <t>18:21:16.956</t>
  </si>
  <si>
    <t>18:21:17.031</t>
  </si>
  <si>
    <t>18:21:17.066</t>
  </si>
  <si>
    <t>18:21:17.102</t>
  </si>
  <si>
    <t>18:21:17.174</t>
  </si>
  <si>
    <t>18:21:17.210</t>
  </si>
  <si>
    <t>18:21:17.278</t>
  </si>
  <si>
    <t>18:21:17.311</t>
  </si>
  <si>
    <t>18:21:17.348</t>
  </si>
  <si>
    <t>18:21:17.419</t>
  </si>
  <si>
    <t>18:21:17.453</t>
  </si>
  <si>
    <t>18:21:17.524</t>
  </si>
  <si>
    <t>18:21:17.558</t>
  </si>
  <si>
    <t>18:21:17.635</t>
  </si>
  <si>
    <t>18:21:17.668</t>
  </si>
  <si>
    <t>18:21:17.704</t>
  </si>
  <si>
    <t>18:21:17.778</t>
  </si>
  <si>
    <t>18:21:17.814</t>
  </si>
  <si>
    <t>18:21:17.849</t>
  </si>
  <si>
    <t>18:21:17.920</t>
  </si>
  <si>
    <t>18:21:17.957</t>
  </si>
  <si>
    <t>18:21:18.032</t>
  </si>
  <si>
    <t>18:21:18.065</t>
  </si>
  <si>
    <t>18:21:18.103</t>
  </si>
  <si>
    <t>18:21:18.171</t>
  </si>
  <si>
    <t>18:21:18.206</t>
  </si>
  <si>
    <t>18:21:18.277</t>
  </si>
  <si>
    <t>18:21:18.310</t>
  </si>
  <si>
    <t>18:21:18.348</t>
  </si>
  <si>
    <t>18:21:18.420</t>
  </si>
  <si>
    <t>18:21:18.454</t>
  </si>
  <si>
    <t>18:21:18.527</t>
  </si>
  <si>
    <t>18:21:18.561</t>
  </si>
  <si>
    <t>18:21:18.630</t>
  </si>
  <si>
    <t>18:21:18.665</t>
  </si>
  <si>
    <t>18:21:18.731</t>
  </si>
  <si>
    <t>18:21:18.764</t>
  </si>
  <si>
    <t>18:21:18.798</t>
  </si>
  <si>
    <t>18:21:18.869</t>
  </si>
  <si>
    <t>18:21:18.904</t>
  </si>
  <si>
    <t>18:21:18.973</t>
  </si>
  <si>
    <t>18:21:19.011</t>
  </si>
  <si>
    <t>18:21:19.079</t>
  </si>
  <si>
    <t>18:21:19.113</t>
  </si>
  <si>
    <t>18:21:19.149</t>
  </si>
  <si>
    <t>18:21:19.216</t>
  </si>
  <si>
    <t>18:21:19.254</t>
  </si>
  <si>
    <t>18:21:19.321</t>
  </si>
  <si>
    <t>18:21:19.354</t>
  </si>
  <si>
    <t>18:21:19.423</t>
  </si>
  <si>
    <t>18:21:19.458</t>
  </si>
  <si>
    <t>18:21:19.527</t>
  </si>
  <si>
    <t>18:21:19.565</t>
  </si>
  <si>
    <t>18:21:19.632</t>
  </si>
  <si>
    <t>18:21:19.671</t>
  </si>
  <si>
    <t>18:21:19.707</t>
  </si>
  <si>
    <t>18:21:19.780</t>
  </si>
  <si>
    <t>18:21:19.815</t>
  </si>
  <si>
    <t>18:21:19.883</t>
  </si>
  <si>
    <t>18:21:19.919</t>
  </si>
  <si>
    <t>18:21:19.956</t>
  </si>
  <si>
    <t>18:21:20.028</t>
  </si>
  <si>
    <t>18:21:20.066</t>
  </si>
  <si>
    <t>18:21:20.103</t>
  </si>
  <si>
    <t>18:21:20.175</t>
  </si>
  <si>
    <t>18:21:20.212</t>
  </si>
  <si>
    <t>18:21:20.248</t>
  </si>
  <si>
    <t>18:21:20.322</t>
  </si>
  <si>
    <t>18:21:20.356</t>
  </si>
  <si>
    <t>18:21:20.426</t>
  </si>
  <si>
    <t>18:21:20.460</t>
  </si>
  <si>
    <t>18:21:20.530</t>
  </si>
  <si>
    <t>18:21:20.565</t>
  </si>
  <si>
    <t>18:21:20.601</t>
  </si>
  <si>
    <t>18:21:20.673</t>
  </si>
  <si>
    <t>18:21:20.706</t>
  </si>
  <si>
    <t>18:21:20.781</t>
  </si>
  <si>
    <t>18:21:20.815</t>
  </si>
  <si>
    <t>18:21:20.853</t>
  </si>
  <si>
    <t>18:21:20.922</t>
  </si>
  <si>
    <t>18:21:20.958</t>
  </si>
  <si>
    <t>18:21:21.030</t>
  </si>
  <si>
    <t>18:21:21.066</t>
  </si>
  <si>
    <t>18:21:21.104</t>
  </si>
  <si>
    <t>18:21:21.178</t>
  </si>
  <si>
    <t>18:21:21.212</t>
  </si>
  <si>
    <t>18:21:21.281</t>
  </si>
  <si>
    <t>18:21:21.315</t>
  </si>
  <si>
    <t>18:21:21.349</t>
  </si>
  <si>
    <t>18:21:21.422</t>
  </si>
  <si>
    <t>18:21:21.457</t>
  </si>
  <si>
    <t>18:21:21.527</t>
  </si>
  <si>
    <t>18:21:21.565</t>
  </si>
  <si>
    <t>18:21:21.602</t>
  </si>
  <si>
    <t>18:21:21.672</t>
  </si>
  <si>
    <t>18:21:21.709</t>
  </si>
  <si>
    <t>18:21:21.780</t>
  </si>
  <si>
    <t>18:21:21.814</t>
  </si>
  <si>
    <t>18:21:21.849</t>
  </si>
  <si>
    <t>18:21:21.917</t>
  </si>
  <si>
    <t>18:21:21.989</t>
  </si>
  <si>
    <t>18:21:22.023</t>
  </si>
  <si>
    <t>18:21:22.058</t>
  </si>
  <si>
    <t>18:21:22.129</t>
  </si>
  <si>
    <t>18:21:22.164</t>
  </si>
  <si>
    <t>18:21:22.234</t>
  </si>
  <si>
    <t>18:21:22.272</t>
  </si>
  <si>
    <t>18:21:22.307</t>
  </si>
  <si>
    <t>18:21:22.377</t>
  </si>
  <si>
    <t>18:21:22.411</t>
  </si>
  <si>
    <t>18:21:22.479</t>
  </si>
  <si>
    <t>18:21:22.516</t>
  </si>
  <si>
    <t>18:21:22.549</t>
  </si>
  <si>
    <t>18:21:22.625</t>
  </si>
  <si>
    <t>18:21:22.659</t>
  </si>
  <si>
    <t>18:21:22.726</t>
  </si>
  <si>
    <t>18:21:22.765</t>
  </si>
  <si>
    <t>18:21:22.803</t>
  </si>
  <si>
    <t>18:21:22.874</t>
  </si>
  <si>
    <t>18:21:22.909</t>
  </si>
  <si>
    <t>18:21:22.978</t>
  </si>
  <si>
    <t>18:21:23.011</t>
  </si>
  <si>
    <t>18:21:23.049</t>
  </si>
  <si>
    <t>18:21:23.120</t>
  </si>
  <si>
    <t>18:21:23.156</t>
  </si>
  <si>
    <t>18:21:23.227</t>
  </si>
  <si>
    <t>18:21:23.264</t>
  </si>
  <si>
    <t>18:21:23.332</t>
  </si>
  <si>
    <t>18:21:23.368</t>
  </si>
  <si>
    <t>18:21:23.406</t>
  </si>
  <si>
    <t>18:21:23.477</t>
  </si>
  <si>
    <t>18:21:23.515</t>
  </si>
  <si>
    <t>18:21:23.582</t>
  </si>
  <si>
    <t>18:21:23.616</t>
  </si>
  <si>
    <t>18:21:23.653</t>
  </si>
  <si>
    <t>18:21:23.725</t>
  </si>
  <si>
    <t>18:21:23.761</t>
  </si>
  <si>
    <t>18:21:23.833</t>
  </si>
  <si>
    <t>18:21:23.871</t>
  </si>
  <si>
    <t>18:21:23.906</t>
  </si>
  <si>
    <t>18:21:23.978</t>
  </si>
  <si>
    <t>18:21:24.015</t>
  </si>
  <si>
    <t>18:21:24.082</t>
  </si>
  <si>
    <t>18:21:24.118</t>
  </si>
  <si>
    <t>18:21:24.152</t>
  </si>
  <si>
    <t>18:21:24.224</t>
  </si>
  <si>
    <t>18:21:24.257</t>
  </si>
  <si>
    <t>18:21:24.326</t>
  </si>
  <si>
    <t>18:21:24.364</t>
  </si>
  <si>
    <t>18:21:24.432</t>
  </si>
  <si>
    <t>18:21:24.469</t>
  </si>
  <si>
    <t>18:21:24.504</t>
  </si>
  <si>
    <t>18:21:24.573</t>
  </si>
  <si>
    <t>18:21:24.609</t>
  </si>
  <si>
    <t>18:21:24.678</t>
  </si>
  <si>
    <t>18:21:24.715</t>
  </si>
  <si>
    <t>18:21:24.785</t>
  </si>
  <si>
    <t>18:21:24.818</t>
  </si>
  <si>
    <t>18:21:24.853</t>
  </si>
  <si>
    <t>18:21:24.925</t>
  </si>
  <si>
    <t>18:21:24.961</t>
  </si>
  <si>
    <t>18:21:25.037</t>
  </si>
  <si>
    <t>18:21:25.073</t>
  </si>
  <si>
    <t>18:21:25.108</t>
  </si>
  <si>
    <t>18:21:25.182</t>
  </si>
  <si>
    <t>18:21:25.215</t>
  </si>
  <si>
    <t>18:21:25.286</t>
  </si>
  <si>
    <t>18:21:25.324</t>
  </si>
  <si>
    <t>18:21:25.358</t>
  </si>
  <si>
    <t>18:21:25.428</t>
  </si>
  <si>
    <t>18:21:25.466</t>
  </si>
  <si>
    <t>18:21:25.504</t>
  </si>
  <si>
    <t>18:21:25.575</t>
  </si>
  <si>
    <t>18:21:25.614</t>
  </si>
  <si>
    <t>18:21:25.686</t>
  </si>
  <si>
    <t>18:21:25.721</t>
  </si>
  <si>
    <t>18:21:25.756</t>
  </si>
  <si>
    <t>18:21:25.825</t>
  </si>
  <si>
    <t>18:21:25.862</t>
  </si>
  <si>
    <t>18:21:25.934</t>
  </si>
  <si>
    <t>18:21:25.967</t>
  </si>
  <si>
    <t>18:21:26.005</t>
  </si>
  <si>
    <t>18:21:26.075</t>
  </si>
  <si>
    <t>18:21:26.113</t>
  </si>
  <si>
    <t>18:21:26.188</t>
  </si>
  <si>
    <t>18:21:26.222</t>
  </si>
  <si>
    <t>18:21:26.259</t>
  </si>
  <si>
    <t>18:21:26.332</t>
  </si>
  <si>
    <t>18:21:26.369</t>
  </si>
  <si>
    <t>18:21:26.405</t>
  </si>
  <si>
    <t>18:21:26.476</t>
  </si>
  <si>
    <t>18:21:26.511</t>
  </si>
  <si>
    <t>18:21:26.583</t>
  </si>
  <si>
    <t>18:21:26.619</t>
  </si>
  <si>
    <t>18:21:26.685</t>
  </si>
  <si>
    <t>18:21:26.720</t>
  </si>
  <si>
    <t>18:21:26.756</t>
  </si>
  <si>
    <t>18:21:26.827</t>
  </si>
  <si>
    <t>18:21:26.863</t>
  </si>
  <si>
    <t>18:21:26.934</t>
  </si>
  <si>
    <t>18:21:26.969</t>
  </si>
  <si>
    <t>18:21:27.005</t>
  </si>
  <si>
    <t>18:21:27.075</t>
  </si>
  <si>
    <t>18:21:27.130</t>
  </si>
  <si>
    <t>18:21:27.183</t>
  </si>
  <si>
    <t>18:21:27.217</t>
  </si>
  <si>
    <t>18:21:27.254</t>
  </si>
  <si>
    <t>18:21:27.326</t>
  </si>
  <si>
    <t>18:21:27.361</t>
  </si>
  <si>
    <t>18:21:27.432</t>
  </si>
  <si>
    <t>18:21:27.468</t>
  </si>
  <si>
    <t>18:21:27.507</t>
  </si>
  <si>
    <t>18:21:27.576</t>
  </si>
  <si>
    <t>18:21:27.610</t>
  </si>
  <si>
    <t>18:21:27.677</t>
  </si>
  <si>
    <t>18:21:27.715</t>
  </si>
  <si>
    <t>18:21:27.787</t>
  </si>
  <si>
    <t>18:21:27.821</t>
  </si>
  <si>
    <t>18:21:27.855</t>
  </si>
  <si>
    <t>18:21:27.926</t>
  </si>
  <si>
    <t>18:21:27.963</t>
  </si>
  <si>
    <t>18:21:28.034</t>
  </si>
  <si>
    <t>18:21:28.069</t>
  </si>
  <si>
    <t>18:21:28.105</t>
  </si>
  <si>
    <t>18:21:28.176</t>
  </si>
  <si>
    <t>18:21:28.214</t>
  </si>
  <si>
    <t>18:21:28.282</t>
  </si>
  <si>
    <t>18:21:28.316</t>
  </si>
  <si>
    <t>18:21:28.387</t>
  </si>
  <si>
    <t>18:21:28.422</t>
  </si>
  <si>
    <t>18:21:28.457</t>
  </si>
  <si>
    <t>18:21:28.528</t>
  </si>
  <si>
    <t>18:21:28.566</t>
  </si>
  <si>
    <t>18:21:28.604</t>
  </si>
  <si>
    <t>18:21:28.674</t>
  </si>
  <si>
    <t>18:21:28.708</t>
  </si>
  <si>
    <t>18:21:28.778</t>
  </si>
  <si>
    <t>18:21:28.817</t>
  </si>
  <si>
    <t>18:21:28.885</t>
  </si>
  <si>
    <t>18:21:28.922</t>
  </si>
  <si>
    <t>18:21:28.958</t>
  </si>
  <si>
    <t>18:21:29.029</t>
  </si>
  <si>
    <t>18:21:29.066</t>
  </si>
  <si>
    <t>18:21:29.103</t>
  </si>
  <si>
    <t>18:21:29.171</t>
  </si>
  <si>
    <t>18:21:29.206</t>
  </si>
  <si>
    <t>18:21:29.280</t>
  </si>
  <si>
    <t>18:21:29.314</t>
  </si>
  <si>
    <t>18:21:29.384</t>
  </si>
  <si>
    <t>18:21:29.418</t>
  </si>
  <si>
    <t>18:21:29.487</t>
  </si>
  <si>
    <t>18:21:29.525</t>
  </si>
  <si>
    <t>18:21:29.558</t>
  </si>
  <si>
    <t>18:21:29.625</t>
  </si>
  <si>
    <t>18:21:29.661</t>
  </si>
  <si>
    <t>18:21:29.733</t>
  </si>
  <si>
    <t>18:21:29.766</t>
  </si>
  <si>
    <t>18:21:29.804</t>
  </si>
  <si>
    <t>18:21:29.878</t>
  </si>
  <si>
    <t>18:21:29.912</t>
  </si>
  <si>
    <t>18:21:29.983</t>
  </si>
  <si>
    <t>18:21:30.021</t>
  </si>
  <si>
    <t>18:21:30.058</t>
  </si>
  <si>
    <t>18:21:30.129</t>
  </si>
  <si>
    <t>18:21:30.164</t>
  </si>
  <si>
    <t>18:21:30.235</t>
  </si>
  <si>
    <t>18:21:30.269</t>
  </si>
  <si>
    <t>18:21:30.303</t>
  </si>
  <si>
    <t>18:21:30.373</t>
  </si>
  <si>
    <t>18:21:30.406</t>
  </si>
  <si>
    <t>18:21:30.481</t>
  </si>
  <si>
    <t>18:21:30.516</t>
  </si>
  <si>
    <t>18:21:30.583</t>
  </si>
  <si>
    <t>18:21:30.621</t>
  </si>
  <si>
    <t>18:21:30.656</t>
  </si>
  <si>
    <t>18:21:30.728</t>
  </si>
  <si>
    <t>18:21:30.763</t>
  </si>
  <si>
    <t>18:21:30.838</t>
  </si>
  <si>
    <t>18:21:30.876</t>
  </si>
  <si>
    <t>18:21:30.909</t>
  </si>
  <si>
    <t>18:21:30.977</t>
  </si>
  <si>
    <t>18:21:31.010</t>
  </si>
  <si>
    <t>18:21:31.082</t>
  </si>
  <si>
    <t>18:21:31.119</t>
  </si>
  <si>
    <t>18:21:31.188</t>
  </si>
  <si>
    <t>18:21:31.222</t>
  </si>
  <si>
    <t>18:21:31.256</t>
  </si>
  <si>
    <t>18:21:31.329</t>
  </si>
  <si>
    <t>18:21:31.363</t>
  </si>
  <si>
    <t>18:21:31.433</t>
  </si>
  <si>
    <t>18:21:31.466</t>
  </si>
  <si>
    <t>18:21:31.539</t>
  </si>
  <si>
    <t>18:21:31.577</t>
  </si>
  <si>
    <t>18:21:31.612</t>
  </si>
  <si>
    <t>18:21:31.684</t>
  </si>
  <si>
    <t>18:21:31.720</t>
  </si>
  <si>
    <t>18:21:31.794</t>
  </si>
  <si>
    <t>18:21:31.830</t>
  </si>
  <si>
    <t>18:21:31.866</t>
  </si>
  <si>
    <t>18:21:31.941</t>
  </si>
  <si>
    <t>18:21:31.980</t>
  </si>
  <si>
    <t>18:21:32.014</t>
  </si>
  <si>
    <t>18:21:32.086</t>
  </si>
  <si>
    <t>18:21:32.120</t>
  </si>
  <si>
    <t>18:21:32.158</t>
  </si>
  <si>
    <t>18:21:32.230</t>
  </si>
  <si>
    <t>18:21:32.265</t>
  </si>
  <si>
    <t>18:21:32.337</t>
  </si>
  <si>
    <t>18:21:32.370</t>
  </si>
  <si>
    <t>18:21:32.404</t>
  </si>
  <si>
    <t>18:21:32.479</t>
  </si>
  <si>
    <t>18:21:32.512</t>
  </si>
  <si>
    <t>18:21:32.586</t>
  </si>
  <si>
    <t>18:21:32.624</t>
  </si>
  <si>
    <t>18:21:32.660</t>
  </si>
  <si>
    <t>18:21:32.731</t>
  </si>
  <si>
    <t>18:21:32.765</t>
  </si>
  <si>
    <t>18:21:32.833</t>
  </si>
  <si>
    <t>18:21:32.866</t>
  </si>
  <si>
    <t>18:21:32.940</t>
  </si>
  <si>
    <t>18:21:32.973</t>
  </si>
  <si>
    <t>18:21:33.011</t>
  </si>
  <si>
    <t>18:21:33.078</t>
  </si>
  <si>
    <t>18:21:33.112</t>
  </si>
  <si>
    <t>18:21:33.179</t>
  </si>
  <si>
    <t>18:21:33.214</t>
  </si>
  <si>
    <t>18:21:33.283</t>
  </si>
  <si>
    <t>18:21:33.316</t>
  </si>
  <si>
    <t>18:21:33.387</t>
  </si>
  <si>
    <t>18:21:33.423</t>
  </si>
  <si>
    <t>18:21:33.459</t>
  </si>
  <si>
    <t>18:21:33.529</t>
  </si>
  <si>
    <t>18:21:33.567</t>
  </si>
  <si>
    <t>18:21:33.640</t>
  </si>
  <si>
    <t>18:21:33.676</t>
  </si>
  <si>
    <t>18:21:33.711</t>
  </si>
  <si>
    <t>18:21:33.783</t>
  </si>
  <si>
    <t>18:21:33.818</t>
  </si>
  <si>
    <t>18:21:33.893</t>
  </si>
  <si>
    <t>18:21:33.931</t>
  </si>
  <si>
    <t>18:21:33.967</t>
  </si>
  <si>
    <t>18:21:34.038</t>
  </si>
  <si>
    <t>18:21:34.074</t>
  </si>
  <si>
    <t>18:21:34.109</t>
  </si>
  <si>
    <t>18:21:34.184</t>
  </si>
  <si>
    <t>18:21:34.218</t>
  </si>
  <si>
    <t>18:21:34.286</t>
  </si>
  <si>
    <t>18:21:34.320</t>
  </si>
  <si>
    <t>18:21:34.389</t>
  </si>
  <si>
    <t>18:21:34.427</t>
  </si>
  <si>
    <t>18:21:34.463</t>
  </si>
  <si>
    <t>18:21:34.530</t>
  </si>
  <si>
    <t>18:21:34.568</t>
  </si>
  <si>
    <t>18:21:34.637</t>
  </si>
  <si>
    <t>18:21:34.672</t>
  </si>
  <si>
    <t>18:21:34.707</t>
  </si>
  <si>
    <t>18:21:34.783</t>
  </si>
  <si>
    <t>18:21:34.820</t>
  </si>
  <si>
    <t>18:21:34.887</t>
  </si>
  <si>
    <t>18:21:34.922</t>
  </si>
  <si>
    <t>18:21:34.956</t>
  </si>
  <si>
    <t>18:21:35.031</t>
  </si>
  <si>
    <t>18:21:35.068</t>
  </si>
  <si>
    <t>18:21:35.140</t>
  </si>
  <si>
    <t>18:21:35.176</t>
  </si>
  <si>
    <t>18:21:35.213</t>
  </si>
  <si>
    <t>18:21:35.289</t>
  </si>
  <si>
    <t>18:21:35.323</t>
  </si>
  <si>
    <t>18:21:35.390</t>
  </si>
  <si>
    <t>18:21:35.428</t>
  </si>
  <si>
    <t>18:21:35.463</t>
  </si>
  <si>
    <t>18:21:35.532</t>
  </si>
  <si>
    <t>18:21:35.566</t>
  </si>
  <si>
    <t>18:21:35.642</t>
  </si>
  <si>
    <t>18:21:35.680</t>
  </si>
  <si>
    <t>18:21:35.716</t>
  </si>
  <si>
    <t>18:21:35.789</t>
  </si>
  <si>
    <t>18:21:35.823</t>
  </si>
  <si>
    <t>18:21:35.859</t>
  </si>
  <si>
    <t>18:21:35.930</t>
  </si>
  <si>
    <t>18:21:35.968</t>
  </si>
  <si>
    <t>18:21:36.038</t>
  </si>
  <si>
    <t>18:21:36.073</t>
  </si>
  <si>
    <t>18:21:36.143</t>
  </si>
  <si>
    <t>18:21:36.177</t>
  </si>
  <si>
    <t>18:21:36.210</t>
  </si>
  <si>
    <t>18:21:36.282</t>
  </si>
  <si>
    <t>18:21:36.317</t>
  </si>
  <si>
    <t>18:21:36.383</t>
  </si>
  <si>
    <t>18:21:36.417</t>
  </si>
  <si>
    <t>18:21:36.483</t>
  </si>
  <si>
    <t>18:21:36.517</t>
  </si>
  <si>
    <t>18:21:36.588</t>
  </si>
  <si>
    <t>18:21:36.621</t>
  </si>
  <si>
    <t>18:21:36.693</t>
  </si>
  <si>
    <t>18:21:36.728</t>
  </si>
  <si>
    <t>18:21:36.765</t>
  </si>
  <si>
    <t>18:21:36.834</t>
  </si>
  <si>
    <t>18:21:36.867</t>
  </si>
  <si>
    <t>18:21:36.941</t>
  </si>
  <si>
    <t>18:21:36.975</t>
  </si>
  <si>
    <t>18:21:37.013</t>
  </si>
  <si>
    <t>18:21:37.081</t>
  </si>
  <si>
    <t>18:21:37.115</t>
  </si>
  <si>
    <t>18:21:37.188</t>
  </si>
  <si>
    <t>18:21:37.224</t>
  </si>
  <si>
    <t>18:21:37.258</t>
  </si>
  <si>
    <t>18:21:37.329</t>
  </si>
  <si>
    <t>18:21:37.365</t>
  </si>
  <si>
    <t>18:21:37.440</t>
  </si>
  <si>
    <t>18:21:37.476</t>
  </si>
  <si>
    <t>18:21:37.509</t>
  </si>
  <si>
    <t>18:21:37.581</t>
  </si>
  <si>
    <t>18:21:37.616</t>
  </si>
  <si>
    <t>18:21:37.691</t>
  </si>
  <si>
    <t>18:21:37.724</t>
  </si>
  <si>
    <t>18:21:37.758</t>
  </si>
  <si>
    <t>18:21:37.832</t>
  </si>
  <si>
    <t>18:21:37.867</t>
  </si>
  <si>
    <t>18:21:37.941</t>
  </si>
  <si>
    <t>18:21:37.974</t>
  </si>
  <si>
    <t>18:21:38.009</t>
  </si>
  <si>
    <t>18:21:38.077</t>
  </si>
  <si>
    <t>18:21:38.115</t>
  </si>
  <si>
    <t>18:21:38.187</t>
  </si>
  <si>
    <t>18:21:38.223</t>
  </si>
  <si>
    <t>18:21:38.262</t>
  </si>
  <si>
    <t>18:21:38.331</t>
  </si>
  <si>
    <t>18:21:38.366</t>
  </si>
  <si>
    <t>18:21:38.441</t>
  </si>
  <si>
    <t>18:21:38.478</t>
  </si>
  <si>
    <t>18:21:38.512</t>
  </si>
  <si>
    <t>18:21:38.583</t>
  </si>
  <si>
    <t>18:21:38.618</t>
  </si>
  <si>
    <t>18:21:38.703</t>
  </si>
  <si>
    <t>18:21:38.725</t>
  </si>
  <si>
    <t>18:21:38.795</t>
  </si>
  <si>
    <t>18:21:38.834</t>
  </si>
  <si>
    <t>18:21:38.867</t>
  </si>
  <si>
    <t>18:21:38.936</t>
  </si>
  <si>
    <t>18:21:38.971</t>
  </si>
  <si>
    <t>18:21:39.043</t>
  </si>
  <si>
    <t>18:21:39.077</t>
  </si>
  <si>
    <t>18:21:39.113</t>
  </si>
  <si>
    <t>18:21:39.186</t>
  </si>
  <si>
    <t>18:21:39.219</t>
  </si>
  <si>
    <t>18:21:39.292</t>
  </si>
  <si>
    <t>18:21:39.325</t>
  </si>
  <si>
    <t>18:21:39.359</t>
  </si>
  <si>
    <t>18:21:39.427</t>
  </si>
  <si>
    <t>18:21:39.460</t>
  </si>
  <si>
    <t>18:21:39.534</t>
  </si>
  <si>
    <t>18:21:39.568</t>
  </si>
  <si>
    <t>18:21:39.640</t>
  </si>
  <si>
    <t>18:21:39.676</t>
  </si>
  <si>
    <t>18:21:39.712</t>
  </si>
  <si>
    <t>18:21:39.784</t>
  </si>
  <si>
    <t>18:21:39.817</t>
  </si>
  <si>
    <t>18:21:39.891</t>
  </si>
  <si>
    <t>18:21:39.926</t>
  </si>
  <si>
    <t>18:21:39.963</t>
  </si>
  <si>
    <t>18:21:40.030</t>
  </si>
  <si>
    <t>18:21:40.068</t>
  </si>
  <si>
    <t>18:21:40.143</t>
  </si>
  <si>
    <t>18:21:40.180</t>
  </si>
  <si>
    <t>18:21:40.215</t>
  </si>
  <si>
    <t>18:21:40.287</t>
  </si>
  <si>
    <t>18:21:40.324</t>
  </si>
  <si>
    <t>18:21:40.363</t>
  </si>
  <si>
    <t>18:21:40.435</t>
  </si>
  <si>
    <t>18:21:40.469</t>
  </si>
  <si>
    <t>18:21:40.541</t>
  </si>
  <si>
    <t>18:21:40.575</t>
  </si>
  <si>
    <t>18:21:40.613</t>
  </si>
  <si>
    <t>18:21:40.685</t>
  </si>
  <si>
    <t>18:21:40.720</t>
  </si>
  <si>
    <t>18:21:40.791</t>
  </si>
  <si>
    <t>18:21:40.824</t>
  </si>
  <si>
    <t>18:21:40.894</t>
  </si>
  <si>
    <t>18:21:40.929</t>
  </si>
  <si>
    <t>18:21:40.967</t>
  </si>
  <si>
    <t>18:21:41.041</t>
  </si>
  <si>
    <t>18:21:41.075</t>
  </si>
  <si>
    <t>18:21:41.149</t>
  </si>
  <si>
    <t>18:21:41.184</t>
  </si>
  <si>
    <t>18:21:41.221</t>
  </si>
  <si>
    <t>18:21:41.290</t>
  </si>
  <si>
    <t>18:21:41.328</t>
  </si>
  <si>
    <t>18:21:41.366</t>
  </si>
  <si>
    <t>18:21:41.437</t>
  </si>
  <si>
    <t>18:21:41.474</t>
  </si>
  <si>
    <t>18:21:41.542</t>
  </si>
  <si>
    <t>18:21:41.578</t>
  </si>
  <si>
    <t>18:21:41.616</t>
  </si>
  <si>
    <t>18:21:41.687</t>
  </si>
  <si>
    <t>18:21:41.725</t>
  </si>
  <si>
    <t>18:21:41.795</t>
  </si>
  <si>
    <t>18:21:41.833</t>
  </si>
  <si>
    <t>18:21:41.869</t>
  </si>
  <si>
    <t>18:21:41.935</t>
  </si>
  <si>
    <t>18:21:41.969</t>
  </si>
  <si>
    <t>18:21:42.042</t>
  </si>
  <si>
    <t>18:21:42.077</t>
  </si>
  <si>
    <t>18:21:42.115</t>
  </si>
  <si>
    <t>18:21:42.189</t>
  </si>
  <si>
    <t>18:21:42.223</t>
  </si>
  <si>
    <t>18:21:42.295</t>
  </si>
  <si>
    <t>18:21:42.330</t>
  </si>
  <si>
    <t>18:21:42.367</t>
  </si>
  <si>
    <t>18:21:42.442</t>
  </si>
  <si>
    <t>18:21:42.478</t>
  </si>
  <si>
    <t>18:21:42.515</t>
  </si>
  <si>
    <t>18:21:42.585</t>
  </si>
  <si>
    <t>18:21:42.621</t>
  </si>
  <si>
    <t>18:21:42.692</t>
  </si>
  <si>
    <t>18:21:42.730</t>
  </si>
  <si>
    <t>18:21:42.766</t>
  </si>
  <si>
    <t>18:21:42.839</t>
  </si>
  <si>
    <t>18:21:42.873</t>
  </si>
  <si>
    <t>18:21:42.945</t>
  </si>
  <si>
    <t>18:21:42.981</t>
  </si>
  <si>
    <t>18:21:43.017</t>
  </si>
  <si>
    <t>18:21:43.085</t>
  </si>
  <si>
    <t>18:21:43.122</t>
  </si>
  <si>
    <t>18:21:43.196</t>
  </si>
  <si>
    <t>18:21:43.233</t>
  </si>
  <si>
    <t>18:21:43.269</t>
  </si>
  <si>
    <t>18:21:43.342</t>
  </si>
  <si>
    <t>18:21:43.376</t>
  </si>
  <si>
    <t>18:21:43.414</t>
  </si>
  <si>
    <t>18:21:43.484</t>
  </si>
  <si>
    <t>18:21:43.519</t>
  </si>
  <si>
    <t>18:21:43.586</t>
  </si>
  <si>
    <t>18:21:43.620</t>
  </si>
  <si>
    <t>18:21:43.693</t>
  </si>
  <si>
    <t>18:21:43.726</t>
  </si>
  <si>
    <t>18:21:43.762</t>
  </si>
  <si>
    <t>18:21:43.834</t>
  </si>
  <si>
    <t>18:21:43.868</t>
  </si>
  <si>
    <t>18:21:43.938</t>
  </si>
  <si>
    <t>18:21:43.975</t>
  </si>
  <si>
    <t>18:21:44.043</t>
  </si>
  <si>
    <t>18:21:44.078</t>
  </si>
  <si>
    <t>18:21:44.116</t>
  </si>
  <si>
    <t>18:21:44.187</t>
  </si>
  <si>
    <t>18:21:44.220</t>
  </si>
  <si>
    <t>18:21:44.293</t>
  </si>
  <si>
    <t>18:21:44.329</t>
  </si>
  <si>
    <t>18:21:44.367</t>
  </si>
  <si>
    <t>18:21:44.437</t>
  </si>
  <si>
    <t>18:21:44.475</t>
  </si>
  <si>
    <t>18:21:44.547</t>
  </si>
  <si>
    <t>18:21:44.583</t>
  </si>
  <si>
    <t>18:21:44.621</t>
  </si>
  <si>
    <t>18:21:44.691</t>
  </si>
  <si>
    <t>18:21:44.728</t>
  </si>
  <si>
    <t>18:21:44.762</t>
  </si>
  <si>
    <t>18:21:44.830</t>
  </si>
  <si>
    <t>18:21:44.864</t>
  </si>
  <si>
    <t>18:21:44.935</t>
  </si>
  <si>
    <t>18:21:44.969</t>
  </si>
  <si>
    <t>18:21:45.036</t>
  </si>
  <si>
    <t>18:21:45.069</t>
  </si>
  <si>
    <t>18:21:45.137</t>
  </si>
  <si>
    <t>18:21:45.175</t>
  </si>
  <si>
    <t>18:21:45.244</t>
  </si>
  <si>
    <t>18:21:45.282</t>
  </si>
  <si>
    <t>18:21:45.318</t>
  </si>
  <si>
    <t>18:21:45.386</t>
  </si>
  <si>
    <t>18:21:45.420</t>
  </si>
  <si>
    <t>18:21:45.494</t>
  </si>
  <si>
    <t>18:21:45.528</t>
  </si>
  <si>
    <t>18:21:45.566</t>
  </si>
  <si>
    <t>18:21:45.640</t>
  </si>
  <si>
    <t>18:21:45.677</t>
  </si>
  <si>
    <t>18:21:45.712</t>
  </si>
  <si>
    <t>18:21:45.785</t>
  </si>
  <si>
    <t>18:21:45.818</t>
  </si>
  <si>
    <t>18:21:45.888</t>
  </si>
  <si>
    <t>18:21:45.925</t>
  </si>
  <si>
    <t>18:21:45.998</t>
  </si>
  <si>
    <t>18:21:46.032</t>
  </si>
  <si>
    <t>18:21:46.068</t>
  </si>
  <si>
    <t>18:21:46.139</t>
  </si>
  <si>
    <t>18:21:46.175</t>
  </si>
  <si>
    <t>18:21:46.211</t>
  </si>
  <si>
    <t>18:21:46.282</t>
  </si>
  <si>
    <t>18:21:46.318</t>
  </si>
  <si>
    <t>18:21:46.386</t>
  </si>
  <si>
    <t>18:21:46.424</t>
  </si>
  <si>
    <t>18:21:46.494</t>
  </si>
  <si>
    <t>18:21:46.528</t>
  </si>
  <si>
    <t>18:21:46.596</t>
  </si>
  <si>
    <t>18:21:46.629</t>
  </si>
  <si>
    <t>18:21:46.697</t>
  </si>
  <si>
    <t>18:21:46.730</t>
  </si>
  <si>
    <t>18:21:46.769</t>
  </si>
  <si>
    <t>18:21:46.839</t>
  </si>
  <si>
    <t>18:21:46.873</t>
  </si>
  <si>
    <t>18:21:46.943</t>
  </si>
  <si>
    <t>18:21:46.978</t>
  </si>
  <si>
    <t>18:21:47.045</t>
  </si>
  <si>
    <t>18:21:47.079</t>
  </si>
  <si>
    <t>18:21:47.117</t>
  </si>
  <si>
    <t>18:21:47.190</t>
  </si>
  <si>
    <t>18:21:47.228</t>
  </si>
  <si>
    <t>18:21:47.296</t>
  </si>
  <si>
    <t>18:21:47.334</t>
  </si>
  <si>
    <t>18:21:47.371</t>
  </si>
  <si>
    <t>18:21:47.442</t>
  </si>
  <si>
    <t>18:21:47.479</t>
  </si>
  <si>
    <t>18:21:47.545</t>
  </si>
  <si>
    <t>18:21:47.578</t>
  </si>
  <si>
    <t>18:21:47.617</t>
  </si>
  <si>
    <t>18:21:47.687</t>
  </si>
  <si>
    <t>18:21:47.720</t>
  </si>
  <si>
    <t>18:21:47.795</t>
  </si>
  <si>
    <t>18:21:47.830</t>
  </si>
  <si>
    <t>18:21:47.864</t>
  </si>
  <si>
    <t>18:21:47.931</t>
  </si>
  <si>
    <t>18:21:47.965</t>
  </si>
  <si>
    <t>18:21:48.037</t>
  </si>
  <si>
    <t>18:21:48.072</t>
  </si>
  <si>
    <t>18:21:48.142</t>
  </si>
  <si>
    <t>18:21:48.175</t>
  </si>
  <si>
    <t>18:21:48.249</t>
  </si>
  <si>
    <t>18:21:48.283</t>
  </si>
  <si>
    <t>18:21:48.318</t>
  </si>
  <si>
    <t>18:21:48.387</t>
  </si>
  <si>
    <t>18:21:48.422</t>
  </si>
  <si>
    <t>18:21:48.489</t>
  </si>
  <si>
    <t>18:21:48.527</t>
  </si>
  <si>
    <t>18:21:48.595</t>
  </si>
  <si>
    <t>18:21:48.631</t>
  </si>
  <si>
    <t>18:21:48.668</t>
  </si>
  <si>
    <t>18:21:48.738</t>
  </si>
  <si>
    <t>18:21:48.776</t>
  </si>
  <si>
    <t>18:21:48.844</t>
  </si>
  <si>
    <t>18:21:48.881</t>
  </si>
  <si>
    <t>18:21:48.915</t>
  </si>
  <si>
    <t>18:21:48.986</t>
  </si>
  <si>
    <t>18:21:49.020</t>
  </si>
  <si>
    <t>18:21:49.091</t>
  </si>
  <si>
    <t>18:21:49.127</t>
  </si>
  <si>
    <t>18:21:49.196</t>
  </si>
  <si>
    <t>18:21:49.229</t>
  </si>
  <si>
    <t>18:21:49.266</t>
  </si>
  <si>
    <t>18:21:49.338</t>
  </si>
  <si>
    <t>18:21:49.373</t>
  </si>
  <si>
    <t>18:21:49.443</t>
  </si>
  <si>
    <t>18:21:49.479</t>
  </si>
  <si>
    <t>18:21:49.547</t>
  </si>
  <si>
    <t>18:21:49.581</t>
  </si>
  <si>
    <t>18:21:49.618</t>
  </si>
  <si>
    <t>18:21:49.689</t>
  </si>
  <si>
    <t>18:21:49.725</t>
  </si>
  <si>
    <t>18:21:49.798</t>
  </si>
  <si>
    <t>18:21:49.831</t>
  </si>
  <si>
    <t>18:21:49.867</t>
  </si>
  <si>
    <t>18:21:49.937</t>
  </si>
  <si>
    <t>18:21:49.971</t>
  </si>
  <si>
    <t>18:21:50.042</t>
  </si>
  <si>
    <t>18:21:50.080</t>
  </si>
  <si>
    <t>18:21:50.118</t>
  </si>
  <si>
    <t>18:21:50.188</t>
  </si>
  <si>
    <t>18:21:50.224</t>
  </si>
  <si>
    <t>18:21:50.299</t>
  </si>
  <si>
    <t>18:21:50.333</t>
  </si>
  <si>
    <t>18:21:50.368</t>
  </si>
  <si>
    <t>18:21:50.437</t>
  </si>
  <si>
    <t>18:21:50.474</t>
  </si>
  <si>
    <t>18:21:50.548</t>
  </si>
  <si>
    <t>18:21:50.585</t>
  </si>
  <si>
    <t>18:21:50.621</t>
  </si>
  <si>
    <t>18:21:50.692</t>
  </si>
  <si>
    <t>18:21:50.730</t>
  </si>
  <si>
    <t>18:21:50.802</t>
  </si>
  <si>
    <t>18:21:50.838</t>
  </si>
  <si>
    <t>18:21:50.872</t>
  </si>
  <si>
    <t>18:21:50.941</t>
  </si>
  <si>
    <t>18:21:50.977</t>
  </si>
  <si>
    <t>18:21:51.049</t>
  </si>
  <si>
    <t>18:21:51.085</t>
  </si>
  <si>
    <t>18:21:51.118</t>
  </si>
  <si>
    <t>18:21:51.191</t>
  </si>
  <si>
    <t>18:21:51.225</t>
  </si>
  <si>
    <t>18:21:51.297</t>
  </si>
  <si>
    <t>18:21:51.335</t>
  </si>
  <si>
    <t>18:21:51.368</t>
  </si>
  <si>
    <t>18:21:51.440</t>
  </si>
  <si>
    <t>18:21:51.476</t>
  </si>
  <si>
    <t>18:21:51.551</t>
  </si>
  <si>
    <t>18:21:51.585</t>
  </si>
  <si>
    <t>18:21:51.622</t>
  </si>
  <si>
    <t>18:21:51.695</t>
  </si>
  <si>
    <t>18:21:51.729</t>
  </si>
  <si>
    <t>18:21:51.767</t>
  </si>
  <si>
    <t>18:21:51.840</t>
  </si>
  <si>
    <t>18:21:51.874</t>
  </si>
  <si>
    <t>18:21:51.942</t>
  </si>
  <si>
    <t>18:21:51.976</t>
  </si>
  <si>
    <t>18:21:52.052</t>
  </si>
  <si>
    <t>18:21:52.090</t>
  </si>
  <si>
    <t>18:21:52.124</t>
  </si>
  <si>
    <t>18:21:52.198</t>
  </si>
  <si>
    <t>18:21:52.232</t>
  </si>
  <si>
    <t>18:21:52.270</t>
  </si>
  <si>
    <t>18:21:52.342</t>
  </si>
  <si>
    <t>18:21:52.378</t>
  </si>
  <si>
    <t>18:21:52.448</t>
  </si>
  <si>
    <t>18:21:52.484</t>
  </si>
  <si>
    <t>18:21:52.520</t>
  </si>
  <si>
    <t>18:21:52.591</t>
  </si>
  <si>
    <t>18:21:52.630</t>
  </si>
  <si>
    <t>18:21:52.698</t>
  </si>
  <si>
    <t>18:21:52.732</t>
  </si>
  <si>
    <t>18:21:52.766</t>
  </si>
  <si>
    <t>18:21:52.840</t>
  </si>
  <si>
    <t>18:21:52.875</t>
  </si>
  <si>
    <t>18:21:52.944</t>
  </si>
  <si>
    <t>18:21:52.980</t>
  </si>
  <si>
    <t>18:21:53.047</t>
  </si>
  <si>
    <t>18:21:53.082</t>
  </si>
  <si>
    <t>18:21:53.152</t>
  </si>
  <si>
    <t>18:21:53.188</t>
  </si>
  <si>
    <t>18:21:53.222</t>
  </si>
  <si>
    <t>18:21:53.292</t>
  </si>
  <si>
    <t>18:21:53.325</t>
  </si>
  <si>
    <t>18:21:53.397</t>
  </si>
  <si>
    <t>18:21:53.431</t>
  </si>
  <si>
    <t>18:21:53.465</t>
  </si>
  <si>
    <t>18:21:53.540</t>
  </si>
  <si>
    <t>18:21:53.574</t>
  </si>
  <si>
    <t>18:21:53.642</t>
  </si>
  <si>
    <t>18:21:53.675</t>
  </si>
  <si>
    <t>18:21:53.747</t>
  </si>
  <si>
    <t>18:21:53.782</t>
  </si>
  <si>
    <t>18:21:53.853</t>
  </si>
  <si>
    <t>18:21:53.887</t>
  </si>
  <si>
    <t>18:21:53.923</t>
  </si>
  <si>
    <t>18:21:53.994</t>
  </si>
  <si>
    <t>18:21:54.028</t>
  </si>
  <si>
    <t>18:21:54.099</t>
  </si>
  <si>
    <t>18:21:54.136</t>
  </si>
  <si>
    <t>18:21:54.172</t>
  </si>
  <si>
    <t>18:21:54.243</t>
  </si>
  <si>
    <t>18:21:54.281</t>
  </si>
  <si>
    <t>18:21:54.348</t>
  </si>
  <si>
    <t>18:21:54.385</t>
  </si>
  <si>
    <t>18:21:54.419</t>
  </si>
  <si>
    <t>18:21:54.486</t>
  </si>
  <si>
    <t>18:21:54.519</t>
  </si>
  <si>
    <t>18:21:54.590</t>
  </si>
  <si>
    <t>18:21:54.625</t>
  </si>
  <si>
    <t>18:21:54.701</t>
  </si>
  <si>
    <t>18:21:54.736</t>
  </si>
  <si>
    <t>18:21:54.769</t>
  </si>
  <si>
    <t>18:21:54.839</t>
  </si>
  <si>
    <t>18:21:54.873</t>
  </si>
  <si>
    <t>18:21:54.945</t>
  </si>
  <si>
    <t>18:21:54.982</t>
  </si>
  <si>
    <t>18:21:55.051</t>
  </si>
  <si>
    <t>18:21:55.085</t>
  </si>
  <si>
    <t>18:21:55.118</t>
  </si>
  <si>
    <t>18:21:55.191</t>
  </si>
  <si>
    <t>18:21:55.225</t>
  </si>
  <si>
    <t>18:21:55.292</t>
  </si>
  <si>
    <t>18:21:55.330</t>
  </si>
  <si>
    <t>18:21:55.402</t>
  </si>
  <si>
    <t>18:21:55.435</t>
  </si>
  <si>
    <t>18:21:55.469</t>
  </si>
  <si>
    <t>18:21:55.536</t>
  </si>
  <si>
    <t>18:21:55.570</t>
  </si>
  <si>
    <t>18:21:55.642</t>
  </si>
  <si>
    <t>18:21:55.675</t>
  </si>
  <si>
    <t>18:21:55.748</t>
  </si>
  <si>
    <t>18:21:55.781</t>
  </si>
  <si>
    <t>18:21:55.847</t>
  </si>
  <si>
    <t>18:21:55.880</t>
  </si>
  <si>
    <t>18:21:55.949</t>
  </si>
  <si>
    <t>18:21:55.983</t>
  </si>
  <si>
    <t>18:21:56.049</t>
  </si>
  <si>
    <t>18:21:56.084</t>
  </si>
  <si>
    <t>18:21:56.150</t>
  </si>
  <si>
    <t>18:21:56.186</t>
  </si>
  <si>
    <t>18:21:56.219</t>
  </si>
  <si>
    <t>18:21:56.285</t>
  </si>
  <si>
    <t>18:21:56.319</t>
  </si>
  <si>
    <t>18:21:56.388</t>
  </si>
  <si>
    <t>18:21:56.425</t>
  </si>
  <si>
    <t>18:21:56.493</t>
  </si>
  <si>
    <t>18:21:56.526</t>
  </si>
  <si>
    <t>18:21:56.592</t>
  </si>
  <si>
    <t>18:21:56.625</t>
  </si>
  <si>
    <t>18:21:56.696</t>
  </si>
  <si>
    <t>18:21:56.729</t>
  </si>
  <si>
    <t>18:21:56.798</t>
  </si>
  <si>
    <t>18:21:56.835</t>
  </si>
  <si>
    <t>18:21:56.870</t>
  </si>
  <si>
    <t>18:21:56.941</t>
  </si>
  <si>
    <t>18:21:56.975</t>
  </si>
  <si>
    <t>18:21:57.049</t>
  </si>
  <si>
    <t>18:21:57.085</t>
  </si>
  <si>
    <t>18:21:57.118</t>
  </si>
  <si>
    <t>18:21:57.191</t>
  </si>
  <si>
    <t>18:21:57.228</t>
  </si>
  <si>
    <t>18:21:57.301</t>
  </si>
  <si>
    <t>18:21:57.338</t>
  </si>
  <si>
    <t>18:21:57.374</t>
  </si>
  <si>
    <t>18:21:57.443</t>
  </si>
  <si>
    <t>18:21:57.478</t>
  </si>
  <si>
    <t>18:21:57.551</t>
  </si>
  <si>
    <t>18:21:57.586</t>
  </si>
  <si>
    <t>18:21:57.623</t>
  </si>
  <si>
    <t>18:21:57.693</t>
  </si>
  <si>
    <t>18:21:57.729</t>
  </si>
  <si>
    <t>18:21:57.803</t>
  </si>
  <si>
    <t>18:21:57.838</t>
  </si>
  <si>
    <t>18:21:57.875</t>
  </si>
  <si>
    <t>18:21:57.944</t>
  </si>
  <si>
    <t>18:21:57.977</t>
  </si>
  <si>
    <t>18:21:58.050</t>
  </si>
  <si>
    <t>18:21:58.087</t>
  </si>
  <si>
    <t>18:21:58.124</t>
  </si>
  <si>
    <t>18:21:58.191</t>
  </si>
  <si>
    <t>18:21:58.227</t>
  </si>
  <si>
    <t>18:21:58.298</t>
  </si>
  <si>
    <t>18:21:58.332</t>
  </si>
  <si>
    <t>18:21:58.403</t>
  </si>
  <si>
    <t>18:21:58.441</t>
  </si>
  <si>
    <t>18:21:58.479</t>
  </si>
  <si>
    <t>18:21:58.551</t>
  </si>
  <si>
    <t>18:21:58.588</t>
  </si>
  <si>
    <t>18:21:58.624</t>
  </si>
  <si>
    <t>18:21:58.700</t>
  </si>
  <si>
    <t>18:21:58.735</t>
  </si>
  <si>
    <t>18:21:58.768</t>
  </si>
  <si>
    <t>18:21:58.838</t>
  </si>
  <si>
    <t>18:21:58.872</t>
  </si>
  <si>
    <t>18:21:58.944</t>
  </si>
  <si>
    <t>18:21:58.982</t>
  </si>
  <si>
    <t>18:21:59.050</t>
  </si>
  <si>
    <t>18:21:59.087</t>
  </si>
  <si>
    <t>18:21:59.125</t>
  </si>
  <si>
    <t>18:21:59.196</t>
  </si>
  <si>
    <t>18:21:59.232</t>
  </si>
  <si>
    <t>18:21:59.302</t>
  </si>
  <si>
    <t>18:21:59.337</t>
  </si>
  <si>
    <t>18:21:59.376</t>
  </si>
  <si>
    <t>18:21:59.444</t>
  </si>
  <si>
    <t>18:21:59.478</t>
  </si>
  <si>
    <t>18:21:59.550</t>
  </si>
  <si>
    <t>18:21:59.588</t>
  </si>
  <si>
    <t>Mean</t>
  </si>
  <si>
    <t>Std.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</si>
</sst>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Formatted!$B$1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Formatted!$A$2:$A$2213</c:f>
              <c:strCache>
                <c:ptCount val="2212"/>
                <c:pt idx="0">
                  <c:v>17:50:36.479</c:v>
                </c:pt>
                <c:pt idx="1">
                  <c:v>17:50:36.550</c:v>
                </c:pt>
                <c:pt idx="2">
                  <c:v>17:50:36.584</c:v>
                </c:pt>
                <c:pt idx="3">
                  <c:v>17:50:36.651</c:v>
                </c:pt>
                <c:pt idx="4">
                  <c:v>17:50:36.684</c:v>
                </c:pt>
                <c:pt idx="5">
                  <c:v>17:50:36.755</c:v>
                </c:pt>
                <c:pt idx="6">
                  <c:v>17:50:36.792</c:v>
                </c:pt>
                <c:pt idx="7">
                  <c:v>17:50:36.828</c:v>
                </c:pt>
                <c:pt idx="8">
                  <c:v>17:50:36.896</c:v>
                </c:pt>
                <c:pt idx="9">
                  <c:v>17:50:36.934</c:v>
                </c:pt>
                <c:pt idx="10">
                  <c:v>17:50:36.973</c:v>
                </c:pt>
                <c:pt idx="11">
                  <c:v>17:50:37.039</c:v>
                </c:pt>
                <c:pt idx="12">
                  <c:v>17:50:37.073</c:v>
                </c:pt>
                <c:pt idx="13">
                  <c:v>17:50:37.143</c:v>
                </c:pt>
                <c:pt idx="14">
                  <c:v>17:50:37.176</c:v>
                </c:pt>
                <c:pt idx="15">
                  <c:v>17:50:37.245</c:v>
                </c:pt>
                <c:pt idx="16">
                  <c:v>17:50:37.282</c:v>
                </c:pt>
                <c:pt idx="17">
                  <c:v>17:50:37.351</c:v>
                </c:pt>
                <c:pt idx="18">
                  <c:v>17:50:37.385</c:v>
                </c:pt>
                <c:pt idx="19">
                  <c:v>17:50:37.451</c:v>
                </c:pt>
                <c:pt idx="20">
                  <c:v>17:50:37.485</c:v>
                </c:pt>
                <c:pt idx="21">
                  <c:v>17:50:37.560</c:v>
                </c:pt>
                <c:pt idx="22">
                  <c:v>17:50:37.596</c:v>
                </c:pt>
                <c:pt idx="23">
                  <c:v>17:50:37.629</c:v>
                </c:pt>
                <c:pt idx="24">
                  <c:v>17:50:37.697</c:v>
                </c:pt>
                <c:pt idx="25">
                  <c:v>17:50:37.732</c:v>
                </c:pt>
                <c:pt idx="26">
                  <c:v>17:50:37.801</c:v>
                </c:pt>
                <c:pt idx="27">
                  <c:v>17:50:37.835</c:v>
                </c:pt>
                <c:pt idx="28">
                  <c:v>17:50:37.901</c:v>
                </c:pt>
                <c:pt idx="29">
                  <c:v>17:50:37.940</c:v>
                </c:pt>
                <c:pt idx="30">
                  <c:v>17:50:37.974</c:v>
                </c:pt>
                <c:pt idx="31">
                  <c:v>17:50:38.040</c:v>
                </c:pt>
                <c:pt idx="32">
                  <c:v>17:50:38.079</c:v>
                </c:pt>
                <c:pt idx="33">
                  <c:v>17:50:38.150</c:v>
                </c:pt>
                <c:pt idx="34">
                  <c:v>17:50:38.186</c:v>
                </c:pt>
                <c:pt idx="35">
                  <c:v>17:50:38.257</c:v>
                </c:pt>
                <c:pt idx="36">
                  <c:v>17:50:38.291</c:v>
                </c:pt>
                <c:pt idx="37">
                  <c:v>17:50:38.326</c:v>
                </c:pt>
                <c:pt idx="38">
                  <c:v>17:50:38.394</c:v>
                </c:pt>
                <c:pt idx="39">
                  <c:v>17:50:38.427</c:v>
                </c:pt>
                <c:pt idx="40">
                  <c:v>17:50:38.502</c:v>
                </c:pt>
                <c:pt idx="41">
                  <c:v>17:50:38.539</c:v>
                </c:pt>
                <c:pt idx="42">
                  <c:v>17:50:38.572</c:v>
                </c:pt>
                <c:pt idx="43">
                  <c:v>17:50:38.645</c:v>
                </c:pt>
                <c:pt idx="44">
                  <c:v>17:50:38.679</c:v>
                </c:pt>
                <c:pt idx="45">
                  <c:v>17:50:38.753</c:v>
                </c:pt>
                <c:pt idx="46">
                  <c:v>17:50:38.788</c:v>
                </c:pt>
                <c:pt idx="47">
                  <c:v>17:50:38.822</c:v>
                </c:pt>
                <c:pt idx="48">
                  <c:v>17:50:38.894</c:v>
                </c:pt>
                <c:pt idx="49">
                  <c:v>17:50:38.930</c:v>
                </c:pt>
                <c:pt idx="50">
                  <c:v>17:50:39.000</c:v>
                </c:pt>
                <c:pt idx="51">
                  <c:v>17:50:39.035</c:v>
                </c:pt>
                <c:pt idx="52">
                  <c:v>17:50:39.073</c:v>
                </c:pt>
                <c:pt idx="53">
                  <c:v>17:50:39.141</c:v>
                </c:pt>
                <c:pt idx="54">
                  <c:v>17:50:39.179</c:v>
                </c:pt>
                <c:pt idx="55">
                  <c:v>17:50:39.251</c:v>
                </c:pt>
                <c:pt idx="56">
                  <c:v>17:50:39.286</c:v>
                </c:pt>
                <c:pt idx="57">
                  <c:v>17:50:39.357</c:v>
                </c:pt>
                <c:pt idx="58">
                  <c:v>17:50:39.391</c:v>
                </c:pt>
                <c:pt idx="59">
                  <c:v>17:50:39.429</c:v>
                </c:pt>
                <c:pt idx="60">
                  <c:v>17:50:39.499</c:v>
                </c:pt>
                <c:pt idx="61">
                  <c:v>17:50:39.532</c:v>
                </c:pt>
                <c:pt idx="62">
                  <c:v>17:50:39.605</c:v>
                </c:pt>
                <c:pt idx="63">
                  <c:v>17:50:39.639</c:v>
                </c:pt>
                <c:pt idx="64">
                  <c:v>17:50:39.676</c:v>
                </c:pt>
                <c:pt idx="65">
                  <c:v>17:50:39.748</c:v>
                </c:pt>
                <c:pt idx="66">
                  <c:v>17:50:39.782</c:v>
                </c:pt>
                <c:pt idx="67">
                  <c:v>17:50:39.849</c:v>
                </c:pt>
                <c:pt idx="68">
                  <c:v>17:50:39.884</c:v>
                </c:pt>
                <c:pt idx="69">
                  <c:v>17:50:39.954</c:v>
                </c:pt>
                <c:pt idx="70">
                  <c:v>17:50:39.991</c:v>
                </c:pt>
                <c:pt idx="71">
                  <c:v>17:50:40.025</c:v>
                </c:pt>
                <c:pt idx="72">
                  <c:v>17:50:40.094</c:v>
                </c:pt>
                <c:pt idx="73">
                  <c:v>17:50:40.128</c:v>
                </c:pt>
                <c:pt idx="74">
                  <c:v>17:50:40.203</c:v>
                </c:pt>
                <c:pt idx="75">
                  <c:v>17:50:40.238</c:v>
                </c:pt>
                <c:pt idx="76">
                  <c:v>17:50:40.313</c:v>
                </c:pt>
                <c:pt idx="77">
                  <c:v>17:50:40.347</c:v>
                </c:pt>
                <c:pt idx="78">
                  <c:v>17:50:40.381</c:v>
                </c:pt>
                <c:pt idx="79">
                  <c:v>17:50:40.448</c:v>
                </c:pt>
                <c:pt idx="80">
                  <c:v>17:50:40.482</c:v>
                </c:pt>
                <c:pt idx="81">
                  <c:v>17:50:40.549</c:v>
                </c:pt>
                <c:pt idx="82">
                  <c:v>17:50:40.583</c:v>
                </c:pt>
                <c:pt idx="83">
                  <c:v>17:50:40.652</c:v>
                </c:pt>
                <c:pt idx="84">
                  <c:v>17:50:40.686</c:v>
                </c:pt>
                <c:pt idx="85">
                  <c:v>17:50:40.755</c:v>
                </c:pt>
                <c:pt idx="86">
                  <c:v>17:50:40.789</c:v>
                </c:pt>
                <c:pt idx="87">
                  <c:v>17:50:40.857</c:v>
                </c:pt>
                <c:pt idx="88">
                  <c:v>17:50:40.890</c:v>
                </c:pt>
                <c:pt idx="89">
                  <c:v>17:50:40.925</c:v>
                </c:pt>
                <c:pt idx="90">
                  <c:v>17:50:40.992</c:v>
                </c:pt>
                <c:pt idx="91">
                  <c:v>17:50:41.028</c:v>
                </c:pt>
                <c:pt idx="92">
                  <c:v>17:50:41.098</c:v>
                </c:pt>
                <c:pt idx="93">
                  <c:v>17:50:41.136</c:v>
                </c:pt>
                <c:pt idx="94">
                  <c:v>17:50:41.208</c:v>
                </c:pt>
                <c:pt idx="95">
                  <c:v>17:50:41.242</c:v>
                </c:pt>
                <c:pt idx="96">
                  <c:v>17:50:41.277</c:v>
                </c:pt>
                <c:pt idx="97">
                  <c:v>17:50:41.347</c:v>
                </c:pt>
                <c:pt idx="98">
                  <c:v>17:50:41.381</c:v>
                </c:pt>
                <c:pt idx="99">
                  <c:v>17:50:41.452</c:v>
                </c:pt>
                <c:pt idx="100">
                  <c:v>17:50:41.485</c:v>
                </c:pt>
                <c:pt idx="101">
                  <c:v>17:50:41.554</c:v>
                </c:pt>
                <c:pt idx="102">
                  <c:v>17:50:41.591</c:v>
                </c:pt>
                <c:pt idx="103">
                  <c:v>17:50:41.625</c:v>
                </c:pt>
                <c:pt idx="104">
                  <c:v>17:50:41.696</c:v>
                </c:pt>
                <c:pt idx="105">
                  <c:v>17:50:41.731</c:v>
                </c:pt>
                <c:pt idx="106">
                  <c:v>17:50:41.801</c:v>
                </c:pt>
                <c:pt idx="107">
                  <c:v>17:50:41.834</c:v>
                </c:pt>
                <c:pt idx="108">
                  <c:v>17:50:41.901</c:v>
                </c:pt>
                <c:pt idx="109">
                  <c:v>17:50:41.935</c:v>
                </c:pt>
                <c:pt idx="110">
                  <c:v>17:50:42.002</c:v>
                </c:pt>
                <c:pt idx="111">
                  <c:v>17:50:42.035</c:v>
                </c:pt>
                <c:pt idx="112">
                  <c:v>17:50:42.104</c:v>
                </c:pt>
                <c:pt idx="113">
                  <c:v>17:50:42.142</c:v>
                </c:pt>
                <c:pt idx="114">
                  <c:v>17:50:42.208</c:v>
                </c:pt>
                <c:pt idx="115">
                  <c:v>17:50:42.244</c:v>
                </c:pt>
                <c:pt idx="116">
                  <c:v>17:50:42.278</c:v>
                </c:pt>
                <c:pt idx="117">
                  <c:v>17:50:42.348</c:v>
                </c:pt>
                <c:pt idx="118">
                  <c:v>17:50:42.384</c:v>
                </c:pt>
                <c:pt idx="119">
                  <c:v>17:50:42.452</c:v>
                </c:pt>
                <c:pt idx="120">
                  <c:v>17:50:42.485</c:v>
                </c:pt>
                <c:pt idx="121">
                  <c:v>17:50:42.557</c:v>
                </c:pt>
                <c:pt idx="122">
                  <c:v>17:50:42.596</c:v>
                </c:pt>
                <c:pt idx="123">
                  <c:v>17:50:42.630</c:v>
                </c:pt>
                <c:pt idx="124">
                  <c:v>17:50:42.702</c:v>
                </c:pt>
                <c:pt idx="125">
                  <c:v>17:50:42.735</c:v>
                </c:pt>
                <c:pt idx="126">
                  <c:v>17:50:42.802</c:v>
                </c:pt>
                <c:pt idx="127">
                  <c:v>17:50:42.835</c:v>
                </c:pt>
                <c:pt idx="128">
                  <c:v>17:50:42.902</c:v>
                </c:pt>
                <c:pt idx="129">
                  <c:v>17:50:42.935</c:v>
                </c:pt>
                <c:pt idx="130">
                  <c:v>17:50:43.003</c:v>
                </c:pt>
                <c:pt idx="131">
                  <c:v>17:50:43.038</c:v>
                </c:pt>
                <c:pt idx="132">
                  <c:v>17:50:43.110</c:v>
                </c:pt>
                <c:pt idx="133">
                  <c:v>17:50:43.148</c:v>
                </c:pt>
                <c:pt idx="134">
                  <c:v>17:50:43.183</c:v>
                </c:pt>
                <c:pt idx="135">
                  <c:v>17:50:43.253</c:v>
                </c:pt>
                <c:pt idx="136">
                  <c:v>17:50:43.289</c:v>
                </c:pt>
                <c:pt idx="137">
                  <c:v>17:50:43.360</c:v>
                </c:pt>
                <c:pt idx="138">
                  <c:v>17:50:43.393</c:v>
                </c:pt>
                <c:pt idx="139">
                  <c:v>17:50:43.431</c:v>
                </c:pt>
                <c:pt idx="140">
                  <c:v>17:50:43.504</c:v>
                </c:pt>
                <c:pt idx="141">
                  <c:v>17:50:43.540</c:v>
                </c:pt>
                <c:pt idx="142">
                  <c:v>17:50:43.611</c:v>
                </c:pt>
                <c:pt idx="143">
                  <c:v>17:50:43.645</c:v>
                </c:pt>
                <c:pt idx="144">
                  <c:v>17:50:43.683</c:v>
                </c:pt>
                <c:pt idx="145">
                  <c:v>17:50:43.751</c:v>
                </c:pt>
                <c:pt idx="146">
                  <c:v>17:50:43.785</c:v>
                </c:pt>
                <c:pt idx="147">
                  <c:v>17:50:43.855</c:v>
                </c:pt>
                <c:pt idx="148">
                  <c:v>17:50:43.889</c:v>
                </c:pt>
                <c:pt idx="149">
                  <c:v>17:50:43.963</c:v>
                </c:pt>
                <c:pt idx="150">
                  <c:v>17:50:44.000</c:v>
                </c:pt>
                <c:pt idx="151">
                  <c:v>17:50:44.035</c:v>
                </c:pt>
                <c:pt idx="152">
                  <c:v>17:50:44.102</c:v>
                </c:pt>
                <c:pt idx="153">
                  <c:v>17:50:44.135</c:v>
                </c:pt>
                <c:pt idx="154">
                  <c:v>17:50:44.207</c:v>
                </c:pt>
                <c:pt idx="155">
                  <c:v>17:50:44.244</c:v>
                </c:pt>
                <c:pt idx="156">
                  <c:v>17:50:44.314</c:v>
                </c:pt>
                <c:pt idx="157">
                  <c:v>17:50:44.348</c:v>
                </c:pt>
                <c:pt idx="158">
                  <c:v>17:50:44.383</c:v>
                </c:pt>
                <c:pt idx="159">
                  <c:v>17:50:44.452</c:v>
                </c:pt>
                <c:pt idx="160">
                  <c:v>17:50:44.485</c:v>
                </c:pt>
                <c:pt idx="161">
                  <c:v>17:50:44.557</c:v>
                </c:pt>
                <c:pt idx="162">
                  <c:v>17:50:44.591</c:v>
                </c:pt>
                <c:pt idx="163">
                  <c:v>17:50:44.661</c:v>
                </c:pt>
                <c:pt idx="164">
                  <c:v>17:50:44.699</c:v>
                </c:pt>
                <c:pt idx="165">
                  <c:v>17:50:44.732</c:v>
                </c:pt>
                <c:pt idx="166">
                  <c:v>17:50:44.802</c:v>
                </c:pt>
                <c:pt idx="167">
                  <c:v>17:50:44.835</c:v>
                </c:pt>
                <c:pt idx="168">
                  <c:v>17:50:44.902</c:v>
                </c:pt>
                <c:pt idx="169">
                  <c:v>17:50:44.935</c:v>
                </c:pt>
                <c:pt idx="170">
                  <c:v>17:50:45.003</c:v>
                </c:pt>
                <c:pt idx="171">
                  <c:v>17:50:45.040</c:v>
                </c:pt>
                <c:pt idx="172">
                  <c:v>17:50:45.112</c:v>
                </c:pt>
                <c:pt idx="173">
                  <c:v>17:50:45.146</c:v>
                </c:pt>
                <c:pt idx="174">
                  <c:v>17:50:45.180</c:v>
                </c:pt>
                <c:pt idx="175">
                  <c:v>17:50:45.248</c:v>
                </c:pt>
                <c:pt idx="176">
                  <c:v>17:50:45.283</c:v>
                </c:pt>
                <c:pt idx="177">
                  <c:v>17:50:45.358</c:v>
                </c:pt>
                <c:pt idx="178">
                  <c:v>17:50:45.391</c:v>
                </c:pt>
                <c:pt idx="179">
                  <c:v>17:50:45.461</c:v>
                </c:pt>
                <c:pt idx="180">
                  <c:v>17:50:45.495</c:v>
                </c:pt>
                <c:pt idx="181">
                  <c:v>17:50:45.533</c:v>
                </c:pt>
                <c:pt idx="182">
                  <c:v>17:50:45.600</c:v>
                </c:pt>
                <c:pt idx="183">
                  <c:v>17:50:45.636</c:v>
                </c:pt>
                <c:pt idx="184">
                  <c:v>17:50:45.703</c:v>
                </c:pt>
                <c:pt idx="185">
                  <c:v>17:50:45.737</c:v>
                </c:pt>
                <c:pt idx="186">
                  <c:v>17:50:45.812</c:v>
                </c:pt>
                <c:pt idx="187">
                  <c:v>17:50:45.845</c:v>
                </c:pt>
                <c:pt idx="188">
                  <c:v>17:50:45.879</c:v>
                </c:pt>
                <c:pt idx="189">
                  <c:v>17:50:45.955</c:v>
                </c:pt>
                <c:pt idx="190">
                  <c:v>17:50:45.993</c:v>
                </c:pt>
                <c:pt idx="191">
                  <c:v>17:50:46.028</c:v>
                </c:pt>
                <c:pt idx="192">
                  <c:v>17:50:46.095</c:v>
                </c:pt>
                <c:pt idx="193">
                  <c:v>17:50:46.133</c:v>
                </c:pt>
                <c:pt idx="194">
                  <c:v>17:50:46.200</c:v>
                </c:pt>
                <c:pt idx="195">
                  <c:v>17:50:46.234</c:v>
                </c:pt>
                <c:pt idx="196">
                  <c:v>17:50:46.307</c:v>
                </c:pt>
                <c:pt idx="197">
                  <c:v>17:50:46.345</c:v>
                </c:pt>
                <c:pt idx="198">
                  <c:v>17:50:46.383</c:v>
                </c:pt>
                <c:pt idx="199">
                  <c:v>17:50:46.452</c:v>
                </c:pt>
                <c:pt idx="200">
                  <c:v>17:50:46.486</c:v>
                </c:pt>
                <c:pt idx="201">
                  <c:v>17:50:46.552</c:v>
                </c:pt>
                <c:pt idx="202">
                  <c:v>17:50:46.586</c:v>
                </c:pt>
                <c:pt idx="203">
                  <c:v>17:50:46.653</c:v>
                </c:pt>
                <c:pt idx="204">
                  <c:v>17:50:46.686</c:v>
                </c:pt>
                <c:pt idx="205">
                  <c:v>17:50:46.753</c:v>
                </c:pt>
                <c:pt idx="206">
                  <c:v>17:50:46.791</c:v>
                </c:pt>
                <c:pt idx="207">
                  <c:v>17:50:46.859</c:v>
                </c:pt>
                <c:pt idx="208">
                  <c:v>17:50:46.893</c:v>
                </c:pt>
                <c:pt idx="209">
                  <c:v>17:50:46.961</c:v>
                </c:pt>
                <c:pt idx="210">
                  <c:v>17:50:46.997</c:v>
                </c:pt>
                <c:pt idx="211">
                  <c:v>17:50:47.033</c:v>
                </c:pt>
                <c:pt idx="212">
                  <c:v>17:50:47.099</c:v>
                </c:pt>
                <c:pt idx="213">
                  <c:v>17:50:47.134</c:v>
                </c:pt>
                <c:pt idx="214">
                  <c:v>17:50:47.201</c:v>
                </c:pt>
                <c:pt idx="215">
                  <c:v>17:50:47.236</c:v>
                </c:pt>
                <c:pt idx="216">
                  <c:v>17:50:47.312</c:v>
                </c:pt>
                <c:pt idx="217">
                  <c:v>17:50:47.350</c:v>
                </c:pt>
                <c:pt idx="218">
                  <c:v>17:50:47.384</c:v>
                </c:pt>
                <c:pt idx="219">
                  <c:v>17:50:47.451</c:v>
                </c:pt>
                <c:pt idx="220">
                  <c:v>17:50:47.484</c:v>
                </c:pt>
                <c:pt idx="221">
                  <c:v>17:50:47.555</c:v>
                </c:pt>
                <c:pt idx="222">
                  <c:v>17:50:47.589</c:v>
                </c:pt>
                <c:pt idx="223">
                  <c:v>17:50:47.660</c:v>
                </c:pt>
                <c:pt idx="224">
                  <c:v>17:50:47.693</c:v>
                </c:pt>
                <c:pt idx="225">
                  <c:v>17:50:47.731</c:v>
                </c:pt>
                <c:pt idx="226">
                  <c:v>17:50:47.802</c:v>
                </c:pt>
                <c:pt idx="227">
                  <c:v>17:50:47.840</c:v>
                </c:pt>
                <c:pt idx="228">
                  <c:v>17:50:47.915</c:v>
                </c:pt>
                <c:pt idx="229">
                  <c:v>17:50:47.949</c:v>
                </c:pt>
                <c:pt idx="230">
                  <c:v>17:50:47.986</c:v>
                </c:pt>
                <c:pt idx="231">
                  <c:v>17:50:48.056</c:v>
                </c:pt>
                <c:pt idx="232">
                  <c:v>17:50:48.091</c:v>
                </c:pt>
                <c:pt idx="233">
                  <c:v>17:50:48.163</c:v>
                </c:pt>
                <c:pt idx="234">
                  <c:v>17:50:48.199</c:v>
                </c:pt>
                <c:pt idx="235">
                  <c:v>17:50:48.232</c:v>
                </c:pt>
                <c:pt idx="236">
                  <c:v>17:50:48.304</c:v>
                </c:pt>
                <c:pt idx="237">
                  <c:v>17:50:48.342</c:v>
                </c:pt>
                <c:pt idx="238">
                  <c:v>17:50:48.409</c:v>
                </c:pt>
                <c:pt idx="239">
                  <c:v>17:50:48.445</c:v>
                </c:pt>
                <c:pt idx="240">
                  <c:v>17:50:48.515</c:v>
                </c:pt>
                <c:pt idx="241">
                  <c:v>17:50:48.549</c:v>
                </c:pt>
                <c:pt idx="242">
                  <c:v>17:50:48.585</c:v>
                </c:pt>
                <c:pt idx="243">
                  <c:v>17:50:48.654</c:v>
                </c:pt>
                <c:pt idx="244">
                  <c:v>17:50:48.688</c:v>
                </c:pt>
                <c:pt idx="245">
                  <c:v>17:50:48.762</c:v>
                </c:pt>
                <c:pt idx="246">
                  <c:v>17:50:48.795</c:v>
                </c:pt>
                <c:pt idx="247">
                  <c:v>17:50:48.833</c:v>
                </c:pt>
                <c:pt idx="248">
                  <c:v>17:50:48.900</c:v>
                </c:pt>
                <c:pt idx="249">
                  <c:v>17:50:48.934</c:v>
                </c:pt>
                <c:pt idx="250">
                  <c:v>17:50:49.001</c:v>
                </c:pt>
                <c:pt idx="251">
                  <c:v>17:50:49.036</c:v>
                </c:pt>
                <c:pt idx="252">
                  <c:v>17:50:49.110</c:v>
                </c:pt>
                <c:pt idx="253">
                  <c:v>17:50:49.148</c:v>
                </c:pt>
                <c:pt idx="254">
                  <c:v>17:50:49.186</c:v>
                </c:pt>
                <c:pt idx="255">
                  <c:v>17:50:49.258</c:v>
                </c:pt>
                <c:pt idx="256">
                  <c:v>17:50:49.292</c:v>
                </c:pt>
                <c:pt idx="257">
                  <c:v>17:50:49.360</c:v>
                </c:pt>
                <c:pt idx="258">
                  <c:v>17:50:49.394</c:v>
                </c:pt>
                <c:pt idx="259">
                  <c:v>17:50:49.466</c:v>
                </c:pt>
                <c:pt idx="260">
                  <c:v>17:50:49.500</c:v>
                </c:pt>
                <c:pt idx="261">
                  <c:v>17:50:49.536</c:v>
                </c:pt>
                <c:pt idx="262">
                  <c:v>17:50:49.604</c:v>
                </c:pt>
                <c:pt idx="263">
                  <c:v>17:50:49.638</c:v>
                </c:pt>
                <c:pt idx="264">
                  <c:v>17:50:49.708</c:v>
                </c:pt>
                <c:pt idx="265">
                  <c:v>17:50:49.743</c:v>
                </c:pt>
                <c:pt idx="266">
                  <c:v>17:50:49.814</c:v>
                </c:pt>
                <c:pt idx="267">
                  <c:v>17:50:49.851</c:v>
                </c:pt>
                <c:pt idx="268">
                  <c:v>17:50:49.886</c:v>
                </c:pt>
                <c:pt idx="269">
                  <c:v>17:50:49.957</c:v>
                </c:pt>
                <c:pt idx="270">
                  <c:v>17:50:49.995</c:v>
                </c:pt>
                <c:pt idx="271">
                  <c:v>17:50:50.029</c:v>
                </c:pt>
                <c:pt idx="272">
                  <c:v>17:50:50.097</c:v>
                </c:pt>
                <c:pt idx="273">
                  <c:v>17:50:50.131</c:v>
                </c:pt>
                <c:pt idx="274">
                  <c:v>17:50:50.203</c:v>
                </c:pt>
                <c:pt idx="275">
                  <c:v>17:50:50.241</c:v>
                </c:pt>
                <c:pt idx="276">
                  <c:v>17:50:50.277</c:v>
                </c:pt>
                <c:pt idx="277">
                  <c:v>17:50:50.352</c:v>
                </c:pt>
                <c:pt idx="278">
                  <c:v>17:50:50.386</c:v>
                </c:pt>
                <c:pt idx="279">
                  <c:v>17:50:50.453</c:v>
                </c:pt>
                <c:pt idx="280">
                  <c:v>17:50:50.486</c:v>
                </c:pt>
                <c:pt idx="281">
                  <c:v>17:50:50.553</c:v>
                </c:pt>
                <c:pt idx="282">
                  <c:v>17:50:50.586</c:v>
                </c:pt>
                <c:pt idx="283">
                  <c:v>17:50:50.653</c:v>
                </c:pt>
                <c:pt idx="284">
                  <c:v>17:50:50.686</c:v>
                </c:pt>
                <c:pt idx="285">
                  <c:v>17:50:50.755</c:v>
                </c:pt>
                <c:pt idx="286">
                  <c:v>17:50:50.789</c:v>
                </c:pt>
                <c:pt idx="287">
                  <c:v>17:50:50.864</c:v>
                </c:pt>
                <c:pt idx="288">
                  <c:v>17:50:50.897</c:v>
                </c:pt>
                <c:pt idx="289">
                  <c:v>17:50:50.936</c:v>
                </c:pt>
                <c:pt idx="290">
                  <c:v>17:50:51.005</c:v>
                </c:pt>
                <c:pt idx="291">
                  <c:v>17:50:51.040</c:v>
                </c:pt>
                <c:pt idx="292">
                  <c:v>17:50:51.115</c:v>
                </c:pt>
                <c:pt idx="293">
                  <c:v>17:50:51.148</c:v>
                </c:pt>
                <c:pt idx="294">
                  <c:v>17:50:51.182</c:v>
                </c:pt>
                <c:pt idx="295">
                  <c:v>17:50:51.252</c:v>
                </c:pt>
                <c:pt idx="296">
                  <c:v>17:50:51.286</c:v>
                </c:pt>
                <c:pt idx="297">
                  <c:v>17:50:51.354</c:v>
                </c:pt>
                <c:pt idx="298">
                  <c:v>17:50:51.388</c:v>
                </c:pt>
                <c:pt idx="299">
                  <c:v>17:50:51.460</c:v>
                </c:pt>
                <c:pt idx="300">
                  <c:v>17:50:51.493</c:v>
                </c:pt>
                <c:pt idx="301">
                  <c:v>17:50:51.564</c:v>
                </c:pt>
                <c:pt idx="302">
                  <c:v>17:50:51.598</c:v>
                </c:pt>
                <c:pt idx="303">
                  <c:v>17:50:51.633</c:v>
                </c:pt>
                <c:pt idx="304">
                  <c:v>17:50:51.701</c:v>
                </c:pt>
                <c:pt idx="305">
                  <c:v>17:50:51.736</c:v>
                </c:pt>
                <c:pt idx="306">
                  <c:v>17:50:51.810</c:v>
                </c:pt>
                <c:pt idx="307">
                  <c:v>17:50:51.844</c:v>
                </c:pt>
                <c:pt idx="308">
                  <c:v>17:50:51.914</c:v>
                </c:pt>
                <c:pt idx="309">
                  <c:v>17:50:51.950</c:v>
                </c:pt>
                <c:pt idx="310">
                  <c:v>17:50:51.986</c:v>
                </c:pt>
                <c:pt idx="311">
                  <c:v>17:50:52.061</c:v>
                </c:pt>
                <c:pt idx="312">
                  <c:v>17:50:52.096</c:v>
                </c:pt>
                <c:pt idx="313">
                  <c:v>17:50:52.130</c:v>
                </c:pt>
                <c:pt idx="314">
                  <c:v>17:50:52.198</c:v>
                </c:pt>
                <c:pt idx="315">
                  <c:v>17:50:52.236</c:v>
                </c:pt>
                <c:pt idx="316">
                  <c:v>17:50:52.304</c:v>
                </c:pt>
                <c:pt idx="317">
                  <c:v>17:50:52.343</c:v>
                </c:pt>
                <c:pt idx="318">
                  <c:v>17:50:52.414</c:v>
                </c:pt>
                <c:pt idx="319">
                  <c:v>17:50:52.447</c:v>
                </c:pt>
                <c:pt idx="320">
                  <c:v>17:50:52.514</c:v>
                </c:pt>
                <c:pt idx="321">
                  <c:v>17:50:52.552</c:v>
                </c:pt>
                <c:pt idx="322">
                  <c:v>17:50:52.586</c:v>
                </c:pt>
                <c:pt idx="323">
                  <c:v>17:50:52.653</c:v>
                </c:pt>
                <c:pt idx="324">
                  <c:v>17:50:52.686</c:v>
                </c:pt>
                <c:pt idx="325">
                  <c:v>17:50:52.753</c:v>
                </c:pt>
                <c:pt idx="326">
                  <c:v>17:50:52.786</c:v>
                </c:pt>
                <c:pt idx="327">
                  <c:v>17:50:52.859</c:v>
                </c:pt>
                <c:pt idx="328">
                  <c:v>17:50:52.895</c:v>
                </c:pt>
                <c:pt idx="329">
                  <c:v>17:50:52.963</c:v>
                </c:pt>
                <c:pt idx="330">
                  <c:v>17:50:53.000</c:v>
                </c:pt>
                <c:pt idx="331">
                  <c:v>17:50:53.038</c:v>
                </c:pt>
                <c:pt idx="332">
                  <c:v>17:50:53.109</c:v>
                </c:pt>
                <c:pt idx="333">
                  <c:v>17:50:53.143</c:v>
                </c:pt>
                <c:pt idx="334">
                  <c:v>17:50:53.214</c:v>
                </c:pt>
                <c:pt idx="335">
                  <c:v>17:50:53.252</c:v>
                </c:pt>
                <c:pt idx="336">
                  <c:v>17:50:53.286</c:v>
                </c:pt>
                <c:pt idx="337">
                  <c:v>17:50:53.360</c:v>
                </c:pt>
                <c:pt idx="338">
                  <c:v>17:50:53.395</c:v>
                </c:pt>
                <c:pt idx="339">
                  <c:v>17:50:53.464</c:v>
                </c:pt>
                <c:pt idx="340">
                  <c:v>17:50:53.502</c:v>
                </c:pt>
                <c:pt idx="341">
                  <c:v>17:50:53.535</c:v>
                </c:pt>
                <c:pt idx="342">
                  <c:v>17:50:53.603</c:v>
                </c:pt>
                <c:pt idx="343">
                  <c:v>17:50:53.641</c:v>
                </c:pt>
                <c:pt idx="344">
                  <c:v>17:50:53.707</c:v>
                </c:pt>
                <c:pt idx="345">
                  <c:v>17:50:53.746</c:v>
                </c:pt>
                <c:pt idx="346">
                  <c:v>17:50:53.816</c:v>
                </c:pt>
                <c:pt idx="347">
                  <c:v>17:50:53.849</c:v>
                </c:pt>
                <c:pt idx="348">
                  <c:v>17:50:53.887</c:v>
                </c:pt>
                <c:pt idx="349">
                  <c:v>17:50:53.956</c:v>
                </c:pt>
                <c:pt idx="350">
                  <c:v>17:50:53.990</c:v>
                </c:pt>
                <c:pt idx="351">
                  <c:v>17:50:54.061</c:v>
                </c:pt>
                <c:pt idx="352">
                  <c:v>17:50:54.095</c:v>
                </c:pt>
                <c:pt idx="353">
                  <c:v>17:50:54.164</c:v>
                </c:pt>
                <c:pt idx="354">
                  <c:v>17:50:54.198</c:v>
                </c:pt>
                <c:pt idx="355">
                  <c:v>17:50:54.236</c:v>
                </c:pt>
                <c:pt idx="356">
                  <c:v>17:50:54.304</c:v>
                </c:pt>
                <c:pt idx="357">
                  <c:v>17:50:54.340</c:v>
                </c:pt>
                <c:pt idx="358">
                  <c:v>17:50:54.414</c:v>
                </c:pt>
                <c:pt idx="359">
                  <c:v>17:50:54.447</c:v>
                </c:pt>
                <c:pt idx="360">
                  <c:v>17:50:54.484</c:v>
                </c:pt>
                <c:pt idx="361">
                  <c:v>17:50:54.556</c:v>
                </c:pt>
                <c:pt idx="362">
                  <c:v>17:50:54.591</c:v>
                </c:pt>
                <c:pt idx="363">
                  <c:v>17:50:54.664</c:v>
                </c:pt>
                <c:pt idx="364">
                  <c:v>17:50:54.697</c:v>
                </c:pt>
                <c:pt idx="365">
                  <c:v>17:50:54.735</c:v>
                </c:pt>
                <c:pt idx="366">
                  <c:v>17:50:54.803</c:v>
                </c:pt>
                <c:pt idx="367">
                  <c:v>17:50:54.837</c:v>
                </c:pt>
                <c:pt idx="368">
                  <c:v>17:50:54.903</c:v>
                </c:pt>
                <c:pt idx="369">
                  <c:v>17:50:54.939</c:v>
                </c:pt>
                <c:pt idx="370">
                  <c:v>17:50:55.014</c:v>
                </c:pt>
                <c:pt idx="371">
                  <c:v>17:50:55.047</c:v>
                </c:pt>
                <c:pt idx="372">
                  <c:v>17:50:55.115</c:v>
                </c:pt>
                <c:pt idx="373">
                  <c:v>17:50:55.153</c:v>
                </c:pt>
                <c:pt idx="374">
                  <c:v>17:50:55.186</c:v>
                </c:pt>
                <c:pt idx="375">
                  <c:v>17:50:55.253</c:v>
                </c:pt>
                <c:pt idx="376">
                  <c:v>17:50:55.286</c:v>
                </c:pt>
                <c:pt idx="377">
                  <c:v>17:50:55.354</c:v>
                </c:pt>
                <c:pt idx="378">
                  <c:v>17:50:55.388</c:v>
                </c:pt>
                <c:pt idx="379">
                  <c:v>17:50:55.460</c:v>
                </c:pt>
                <c:pt idx="380">
                  <c:v>17:50:55.496</c:v>
                </c:pt>
                <c:pt idx="381">
                  <c:v>17:50:55.566</c:v>
                </c:pt>
                <c:pt idx="382">
                  <c:v>17:50:55.604</c:v>
                </c:pt>
                <c:pt idx="383">
                  <c:v>17:50:55.638</c:v>
                </c:pt>
                <c:pt idx="384">
                  <c:v>17:50:55.706</c:v>
                </c:pt>
                <c:pt idx="385">
                  <c:v>17:50:55.741</c:v>
                </c:pt>
                <c:pt idx="386">
                  <c:v>17:50:55.817</c:v>
                </c:pt>
                <c:pt idx="387">
                  <c:v>17:50:55.851</c:v>
                </c:pt>
                <c:pt idx="388">
                  <c:v>17:50:55.887</c:v>
                </c:pt>
                <c:pt idx="389">
                  <c:v>17:50:55.958</c:v>
                </c:pt>
                <c:pt idx="390">
                  <c:v>17:50:55.992</c:v>
                </c:pt>
                <c:pt idx="391">
                  <c:v>17:50:56.063</c:v>
                </c:pt>
                <c:pt idx="392">
                  <c:v>17:50:56.097</c:v>
                </c:pt>
                <c:pt idx="393">
                  <c:v>17:50:56.131</c:v>
                </c:pt>
                <c:pt idx="394">
                  <c:v>17:50:56.201</c:v>
                </c:pt>
                <c:pt idx="395">
                  <c:v>17:50:56.237</c:v>
                </c:pt>
                <c:pt idx="396">
                  <c:v>17:50:56.308</c:v>
                </c:pt>
                <c:pt idx="397">
                  <c:v>17:50:56.346</c:v>
                </c:pt>
                <c:pt idx="398">
                  <c:v>17:50:56.414</c:v>
                </c:pt>
                <c:pt idx="399">
                  <c:v>17:50:56.451</c:v>
                </c:pt>
                <c:pt idx="400">
                  <c:v>17:50:56.487</c:v>
                </c:pt>
                <c:pt idx="401">
                  <c:v>17:50:56.556</c:v>
                </c:pt>
                <c:pt idx="402">
                  <c:v>17:50:56.589</c:v>
                </c:pt>
                <c:pt idx="403">
                  <c:v>17:50:56.657</c:v>
                </c:pt>
                <c:pt idx="404">
                  <c:v>17:50:56.691</c:v>
                </c:pt>
                <c:pt idx="405">
                  <c:v>17:50:56.757</c:v>
                </c:pt>
                <c:pt idx="406">
                  <c:v>17:50:56.791</c:v>
                </c:pt>
                <c:pt idx="407">
                  <c:v>17:50:56.859</c:v>
                </c:pt>
                <c:pt idx="408">
                  <c:v>17:50:56.892</c:v>
                </c:pt>
                <c:pt idx="409">
                  <c:v>17:50:56.966</c:v>
                </c:pt>
                <c:pt idx="410">
                  <c:v>17:50:57.003</c:v>
                </c:pt>
                <c:pt idx="411">
                  <c:v>17:50:57.037</c:v>
                </c:pt>
                <c:pt idx="412">
                  <c:v>17:50:57.109</c:v>
                </c:pt>
                <c:pt idx="413">
                  <c:v>17:50:57.144</c:v>
                </c:pt>
                <c:pt idx="414">
                  <c:v>17:50:57.215</c:v>
                </c:pt>
                <c:pt idx="415">
                  <c:v>17:50:57.248</c:v>
                </c:pt>
                <c:pt idx="416">
                  <c:v>17:50:57.286</c:v>
                </c:pt>
                <c:pt idx="417">
                  <c:v>17:50:57.358</c:v>
                </c:pt>
                <c:pt idx="418">
                  <c:v>17:50:57.392</c:v>
                </c:pt>
                <c:pt idx="419">
                  <c:v>17:50:57.464</c:v>
                </c:pt>
                <c:pt idx="420">
                  <c:v>17:50:57.498</c:v>
                </c:pt>
                <c:pt idx="421">
                  <c:v>17:50:57.532</c:v>
                </c:pt>
                <c:pt idx="422">
                  <c:v>17:50:57.601</c:v>
                </c:pt>
                <c:pt idx="423">
                  <c:v>17:50:57.637</c:v>
                </c:pt>
                <c:pt idx="424">
                  <c:v>17:50:57.704</c:v>
                </c:pt>
                <c:pt idx="425">
                  <c:v>17:50:57.740</c:v>
                </c:pt>
                <c:pt idx="426">
                  <c:v>17:50:57.809</c:v>
                </c:pt>
                <c:pt idx="427">
                  <c:v>17:50:57.845</c:v>
                </c:pt>
                <c:pt idx="428">
                  <c:v>17:50:57.916</c:v>
                </c:pt>
                <c:pt idx="429">
                  <c:v>17:50:57.952</c:v>
                </c:pt>
                <c:pt idx="430">
                  <c:v>17:50:57.986</c:v>
                </c:pt>
                <c:pt idx="431">
                  <c:v>17:50:58.057</c:v>
                </c:pt>
                <c:pt idx="432">
                  <c:v>17:50:58.090</c:v>
                </c:pt>
                <c:pt idx="433">
                  <c:v>17:50:58.157</c:v>
                </c:pt>
                <c:pt idx="434">
                  <c:v>17:50:58.191</c:v>
                </c:pt>
                <c:pt idx="435">
                  <c:v>17:50:58.259</c:v>
                </c:pt>
                <c:pt idx="436">
                  <c:v>17:50:58.294</c:v>
                </c:pt>
                <c:pt idx="437">
                  <c:v>17:50:58.361</c:v>
                </c:pt>
                <c:pt idx="438">
                  <c:v>17:50:58.395</c:v>
                </c:pt>
                <c:pt idx="439">
                  <c:v>17:50:58.572</c:v>
                </c:pt>
                <c:pt idx="440">
                  <c:v>17:50:58.608</c:v>
                </c:pt>
                <c:pt idx="441">
                  <c:v>17:50:58.608</c:v>
                </c:pt>
                <c:pt idx="442">
                  <c:v>17:50:58.608</c:v>
                </c:pt>
                <c:pt idx="443">
                  <c:v>17:50:58.646</c:v>
                </c:pt>
                <c:pt idx="444">
                  <c:v>17:50:58.715</c:v>
                </c:pt>
                <c:pt idx="445">
                  <c:v>17:50:58.749</c:v>
                </c:pt>
                <c:pt idx="446">
                  <c:v>17:50:58.817</c:v>
                </c:pt>
                <c:pt idx="447">
                  <c:v>17:50:58.851</c:v>
                </c:pt>
                <c:pt idx="448">
                  <c:v>17:50:58.887</c:v>
                </c:pt>
                <c:pt idx="449">
                  <c:v>17:50:58.954</c:v>
                </c:pt>
                <c:pt idx="450">
                  <c:v>17:50:58.993</c:v>
                </c:pt>
                <c:pt idx="451">
                  <c:v>17:50:59.065</c:v>
                </c:pt>
                <c:pt idx="452">
                  <c:v>17:50:59.099</c:v>
                </c:pt>
                <c:pt idx="453">
                  <c:v>17:50:59.134</c:v>
                </c:pt>
                <c:pt idx="454">
                  <c:v>17:50:59.202</c:v>
                </c:pt>
                <c:pt idx="455">
                  <c:v>17:50:59.236</c:v>
                </c:pt>
                <c:pt idx="456">
                  <c:v>17:50:59.304</c:v>
                </c:pt>
                <c:pt idx="457">
                  <c:v>17:50:59.341</c:v>
                </c:pt>
                <c:pt idx="458">
                  <c:v>17:50:59.412</c:v>
                </c:pt>
                <c:pt idx="459">
                  <c:v>17:50:59.449</c:v>
                </c:pt>
                <c:pt idx="460">
                  <c:v>17:50:59.516</c:v>
                </c:pt>
                <c:pt idx="461">
                  <c:v>17:50:59.549</c:v>
                </c:pt>
                <c:pt idx="462">
                  <c:v>17:50:59.586</c:v>
                </c:pt>
                <c:pt idx="463">
                  <c:v>17:50:59.653</c:v>
                </c:pt>
                <c:pt idx="464">
                  <c:v>17:50:59.719</c:v>
                </c:pt>
                <c:pt idx="465">
                  <c:v>17:50:59.753</c:v>
                </c:pt>
                <c:pt idx="466">
                  <c:v>17:50:59.787</c:v>
                </c:pt>
                <c:pt idx="467">
                  <c:v>17:50:59.854</c:v>
                </c:pt>
                <c:pt idx="468">
                  <c:v>17:50:59.887</c:v>
                </c:pt>
                <c:pt idx="469">
                  <c:v>17:50:59.953</c:v>
                </c:pt>
                <c:pt idx="470">
                  <c:v>17:50:59.987</c:v>
                </c:pt>
                <c:pt idx="471">
                  <c:v>17:51:00.056</c:v>
                </c:pt>
                <c:pt idx="472">
                  <c:v>17:51:00.093</c:v>
                </c:pt>
                <c:pt idx="473">
                  <c:v>17:51:00.162</c:v>
                </c:pt>
                <c:pt idx="474">
                  <c:v>17:51:00.196</c:v>
                </c:pt>
                <c:pt idx="475">
                  <c:v>17:51:00.263</c:v>
                </c:pt>
                <c:pt idx="476">
                  <c:v>17:51:00.296</c:v>
                </c:pt>
                <c:pt idx="477">
                  <c:v>17:51:00.364</c:v>
                </c:pt>
                <c:pt idx="478">
                  <c:v>17:51:00.402</c:v>
                </c:pt>
                <c:pt idx="479">
                  <c:v>17:51:00.440</c:v>
                </c:pt>
                <c:pt idx="480">
                  <c:v>17:51:00.513</c:v>
                </c:pt>
                <c:pt idx="481">
                  <c:v>17:51:00.549</c:v>
                </c:pt>
                <c:pt idx="482">
                  <c:v>17:51:00.583</c:v>
                </c:pt>
                <c:pt idx="483">
                  <c:v>17:51:00.654</c:v>
                </c:pt>
                <c:pt idx="484">
                  <c:v>17:51:00.688</c:v>
                </c:pt>
                <c:pt idx="485">
                  <c:v>17:51:00.758</c:v>
                </c:pt>
                <c:pt idx="486">
                  <c:v>17:51:00.794</c:v>
                </c:pt>
                <c:pt idx="487">
                  <c:v>17:51:00.861</c:v>
                </c:pt>
                <c:pt idx="488">
                  <c:v>17:51:00.899</c:v>
                </c:pt>
                <c:pt idx="489">
                  <c:v>17:51:00.970</c:v>
                </c:pt>
                <c:pt idx="490">
                  <c:v>17:51:01.006</c:v>
                </c:pt>
                <c:pt idx="491">
                  <c:v>17:51:01.039</c:v>
                </c:pt>
                <c:pt idx="492">
                  <c:v>17:51:01.106</c:v>
                </c:pt>
                <c:pt idx="493">
                  <c:v>17:51:01.142</c:v>
                </c:pt>
                <c:pt idx="494">
                  <c:v>17:51:01.213</c:v>
                </c:pt>
                <c:pt idx="495">
                  <c:v>17:51:01.247</c:v>
                </c:pt>
                <c:pt idx="496">
                  <c:v>17:51:01.314</c:v>
                </c:pt>
                <c:pt idx="497">
                  <c:v>17:51:01.348</c:v>
                </c:pt>
                <c:pt idx="498">
                  <c:v>17:51:01.416</c:v>
                </c:pt>
                <c:pt idx="499">
                  <c:v>17:51:01.450</c:v>
                </c:pt>
                <c:pt idx="500">
                  <c:v>17:51:01.484</c:v>
                </c:pt>
                <c:pt idx="501">
                  <c:v>17:51:01.553</c:v>
                </c:pt>
                <c:pt idx="502">
                  <c:v>17:51:01.589</c:v>
                </c:pt>
                <c:pt idx="503">
                  <c:v>17:51:01.660</c:v>
                </c:pt>
                <c:pt idx="504">
                  <c:v>17:51:01.694</c:v>
                </c:pt>
                <c:pt idx="505">
                  <c:v>17:51:01.766</c:v>
                </c:pt>
                <c:pt idx="506">
                  <c:v>17:51:01.803</c:v>
                </c:pt>
                <c:pt idx="507">
                  <c:v>17:51:01.839</c:v>
                </c:pt>
                <c:pt idx="508">
                  <c:v>17:51:01.909</c:v>
                </c:pt>
                <c:pt idx="509">
                  <c:v>17:51:01.944</c:v>
                </c:pt>
                <c:pt idx="510">
                  <c:v>17:51:02.014</c:v>
                </c:pt>
                <c:pt idx="511">
                  <c:v>17:51:02.047</c:v>
                </c:pt>
                <c:pt idx="512">
                  <c:v>17:51:02.114</c:v>
                </c:pt>
                <c:pt idx="513">
                  <c:v>17:51:02.148</c:v>
                </c:pt>
                <c:pt idx="514">
                  <c:v>17:51:02.217</c:v>
                </c:pt>
                <c:pt idx="515">
                  <c:v>17:51:02.253</c:v>
                </c:pt>
                <c:pt idx="516">
                  <c:v>17:51:02.286</c:v>
                </c:pt>
                <c:pt idx="517">
                  <c:v>17:51:02.354</c:v>
                </c:pt>
                <c:pt idx="518">
                  <c:v>17:51:02.388</c:v>
                </c:pt>
                <c:pt idx="519">
                  <c:v>17:51:02.458</c:v>
                </c:pt>
                <c:pt idx="520">
                  <c:v>17:51:02.493</c:v>
                </c:pt>
                <c:pt idx="521">
                  <c:v>17:51:02.560</c:v>
                </c:pt>
                <c:pt idx="522">
                  <c:v>17:51:02.594</c:v>
                </c:pt>
                <c:pt idx="523">
                  <c:v>17:51:02.665</c:v>
                </c:pt>
                <c:pt idx="524">
                  <c:v>17:51:02.698</c:v>
                </c:pt>
                <c:pt idx="525">
                  <c:v>17:51:02.773</c:v>
                </c:pt>
                <c:pt idx="526">
                  <c:v>17:51:02.807</c:v>
                </c:pt>
                <c:pt idx="527">
                  <c:v>17:51:02.841</c:v>
                </c:pt>
                <c:pt idx="528">
                  <c:v>17:51:02.908</c:v>
                </c:pt>
                <c:pt idx="529">
                  <c:v>17:51:02.945</c:v>
                </c:pt>
                <c:pt idx="530">
                  <c:v>17:51:03.016</c:v>
                </c:pt>
                <c:pt idx="531">
                  <c:v>17:51:03.052</c:v>
                </c:pt>
                <c:pt idx="532">
                  <c:v>17:51:03.089</c:v>
                </c:pt>
                <c:pt idx="533">
                  <c:v>17:51:03.158</c:v>
                </c:pt>
                <c:pt idx="534">
                  <c:v>17:51:03.192</c:v>
                </c:pt>
                <c:pt idx="535">
                  <c:v>17:51:03.265</c:v>
                </c:pt>
                <c:pt idx="536">
                  <c:v>17:51:03.301</c:v>
                </c:pt>
                <c:pt idx="537">
                  <c:v>17:51:03.335</c:v>
                </c:pt>
                <c:pt idx="538">
                  <c:v>17:51:03.402</c:v>
                </c:pt>
                <c:pt idx="539">
                  <c:v>17:51:03.474</c:v>
                </c:pt>
                <c:pt idx="540">
                  <c:v>17:51:03.508</c:v>
                </c:pt>
                <c:pt idx="541">
                  <c:v>17:51:03.543</c:v>
                </c:pt>
                <c:pt idx="542">
                  <c:v>17:51:03.613</c:v>
                </c:pt>
                <c:pt idx="543">
                  <c:v>17:51:03.646</c:v>
                </c:pt>
                <c:pt idx="544">
                  <c:v>17:51:03.713</c:v>
                </c:pt>
                <c:pt idx="545">
                  <c:v>17:51:03.751</c:v>
                </c:pt>
                <c:pt idx="546">
                  <c:v>17:51:03.819</c:v>
                </c:pt>
                <c:pt idx="547">
                  <c:v>17:51:03.852</c:v>
                </c:pt>
                <c:pt idx="548">
                  <c:v>17:51:03.888</c:v>
                </c:pt>
                <c:pt idx="549">
                  <c:v>17:51:03.960</c:v>
                </c:pt>
                <c:pt idx="550">
                  <c:v>17:51:03.994</c:v>
                </c:pt>
                <c:pt idx="551">
                  <c:v>17:51:04.060</c:v>
                </c:pt>
                <c:pt idx="552">
                  <c:v>17:51:04.095</c:v>
                </c:pt>
                <c:pt idx="553">
                  <c:v>17:51:04.166</c:v>
                </c:pt>
                <c:pt idx="554">
                  <c:v>17:51:04.203</c:v>
                </c:pt>
                <c:pt idx="555">
                  <c:v>17:51:04.237</c:v>
                </c:pt>
                <c:pt idx="556">
                  <c:v>17:51:04.309</c:v>
                </c:pt>
                <c:pt idx="557">
                  <c:v>17:51:04.346</c:v>
                </c:pt>
                <c:pt idx="558">
                  <c:v>17:51:04.415</c:v>
                </c:pt>
                <c:pt idx="559">
                  <c:v>17:51:04.448</c:v>
                </c:pt>
                <c:pt idx="560">
                  <c:v>17:51:04.518</c:v>
                </c:pt>
                <c:pt idx="561">
                  <c:v>17:51:04.553</c:v>
                </c:pt>
                <c:pt idx="562">
                  <c:v>17:51:04.619</c:v>
                </c:pt>
                <c:pt idx="563">
                  <c:v>17:51:04.652</c:v>
                </c:pt>
                <c:pt idx="564">
                  <c:v>17:51:04.690</c:v>
                </c:pt>
                <c:pt idx="565">
                  <c:v>17:51:04.761</c:v>
                </c:pt>
                <c:pt idx="566">
                  <c:v>17:51:04.794</c:v>
                </c:pt>
                <c:pt idx="567">
                  <c:v>17:51:04.865</c:v>
                </c:pt>
                <c:pt idx="568">
                  <c:v>17:51:04.902</c:v>
                </c:pt>
                <c:pt idx="569">
                  <c:v>17:51:04.971</c:v>
                </c:pt>
                <c:pt idx="570">
                  <c:v>17:51:05.005</c:v>
                </c:pt>
                <c:pt idx="571">
                  <c:v>17:51:05.039</c:v>
                </c:pt>
                <c:pt idx="572">
                  <c:v>17:51:05.105</c:v>
                </c:pt>
                <c:pt idx="573">
                  <c:v>17:51:05.143</c:v>
                </c:pt>
                <c:pt idx="574">
                  <c:v>17:51:05.213</c:v>
                </c:pt>
                <c:pt idx="575">
                  <c:v>17:51:05.250</c:v>
                </c:pt>
                <c:pt idx="576">
                  <c:v>17:51:05.321</c:v>
                </c:pt>
                <c:pt idx="577">
                  <c:v>17:51:05.355</c:v>
                </c:pt>
                <c:pt idx="578">
                  <c:v>17:51:05.388</c:v>
                </c:pt>
                <c:pt idx="579">
                  <c:v>17:51:05.460</c:v>
                </c:pt>
                <c:pt idx="580">
                  <c:v>17:51:05.498</c:v>
                </c:pt>
                <c:pt idx="581">
                  <c:v>17:51:05.567</c:v>
                </c:pt>
                <c:pt idx="582">
                  <c:v>17:51:05.600</c:v>
                </c:pt>
                <c:pt idx="583">
                  <c:v>17:51:05.669</c:v>
                </c:pt>
                <c:pt idx="584">
                  <c:v>17:51:05.703</c:v>
                </c:pt>
                <c:pt idx="585">
                  <c:v>17:51:05.736</c:v>
                </c:pt>
                <c:pt idx="586">
                  <c:v>17:51:05.804</c:v>
                </c:pt>
                <c:pt idx="587">
                  <c:v>17:51:05.838</c:v>
                </c:pt>
                <c:pt idx="588">
                  <c:v>17:51:05.912</c:v>
                </c:pt>
                <c:pt idx="589">
                  <c:v>17:51:05.947</c:v>
                </c:pt>
                <c:pt idx="590">
                  <c:v>17:51:06.015</c:v>
                </c:pt>
                <c:pt idx="591">
                  <c:v>17:51:06.052</c:v>
                </c:pt>
                <c:pt idx="592">
                  <c:v>17:51:06.121</c:v>
                </c:pt>
                <c:pt idx="593">
                  <c:v>17:51:06.154</c:v>
                </c:pt>
                <c:pt idx="594">
                  <c:v>17:51:06.188</c:v>
                </c:pt>
                <c:pt idx="595">
                  <c:v>17:51:06.254</c:v>
                </c:pt>
                <c:pt idx="596">
                  <c:v>17:51:06.321</c:v>
                </c:pt>
                <c:pt idx="597">
                  <c:v>17:51:06.357</c:v>
                </c:pt>
                <c:pt idx="598">
                  <c:v>17:51:06.391</c:v>
                </c:pt>
                <c:pt idx="599">
                  <c:v>17:51:06.463</c:v>
                </c:pt>
                <c:pt idx="600">
                  <c:v>17:51:06.497</c:v>
                </c:pt>
                <c:pt idx="601">
                  <c:v>17:51:06.570</c:v>
                </c:pt>
                <c:pt idx="602">
                  <c:v>17:51:06.608</c:v>
                </c:pt>
                <c:pt idx="603">
                  <c:v>17:51:06.641</c:v>
                </c:pt>
                <c:pt idx="604">
                  <c:v>17:51:06.708</c:v>
                </c:pt>
                <c:pt idx="605">
                  <c:v>17:51:06.746</c:v>
                </c:pt>
                <c:pt idx="606">
                  <c:v>17:51:06.816</c:v>
                </c:pt>
                <c:pt idx="607">
                  <c:v>17:51:06.854</c:v>
                </c:pt>
                <c:pt idx="608">
                  <c:v>17:51:06.887</c:v>
                </c:pt>
                <c:pt idx="609">
                  <c:v>17:51:06.959</c:v>
                </c:pt>
                <c:pt idx="610">
                  <c:v>17:51:06.992</c:v>
                </c:pt>
                <c:pt idx="611">
                  <c:v>17:51:07.062</c:v>
                </c:pt>
                <c:pt idx="612">
                  <c:v>17:51:07.097</c:v>
                </c:pt>
                <c:pt idx="613">
                  <c:v>17:51:07.170</c:v>
                </c:pt>
                <c:pt idx="614">
                  <c:v>17:51:07.203</c:v>
                </c:pt>
                <c:pt idx="615">
                  <c:v>17:51:07.269</c:v>
                </c:pt>
                <c:pt idx="616">
                  <c:v>17:51:07.302</c:v>
                </c:pt>
                <c:pt idx="617">
                  <c:v>17:51:07.369</c:v>
                </c:pt>
                <c:pt idx="618">
                  <c:v>17:51:07.405</c:v>
                </c:pt>
                <c:pt idx="619">
                  <c:v>17:51:07.473</c:v>
                </c:pt>
                <c:pt idx="620">
                  <c:v>17:51:07.507</c:v>
                </c:pt>
                <c:pt idx="621">
                  <c:v>17:51:07.541</c:v>
                </c:pt>
                <c:pt idx="622">
                  <c:v>17:51:07.612</c:v>
                </c:pt>
                <c:pt idx="623">
                  <c:v>17:51:07.646</c:v>
                </c:pt>
                <c:pt idx="624">
                  <c:v>17:51:07.714</c:v>
                </c:pt>
                <c:pt idx="625">
                  <c:v>17:51:07.751</c:v>
                </c:pt>
                <c:pt idx="626">
                  <c:v>17:51:07.819</c:v>
                </c:pt>
                <c:pt idx="627">
                  <c:v>17:51:07.855</c:v>
                </c:pt>
                <c:pt idx="628">
                  <c:v>17:51:07.891</c:v>
                </c:pt>
                <c:pt idx="629">
                  <c:v>17:51:07.957</c:v>
                </c:pt>
                <c:pt idx="630">
                  <c:v>17:51:07.991</c:v>
                </c:pt>
                <c:pt idx="631">
                  <c:v>17:51:08.062</c:v>
                </c:pt>
                <c:pt idx="632">
                  <c:v>17:51:08.099</c:v>
                </c:pt>
                <c:pt idx="633">
                  <c:v>17:51:08.169</c:v>
                </c:pt>
                <c:pt idx="634">
                  <c:v>17:51:08.202</c:v>
                </c:pt>
                <c:pt idx="635">
                  <c:v>17:51:08.271</c:v>
                </c:pt>
                <c:pt idx="636">
                  <c:v>17:51:08.304</c:v>
                </c:pt>
                <c:pt idx="637">
                  <c:v>17:51:08.340</c:v>
                </c:pt>
                <c:pt idx="638">
                  <c:v>17:51:08.415</c:v>
                </c:pt>
                <c:pt idx="639">
                  <c:v>17:51:08.448</c:v>
                </c:pt>
                <c:pt idx="640">
                  <c:v>17:51:08.515</c:v>
                </c:pt>
                <c:pt idx="641">
                  <c:v>17:51:08.548</c:v>
                </c:pt>
                <c:pt idx="642">
                  <c:v>17:51:08.615</c:v>
                </c:pt>
                <c:pt idx="643">
                  <c:v>17:51:08.652</c:v>
                </c:pt>
                <c:pt idx="644">
                  <c:v>17:51:08.721</c:v>
                </c:pt>
                <c:pt idx="645">
                  <c:v>17:51:08.756</c:v>
                </c:pt>
                <c:pt idx="646">
                  <c:v>17:51:08.823</c:v>
                </c:pt>
                <c:pt idx="647">
                  <c:v>17:51:08.858</c:v>
                </c:pt>
                <c:pt idx="648">
                  <c:v>17:51:08.896</c:v>
                </c:pt>
                <c:pt idx="649">
                  <c:v>17:51:08.963</c:v>
                </c:pt>
                <c:pt idx="650">
                  <c:v>17:51:08.997</c:v>
                </c:pt>
                <c:pt idx="651">
                  <c:v>17:51:09.066</c:v>
                </c:pt>
                <c:pt idx="652">
                  <c:v>17:51:09.101</c:v>
                </c:pt>
                <c:pt idx="653">
                  <c:v>17:51:09.171</c:v>
                </c:pt>
                <c:pt idx="654">
                  <c:v>17:51:09.204</c:v>
                </c:pt>
                <c:pt idx="655">
                  <c:v>17:51:09.238</c:v>
                </c:pt>
                <c:pt idx="656">
                  <c:v>17:51:09.305</c:v>
                </c:pt>
                <c:pt idx="657">
                  <c:v>17:51:09.371</c:v>
                </c:pt>
                <c:pt idx="658">
                  <c:v>17:51:09.409</c:v>
                </c:pt>
                <c:pt idx="659">
                  <c:v>17:51:09.451</c:v>
                </c:pt>
                <c:pt idx="660">
                  <c:v>17:51:09.513</c:v>
                </c:pt>
                <c:pt idx="661">
                  <c:v>17:51:09.547</c:v>
                </c:pt>
                <c:pt idx="662">
                  <c:v>17:51:09.615</c:v>
                </c:pt>
                <c:pt idx="663">
                  <c:v>17:51:09.649</c:v>
                </c:pt>
                <c:pt idx="664">
                  <c:v>17:51:09.717</c:v>
                </c:pt>
                <c:pt idx="665">
                  <c:v>17:51:09.755</c:v>
                </c:pt>
                <c:pt idx="666">
                  <c:v>17:51:09.821</c:v>
                </c:pt>
                <c:pt idx="667">
                  <c:v>17:51:09.859</c:v>
                </c:pt>
                <c:pt idx="668">
                  <c:v>17:51:09.893</c:v>
                </c:pt>
                <c:pt idx="669">
                  <c:v>17:51:09.960</c:v>
                </c:pt>
                <c:pt idx="670">
                  <c:v>17:51:09.993</c:v>
                </c:pt>
                <c:pt idx="671">
                  <c:v>17:51:10.063</c:v>
                </c:pt>
                <c:pt idx="672">
                  <c:v>17:51:10.098</c:v>
                </c:pt>
                <c:pt idx="673">
                  <c:v>17:51:10.170</c:v>
                </c:pt>
                <c:pt idx="674">
                  <c:v>17:51:10.204</c:v>
                </c:pt>
                <c:pt idx="675">
                  <c:v>17:51:10.276</c:v>
                </c:pt>
                <c:pt idx="676">
                  <c:v>17:51:10.314</c:v>
                </c:pt>
                <c:pt idx="677">
                  <c:v>17:51:10.352</c:v>
                </c:pt>
                <c:pt idx="678">
                  <c:v>17:51:10.421</c:v>
                </c:pt>
                <c:pt idx="679">
                  <c:v>17:51:10.455</c:v>
                </c:pt>
                <c:pt idx="680">
                  <c:v>17:51:10.523</c:v>
                </c:pt>
                <c:pt idx="681">
                  <c:v>17:51:10.556</c:v>
                </c:pt>
                <c:pt idx="682">
                  <c:v>17:51:10.592</c:v>
                </c:pt>
                <c:pt idx="683">
                  <c:v>17:51:10.659</c:v>
                </c:pt>
                <c:pt idx="684">
                  <c:v>17:51:10.692</c:v>
                </c:pt>
                <c:pt idx="685">
                  <c:v>17:51:10.762</c:v>
                </c:pt>
                <c:pt idx="686">
                  <c:v>17:51:10.798</c:v>
                </c:pt>
                <c:pt idx="687">
                  <c:v>17:51:10.869</c:v>
                </c:pt>
                <c:pt idx="688">
                  <c:v>17:51:10.903</c:v>
                </c:pt>
                <c:pt idx="689">
                  <c:v>17:51:10.971</c:v>
                </c:pt>
                <c:pt idx="690">
                  <c:v>17:51:11.005</c:v>
                </c:pt>
                <c:pt idx="691">
                  <c:v>17:51:11.071</c:v>
                </c:pt>
                <c:pt idx="692">
                  <c:v>17:51:11.108</c:v>
                </c:pt>
                <c:pt idx="693">
                  <c:v>17:51:11.147</c:v>
                </c:pt>
                <c:pt idx="694">
                  <c:v>17:51:11.215</c:v>
                </c:pt>
                <c:pt idx="695">
                  <c:v>17:51:11.249</c:v>
                </c:pt>
                <c:pt idx="696">
                  <c:v>17:51:11.321</c:v>
                </c:pt>
                <c:pt idx="697">
                  <c:v>17:51:11.355</c:v>
                </c:pt>
                <c:pt idx="698">
                  <c:v>17:51:11.422</c:v>
                </c:pt>
                <c:pt idx="699">
                  <c:v>17:51:11.455</c:v>
                </c:pt>
                <c:pt idx="700">
                  <c:v>17:51:11.492</c:v>
                </c:pt>
                <c:pt idx="701">
                  <c:v>17:51:11.564</c:v>
                </c:pt>
                <c:pt idx="702">
                  <c:v>17:51:11.598</c:v>
                </c:pt>
                <c:pt idx="703">
                  <c:v>17:51:11.664</c:v>
                </c:pt>
                <c:pt idx="704">
                  <c:v>17:51:11.697</c:v>
                </c:pt>
                <c:pt idx="705">
                  <c:v>17:51:11.767</c:v>
                </c:pt>
                <c:pt idx="706">
                  <c:v>17:51:11.802</c:v>
                </c:pt>
                <c:pt idx="707">
                  <c:v>17:51:11.872</c:v>
                </c:pt>
                <c:pt idx="708">
                  <c:v>17:51:11.905</c:v>
                </c:pt>
                <c:pt idx="709">
                  <c:v>17:51:11.971</c:v>
                </c:pt>
                <c:pt idx="710">
                  <c:v>17:51:12.007</c:v>
                </c:pt>
                <c:pt idx="711">
                  <c:v>17:51:12.040</c:v>
                </c:pt>
                <c:pt idx="712">
                  <c:v>17:51:12.112</c:v>
                </c:pt>
                <c:pt idx="713">
                  <c:v>17:51:12.148</c:v>
                </c:pt>
                <c:pt idx="714">
                  <c:v>17:51:12.217</c:v>
                </c:pt>
                <c:pt idx="715">
                  <c:v>17:51:12.254</c:v>
                </c:pt>
                <c:pt idx="716">
                  <c:v>17:51:12.322</c:v>
                </c:pt>
                <c:pt idx="717">
                  <c:v>17:51:12.356</c:v>
                </c:pt>
                <c:pt idx="718">
                  <c:v>17:51:12.424</c:v>
                </c:pt>
                <c:pt idx="719">
                  <c:v>17:51:12.482</c:v>
                </c:pt>
                <c:pt idx="720">
                  <c:v>17:51:12.500</c:v>
                </c:pt>
                <c:pt idx="721">
                  <c:v>17:51:12.567</c:v>
                </c:pt>
                <c:pt idx="722">
                  <c:v>17:51:12.602</c:v>
                </c:pt>
                <c:pt idx="723">
                  <c:v>17:51:12.672</c:v>
                </c:pt>
                <c:pt idx="724">
                  <c:v>17:51:12.705</c:v>
                </c:pt>
                <c:pt idx="725">
                  <c:v>17:51:12.772</c:v>
                </c:pt>
                <c:pt idx="726">
                  <c:v>17:51:12.809</c:v>
                </c:pt>
                <c:pt idx="727">
                  <c:v>17:51:12.847</c:v>
                </c:pt>
                <c:pt idx="728">
                  <c:v>17:51:12.913</c:v>
                </c:pt>
                <c:pt idx="729">
                  <c:v>17:51:12.947</c:v>
                </c:pt>
                <c:pt idx="730">
                  <c:v>17:51:13.018</c:v>
                </c:pt>
                <c:pt idx="731">
                  <c:v>17:51:13.055</c:v>
                </c:pt>
                <c:pt idx="732">
                  <c:v>17:51:13.125</c:v>
                </c:pt>
                <c:pt idx="733">
                  <c:v>17:51:13.162</c:v>
                </c:pt>
                <c:pt idx="734">
                  <c:v>17:51:13.197</c:v>
                </c:pt>
                <c:pt idx="735">
                  <c:v>17:51:13.268</c:v>
                </c:pt>
                <c:pt idx="736">
                  <c:v>17:51:13.306</c:v>
                </c:pt>
                <c:pt idx="737">
                  <c:v>17:51:13.376</c:v>
                </c:pt>
                <c:pt idx="738">
                  <c:v>17:51:13.413</c:v>
                </c:pt>
                <c:pt idx="739">
                  <c:v>17:51:13.447</c:v>
                </c:pt>
                <c:pt idx="740">
                  <c:v>17:51:13.522</c:v>
                </c:pt>
                <c:pt idx="741">
                  <c:v>17:51:13.555</c:v>
                </c:pt>
                <c:pt idx="742">
                  <c:v>17:51:13.627</c:v>
                </c:pt>
                <c:pt idx="743">
                  <c:v>17:51:13.664</c:v>
                </c:pt>
                <c:pt idx="744">
                  <c:v>17:51:13.698</c:v>
                </c:pt>
                <c:pt idx="745">
                  <c:v>17:51:13.769</c:v>
                </c:pt>
                <c:pt idx="746">
                  <c:v>17:51:13.807</c:v>
                </c:pt>
                <c:pt idx="747">
                  <c:v>17:51:13.878</c:v>
                </c:pt>
                <c:pt idx="748">
                  <c:v>17:51:13.916</c:v>
                </c:pt>
                <c:pt idx="749">
                  <c:v>17:51:13.950</c:v>
                </c:pt>
                <c:pt idx="750">
                  <c:v>17:51:14.020</c:v>
                </c:pt>
                <c:pt idx="751">
                  <c:v>17:51:14.056</c:v>
                </c:pt>
                <c:pt idx="752">
                  <c:v>17:51:14.091</c:v>
                </c:pt>
                <c:pt idx="753">
                  <c:v>17:51:14.165</c:v>
                </c:pt>
                <c:pt idx="754">
                  <c:v>17:51:14.201</c:v>
                </c:pt>
                <c:pt idx="755">
                  <c:v>17:51:14.268</c:v>
                </c:pt>
                <c:pt idx="756">
                  <c:v>17:51:14.301</c:v>
                </c:pt>
                <c:pt idx="757">
                  <c:v>17:51:14.373</c:v>
                </c:pt>
                <c:pt idx="758">
                  <c:v>17:51:14.410</c:v>
                </c:pt>
                <c:pt idx="759">
                  <c:v>17:51:14.445</c:v>
                </c:pt>
                <c:pt idx="760">
                  <c:v>17:51:14.513</c:v>
                </c:pt>
                <c:pt idx="761">
                  <c:v>17:51:14.549</c:v>
                </c:pt>
                <c:pt idx="762">
                  <c:v>17:51:14.617</c:v>
                </c:pt>
                <c:pt idx="763">
                  <c:v>17:51:14.650</c:v>
                </c:pt>
                <c:pt idx="764">
                  <c:v>17:51:14.720</c:v>
                </c:pt>
                <c:pt idx="765">
                  <c:v>17:51:14.755</c:v>
                </c:pt>
                <c:pt idx="766">
                  <c:v>17:51:14.822</c:v>
                </c:pt>
                <c:pt idx="767">
                  <c:v>17:51:14.855</c:v>
                </c:pt>
                <c:pt idx="768">
                  <c:v>17:51:14.925</c:v>
                </c:pt>
                <c:pt idx="769">
                  <c:v>17:51:14.958</c:v>
                </c:pt>
                <c:pt idx="770">
                  <c:v>17:51:15.025</c:v>
                </c:pt>
                <c:pt idx="771">
                  <c:v>17:51:15.063</c:v>
                </c:pt>
                <c:pt idx="772">
                  <c:v>17:51:15.101</c:v>
                </c:pt>
                <c:pt idx="773">
                  <c:v>17:51:15.167</c:v>
                </c:pt>
                <c:pt idx="774">
                  <c:v>17:51:15.204</c:v>
                </c:pt>
                <c:pt idx="775">
                  <c:v>17:51:15.241</c:v>
                </c:pt>
                <c:pt idx="776">
                  <c:v>17:51:15.313</c:v>
                </c:pt>
                <c:pt idx="777">
                  <c:v>17:51:15.347</c:v>
                </c:pt>
                <c:pt idx="778">
                  <c:v>17:51:15.418</c:v>
                </c:pt>
                <c:pt idx="779">
                  <c:v>17:51:15.456</c:v>
                </c:pt>
                <c:pt idx="780">
                  <c:v>17:51:15.529</c:v>
                </c:pt>
                <c:pt idx="781">
                  <c:v>17:51:15.564</c:v>
                </c:pt>
                <c:pt idx="782">
                  <c:v>17:51:15.600</c:v>
                </c:pt>
                <c:pt idx="783">
                  <c:v>17:51:15.667</c:v>
                </c:pt>
                <c:pt idx="784">
                  <c:v>17:51:15.701</c:v>
                </c:pt>
                <c:pt idx="785">
                  <c:v>17:51:15.772</c:v>
                </c:pt>
                <c:pt idx="786">
                  <c:v>17:51:15.805</c:v>
                </c:pt>
                <c:pt idx="787">
                  <c:v>17:51:15.877</c:v>
                </c:pt>
                <c:pt idx="788">
                  <c:v>17:51:15.912</c:v>
                </c:pt>
                <c:pt idx="789">
                  <c:v>17:51:15.948</c:v>
                </c:pt>
                <c:pt idx="790">
                  <c:v>17:51:16.016</c:v>
                </c:pt>
                <c:pt idx="791">
                  <c:v>17:51:16.049</c:v>
                </c:pt>
                <c:pt idx="792">
                  <c:v>17:51:16.122</c:v>
                </c:pt>
                <c:pt idx="793">
                  <c:v>17:51:16.156</c:v>
                </c:pt>
                <c:pt idx="794">
                  <c:v>17:51:16.222</c:v>
                </c:pt>
                <c:pt idx="795">
                  <c:v>17:51:16.260</c:v>
                </c:pt>
                <c:pt idx="796">
                  <c:v>17:51:16.294</c:v>
                </c:pt>
                <c:pt idx="797">
                  <c:v>17:51:16.367</c:v>
                </c:pt>
                <c:pt idx="798">
                  <c:v>17:51:16.405</c:v>
                </c:pt>
                <c:pt idx="799">
                  <c:v>17:51:16.472</c:v>
                </c:pt>
                <c:pt idx="800">
                  <c:v>17:51:16.506</c:v>
                </c:pt>
                <c:pt idx="801">
                  <c:v>17:51:16.572</c:v>
                </c:pt>
                <c:pt idx="802">
                  <c:v>17:51:16.606</c:v>
                </c:pt>
                <c:pt idx="803">
                  <c:v>17:51:16.675</c:v>
                </c:pt>
                <c:pt idx="804">
                  <c:v>17:51:16.712</c:v>
                </c:pt>
                <c:pt idx="805">
                  <c:v>17:51:16.750</c:v>
                </c:pt>
                <c:pt idx="806">
                  <c:v>17:51:16.821</c:v>
                </c:pt>
                <c:pt idx="807">
                  <c:v>17:51:16.858</c:v>
                </c:pt>
                <c:pt idx="808">
                  <c:v>17:51:16.892</c:v>
                </c:pt>
                <c:pt idx="809">
                  <c:v>17:51:16.963</c:v>
                </c:pt>
                <c:pt idx="810">
                  <c:v>17:51:16.999</c:v>
                </c:pt>
                <c:pt idx="811">
                  <c:v>17:51:17.066</c:v>
                </c:pt>
                <c:pt idx="812">
                  <c:v>17:51:17.100</c:v>
                </c:pt>
                <c:pt idx="813">
                  <c:v>17:51:17.170</c:v>
                </c:pt>
                <c:pt idx="814">
                  <c:v>17:51:17.208</c:v>
                </c:pt>
                <c:pt idx="815">
                  <c:v>17:51:17.276</c:v>
                </c:pt>
                <c:pt idx="816">
                  <c:v>17:51:17.313</c:v>
                </c:pt>
                <c:pt idx="817">
                  <c:v>17:51:17.346</c:v>
                </c:pt>
                <c:pt idx="818">
                  <c:v>17:51:17.416</c:v>
                </c:pt>
                <c:pt idx="819">
                  <c:v>17:51:17.452</c:v>
                </c:pt>
                <c:pt idx="820">
                  <c:v>17:51:17.519</c:v>
                </c:pt>
                <c:pt idx="821">
                  <c:v>17:51:17.554</c:v>
                </c:pt>
                <c:pt idx="822">
                  <c:v>17:51:17.625</c:v>
                </c:pt>
                <c:pt idx="823">
                  <c:v>17:51:17.663</c:v>
                </c:pt>
                <c:pt idx="824">
                  <c:v>17:51:17.696</c:v>
                </c:pt>
                <c:pt idx="825">
                  <c:v>17:51:17.769</c:v>
                </c:pt>
                <c:pt idx="826">
                  <c:v>17:51:17.802</c:v>
                </c:pt>
                <c:pt idx="827">
                  <c:v>17:51:17.875</c:v>
                </c:pt>
                <c:pt idx="828">
                  <c:v>17:51:17.912</c:v>
                </c:pt>
                <c:pt idx="829">
                  <c:v>17:51:17.950</c:v>
                </c:pt>
                <c:pt idx="830">
                  <c:v>17:51:18.021</c:v>
                </c:pt>
                <c:pt idx="831">
                  <c:v>17:51:18.054</c:v>
                </c:pt>
                <c:pt idx="832">
                  <c:v>17:51:18.127</c:v>
                </c:pt>
                <c:pt idx="833">
                  <c:v>17:51:18.161</c:v>
                </c:pt>
                <c:pt idx="834">
                  <c:v>17:51:18.200</c:v>
                </c:pt>
                <c:pt idx="835">
                  <c:v>17:51:18.267</c:v>
                </c:pt>
                <c:pt idx="836">
                  <c:v>17:51:18.301</c:v>
                </c:pt>
                <c:pt idx="837">
                  <c:v>17:51:18.369</c:v>
                </c:pt>
                <c:pt idx="838">
                  <c:v>17:51:18.403</c:v>
                </c:pt>
                <c:pt idx="839">
                  <c:v>17:51:18.479</c:v>
                </c:pt>
                <c:pt idx="840">
                  <c:v>17:51:18.517</c:v>
                </c:pt>
                <c:pt idx="841">
                  <c:v>17:51:18.550</c:v>
                </c:pt>
                <c:pt idx="842">
                  <c:v>17:51:18.622</c:v>
                </c:pt>
                <c:pt idx="843">
                  <c:v>17:51:18.658</c:v>
                </c:pt>
                <c:pt idx="844">
                  <c:v>17:51:18.732</c:v>
                </c:pt>
                <c:pt idx="845">
                  <c:v>17:51:18.767</c:v>
                </c:pt>
                <c:pt idx="846">
                  <c:v>17:51:18.800</c:v>
                </c:pt>
                <c:pt idx="847">
                  <c:v>17:51:18.869</c:v>
                </c:pt>
                <c:pt idx="848">
                  <c:v>17:51:18.903</c:v>
                </c:pt>
                <c:pt idx="849">
                  <c:v>17:51:18.974</c:v>
                </c:pt>
                <c:pt idx="850">
                  <c:v>17:51:19.009</c:v>
                </c:pt>
                <c:pt idx="851">
                  <c:v>17:51:19.047</c:v>
                </c:pt>
                <c:pt idx="852">
                  <c:v>17:51:19.119</c:v>
                </c:pt>
                <c:pt idx="853">
                  <c:v>17:51:19.152</c:v>
                </c:pt>
                <c:pt idx="854">
                  <c:v>17:51:19.220</c:v>
                </c:pt>
                <c:pt idx="855">
                  <c:v>17:51:19.257</c:v>
                </c:pt>
                <c:pt idx="856">
                  <c:v>17:51:19.295</c:v>
                </c:pt>
                <c:pt idx="857">
                  <c:v>17:51:19.362</c:v>
                </c:pt>
                <c:pt idx="858">
                  <c:v>17:51:19.396</c:v>
                </c:pt>
                <c:pt idx="859">
                  <c:v>17:51:19.468</c:v>
                </c:pt>
                <c:pt idx="860">
                  <c:v>17:51:19.506</c:v>
                </c:pt>
                <c:pt idx="861">
                  <c:v>17:51:19.580</c:v>
                </c:pt>
                <c:pt idx="862">
                  <c:v>17:51:19.618</c:v>
                </c:pt>
                <c:pt idx="863">
                  <c:v>17:51:19.652</c:v>
                </c:pt>
                <c:pt idx="864">
                  <c:v>17:51:19.719</c:v>
                </c:pt>
                <c:pt idx="865">
                  <c:v>17:51:19.757</c:v>
                </c:pt>
                <c:pt idx="866">
                  <c:v>17:51:19.829</c:v>
                </c:pt>
                <c:pt idx="867">
                  <c:v>17:51:19.863</c:v>
                </c:pt>
                <c:pt idx="868">
                  <c:v>17:51:19.898</c:v>
                </c:pt>
                <c:pt idx="869">
                  <c:v>17:51:19.968</c:v>
                </c:pt>
                <c:pt idx="870">
                  <c:v>17:51:20.002</c:v>
                </c:pt>
                <c:pt idx="871">
                  <c:v>17:51:20.075</c:v>
                </c:pt>
                <c:pt idx="872">
                  <c:v>17:51:20.112</c:v>
                </c:pt>
                <c:pt idx="873">
                  <c:v>17:51:20.146</c:v>
                </c:pt>
                <c:pt idx="874">
                  <c:v>17:51:20.218</c:v>
                </c:pt>
                <c:pt idx="875">
                  <c:v>17:51:20.253</c:v>
                </c:pt>
                <c:pt idx="876">
                  <c:v>17:51:20.325</c:v>
                </c:pt>
                <c:pt idx="877">
                  <c:v>17:51:20.361</c:v>
                </c:pt>
                <c:pt idx="878">
                  <c:v>17:51:20.397</c:v>
                </c:pt>
                <c:pt idx="879">
                  <c:v>17:51:20.468</c:v>
                </c:pt>
                <c:pt idx="880">
                  <c:v>17:51:20.502</c:v>
                </c:pt>
                <c:pt idx="881">
                  <c:v>17:51:20.573</c:v>
                </c:pt>
                <c:pt idx="882">
                  <c:v>17:51:20.606</c:v>
                </c:pt>
                <c:pt idx="883">
                  <c:v>17:51:20.673</c:v>
                </c:pt>
                <c:pt idx="884">
                  <c:v>17:51:20.706</c:v>
                </c:pt>
                <c:pt idx="885">
                  <c:v>17:51:20.777</c:v>
                </c:pt>
                <c:pt idx="886">
                  <c:v>17:51:20.813</c:v>
                </c:pt>
                <c:pt idx="887">
                  <c:v>17:51:20.851</c:v>
                </c:pt>
                <c:pt idx="888">
                  <c:v>17:51:20.923</c:v>
                </c:pt>
                <c:pt idx="889">
                  <c:v>17:51:20.961</c:v>
                </c:pt>
                <c:pt idx="890">
                  <c:v>17:51:20.999</c:v>
                </c:pt>
                <c:pt idx="891">
                  <c:v>17:51:21.074</c:v>
                </c:pt>
                <c:pt idx="892">
                  <c:v>17:51:21.112</c:v>
                </c:pt>
                <c:pt idx="893">
                  <c:v>17:51:21.150</c:v>
                </c:pt>
                <c:pt idx="894">
                  <c:v>17:51:21.218</c:v>
                </c:pt>
                <c:pt idx="895">
                  <c:v>17:51:21.251</c:v>
                </c:pt>
                <c:pt idx="896">
                  <c:v>17:51:21.323</c:v>
                </c:pt>
                <c:pt idx="897">
                  <c:v>17:51:21.356</c:v>
                </c:pt>
                <c:pt idx="898">
                  <c:v>17:51:21.423</c:v>
                </c:pt>
                <c:pt idx="899">
                  <c:v>17:51:21.457</c:v>
                </c:pt>
                <c:pt idx="900">
                  <c:v>17:51:21.532</c:v>
                </c:pt>
                <c:pt idx="901">
                  <c:v>17:51:21.565</c:v>
                </c:pt>
                <c:pt idx="902">
                  <c:v>17:51:21.600</c:v>
                </c:pt>
                <c:pt idx="903">
                  <c:v>17:51:21.667</c:v>
                </c:pt>
                <c:pt idx="904">
                  <c:v>17:51:21.700</c:v>
                </c:pt>
                <c:pt idx="905">
                  <c:v>17:51:21.769</c:v>
                </c:pt>
                <c:pt idx="906">
                  <c:v>17:51:21.803</c:v>
                </c:pt>
                <c:pt idx="907">
                  <c:v>17:51:21.874</c:v>
                </c:pt>
                <c:pt idx="908">
                  <c:v>17:51:21.909</c:v>
                </c:pt>
                <c:pt idx="909">
                  <c:v>17:51:21.979</c:v>
                </c:pt>
                <c:pt idx="910">
                  <c:v>17:51:22.017</c:v>
                </c:pt>
                <c:pt idx="911">
                  <c:v>17:51:22.051</c:v>
                </c:pt>
                <c:pt idx="912">
                  <c:v>17:51:22.117</c:v>
                </c:pt>
                <c:pt idx="913">
                  <c:v>17:51:22.152</c:v>
                </c:pt>
                <c:pt idx="914">
                  <c:v>17:51:22.221</c:v>
                </c:pt>
                <c:pt idx="915">
                  <c:v>17:51:22.255</c:v>
                </c:pt>
                <c:pt idx="916">
                  <c:v>17:51:22.323</c:v>
                </c:pt>
                <c:pt idx="917">
                  <c:v>17:51:22.356</c:v>
                </c:pt>
                <c:pt idx="918">
                  <c:v>17:51:22.430</c:v>
                </c:pt>
                <c:pt idx="919">
                  <c:v>17:51:22.464</c:v>
                </c:pt>
                <c:pt idx="920">
                  <c:v>17:51:22.498</c:v>
                </c:pt>
                <c:pt idx="921">
                  <c:v>17:51:22.570</c:v>
                </c:pt>
                <c:pt idx="922">
                  <c:v>17:51:22.603</c:v>
                </c:pt>
                <c:pt idx="923">
                  <c:v>17:51:22.672</c:v>
                </c:pt>
                <c:pt idx="924">
                  <c:v>17:51:22.706</c:v>
                </c:pt>
                <c:pt idx="925">
                  <c:v>17:51:22.773</c:v>
                </c:pt>
                <c:pt idx="926">
                  <c:v>17:51:22.806</c:v>
                </c:pt>
                <c:pt idx="927">
                  <c:v>17:51:22.879</c:v>
                </c:pt>
                <c:pt idx="928">
                  <c:v>17:51:22.912</c:v>
                </c:pt>
                <c:pt idx="929">
                  <c:v>17:51:22.950</c:v>
                </c:pt>
                <c:pt idx="930">
                  <c:v>17:51:23.018</c:v>
                </c:pt>
                <c:pt idx="931">
                  <c:v>17:51:23.052</c:v>
                </c:pt>
                <c:pt idx="932">
                  <c:v>17:51:23.121</c:v>
                </c:pt>
                <c:pt idx="933">
                  <c:v>17:51:23.156</c:v>
                </c:pt>
                <c:pt idx="934">
                  <c:v>17:51:23.223</c:v>
                </c:pt>
                <c:pt idx="935">
                  <c:v>17:51:23.256</c:v>
                </c:pt>
                <c:pt idx="936">
                  <c:v>17:51:23.328</c:v>
                </c:pt>
                <c:pt idx="937">
                  <c:v>17:51:23.363</c:v>
                </c:pt>
                <c:pt idx="938">
                  <c:v>17:51:23.397</c:v>
                </c:pt>
                <c:pt idx="939">
                  <c:v>17:51:23.468</c:v>
                </c:pt>
                <c:pt idx="940">
                  <c:v>17:51:23.502</c:v>
                </c:pt>
                <c:pt idx="941">
                  <c:v>17:51:23.573</c:v>
                </c:pt>
                <c:pt idx="942">
                  <c:v>17:51:23.607</c:v>
                </c:pt>
                <c:pt idx="943">
                  <c:v>17:51:23.676</c:v>
                </c:pt>
                <c:pt idx="944">
                  <c:v>17:51:23.712</c:v>
                </c:pt>
                <c:pt idx="945">
                  <c:v>17:51:23.781</c:v>
                </c:pt>
                <c:pt idx="946">
                  <c:v>17:51:23.816</c:v>
                </c:pt>
                <c:pt idx="947">
                  <c:v>17:51:23.852</c:v>
                </c:pt>
                <c:pt idx="948">
                  <c:v>17:51:23.923</c:v>
                </c:pt>
                <c:pt idx="949">
                  <c:v>17:51:23.956</c:v>
                </c:pt>
                <c:pt idx="950">
                  <c:v>17:51:24.026</c:v>
                </c:pt>
                <c:pt idx="951">
                  <c:v>17:51:24.059</c:v>
                </c:pt>
                <c:pt idx="952">
                  <c:v>17:51:24.126</c:v>
                </c:pt>
                <c:pt idx="953">
                  <c:v>17:51:24.161</c:v>
                </c:pt>
                <c:pt idx="954">
                  <c:v>17:51:24.229</c:v>
                </c:pt>
                <c:pt idx="955">
                  <c:v>17:51:24.263</c:v>
                </c:pt>
                <c:pt idx="956">
                  <c:v>17:51:24.332</c:v>
                </c:pt>
                <c:pt idx="957">
                  <c:v>17:51:24.368</c:v>
                </c:pt>
                <c:pt idx="958">
                  <c:v>17:51:24.405</c:v>
                </c:pt>
                <c:pt idx="959">
                  <c:v>17:51:24.474</c:v>
                </c:pt>
                <c:pt idx="960">
                  <c:v>17:51:24.508</c:v>
                </c:pt>
                <c:pt idx="961">
                  <c:v>17:51:24.579</c:v>
                </c:pt>
                <c:pt idx="962">
                  <c:v>17:51:24.615</c:v>
                </c:pt>
                <c:pt idx="963">
                  <c:v>17:51:24.649</c:v>
                </c:pt>
                <c:pt idx="964">
                  <c:v>17:51:24.719</c:v>
                </c:pt>
                <c:pt idx="965">
                  <c:v>17:51:24.752</c:v>
                </c:pt>
                <c:pt idx="966">
                  <c:v>17:51:24.823</c:v>
                </c:pt>
                <c:pt idx="967">
                  <c:v>17:51:24.860</c:v>
                </c:pt>
                <c:pt idx="968">
                  <c:v>17:51:24.928</c:v>
                </c:pt>
                <c:pt idx="969">
                  <c:v>17:51:24.964</c:v>
                </c:pt>
                <c:pt idx="970">
                  <c:v>17:51:24.998</c:v>
                </c:pt>
                <c:pt idx="971">
                  <c:v>17:51:25.071</c:v>
                </c:pt>
                <c:pt idx="972">
                  <c:v>17:51:25.106</c:v>
                </c:pt>
                <c:pt idx="973">
                  <c:v>17:51:25.173</c:v>
                </c:pt>
                <c:pt idx="974">
                  <c:v>17:51:25.208</c:v>
                </c:pt>
                <c:pt idx="975">
                  <c:v>17:51:25.280</c:v>
                </c:pt>
                <c:pt idx="976">
                  <c:v>17:51:25.316</c:v>
                </c:pt>
                <c:pt idx="977">
                  <c:v>17:51:25.350</c:v>
                </c:pt>
                <c:pt idx="978">
                  <c:v>17:51:25.418</c:v>
                </c:pt>
                <c:pt idx="979">
                  <c:v>17:51:25.454</c:v>
                </c:pt>
                <c:pt idx="980">
                  <c:v>17:51:25.528</c:v>
                </c:pt>
                <c:pt idx="981">
                  <c:v>17:51:25.565</c:v>
                </c:pt>
                <c:pt idx="982">
                  <c:v>17:51:25.602</c:v>
                </c:pt>
                <c:pt idx="983">
                  <c:v>17:51:25.668</c:v>
                </c:pt>
                <c:pt idx="984">
                  <c:v>17:51:25.703</c:v>
                </c:pt>
                <c:pt idx="985">
                  <c:v>17:51:25.775</c:v>
                </c:pt>
                <c:pt idx="986">
                  <c:v>17:51:25.812</c:v>
                </c:pt>
                <c:pt idx="987">
                  <c:v>17:51:25.847</c:v>
                </c:pt>
                <c:pt idx="988">
                  <c:v>17:51:25.918</c:v>
                </c:pt>
                <c:pt idx="989">
                  <c:v>17:51:25.955</c:v>
                </c:pt>
                <c:pt idx="990">
                  <c:v>17:51:26.023</c:v>
                </c:pt>
                <c:pt idx="991">
                  <c:v>17:51:26.061</c:v>
                </c:pt>
                <c:pt idx="992">
                  <c:v>17:51:26.129</c:v>
                </c:pt>
                <c:pt idx="993">
                  <c:v>17:51:26.164</c:v>
                </c:pt>
                <c:pt idx="994">
                  <c:v>17:51:26.232</c:v>
                </c:pt>
                <c:pt idx="995">
                  <c:v>17:51:26.266</c:v>
                </c:pt>
                <c:pt idx="996">
                  <c:v>17:51:26.300</c:v>
                </c:pt>
                <c:pt idx="997">
                  <c:v>17:51:26.373</c:v>
                </c:pt>
                <c:pt idx="998">
                  <c:v>17:51:26.407</c:v>
                </c:pt>
                <c:pt idx="999">
                  <c:v>17:51:26.475</c:v>
                </c:pt>
                <c:pt idx="1000">
                  <c:v>17:51:26.510</c:v>
                </c:pt>
                <c:pt idx="1001">
                  <c:v>17:51:26.582</c:v>
                </c:pt>
                <c:pt idx="1002">
                  <c:v>17:51:26.618</c:v>
                </c:pt>
                <c:pt idx="1003">
                  <c:v>17:51:26.654</c:v>
                </c:pt>
                <c:pt idx="1004">
                  <c:v>17:51:26.727</c:v>
                </c:pt>
                <c:pt idx="1005">
                  <c:v>17:51:26.765</c:v>
                </c:pt>
                <c:pt idx="1006">
                  <c:v>17:51:26.836</c:v>
                </c:pt>
                <c:pt idx="1007">
                  <c:v>17:51:26.873</c:v>
                </c:pt>
                <c:pt idx="1008">
                  <c:v>17:51:26.906</c:v>
                </c:pt>
                <c:pt idx="1009">
                  <c:v>17:51:26.973</c:v>
                </c:pt>
                <c:pt idx="1010">
                  <c:v>17:51:27.007</c:v>
                </c:pt>
                <c:pt idx="1011">
                  <c:v>17:51:27.074</c:v>
                </c:pt>
                <c:pt idx="1012">
                  <c:v>17:51:27.112</c:v>
                </c:pt>
                <c:pt idx="1013">
                  <c:v>17:51:27.179</c:v>
                </c:pt>
                <c:pt idx="1014">
                  <c:v>17:51:27.212</c:v>
                </c:pt>
                <c:pt idx="1015">
                  <c:v>17:51:27.283</c:v>
                </c:pt>
                <c:pt idx="1016">
                  <c:v>17:51:27.320</c:v>
                </c:pt>
                <c:pt idx="1017">
                  <c:v>17:51:27.354</c:v>
                </c:pt>
                <c:pt idx="1018">
                  <c:v>17:51:27.422</c:v>
                </c:pt>
                <c:pt idx="1019">
                  <c:v>17:51:27.456</c:v>
                </c:pt>
                <c:pt idx="1020">
                  <c:v>17:51:27.528</c:v>
                </c:pt>
                <c:pt idx="1021">
                  <c:v>17:51:27.565</c:v>
                </c:pt>
                <c:pt idx="1022">
                  <c:v>17:51:27.598</c:v>
                </c:pt>
                <c:pt idx="1023">
                  <c:v>17:51:27.669</c:v>
                </c:pt>
                <c:pt idx="1024">
                  <c:v>17:51:27.703</c:v>
                </c:pt>
                <c:pt idx="1025">
                  <c:v>17:51:27.774</c:v>
                </c:pt>
                <c:pt idx="1026">
                  <c:v>17:51:27.811</c:v>
                </c:pt>
                <c:pt idx="1027">
                  <c:v>17:51:27.879</c:v>
                </c:pt>
                <c:pt idx="1028">
                  <c:v>17:51:27.913</c:v>
                </c:pt>
                <c:pt idx="1029">
                  <c:v>17:51:27.951</c:v>
                </c:pt>
                <c:pt idx="1030">
                  <c:v>17:51:28.023</c:v>
                </c:pt>
                <c:pt idx="1031">
                  <c:v>17:51:28.061</c:v>
                </c:pt>
                <c:pt idx="1032">
                  <c:v>17:51:28.132</c:v>
                </c:pt>
                <c:pt idx="1033">
                  <c:v>17:51:28.170</c:v>
                </c:pt>
                <c:pt idx="1034">
                  <c:v>17:51:28.206</c:v>
                </c:pt>
                <c:pt idx="1035">
                  <c:v>17:51:28.278</c:v>
                </c:pt>
                <c:pt idx="1036">
                  <c:v>17:51:28.312</c:v>
                </c:pt>
                <c:pt idx="1037">
                  <c:v>17:51:28.380</c:v>
                </c:pt>
                <c:pt idx="1038">
                  <c:v>17:51:28.414</c:v>
                </c:pt>
                <c:pt idx="1039">
                  <c:v>17:51:28.480</c:v>
                </c:pt>
                <c:pt idx="1040">
                  <c:v>17:51:28.515</c:v>
                </c:pt>
                <c:pt idx="1041">
                  <c:v>17:51:28.551</c:v>
                </c:pt>
                <c:pt idx="1042">
                  <c:v>17:51:28.621</c:v>
                </c:pt>
                <c:pt idx="1043">
                  <c:v>17:51:28.659</c:v>
                </c:pt>
                <c:pt idx="1044">
                  <c:v>17:51:28.725</c:v>
                </c:pt>
                <c:pt idx="1045">
                  <c:v>17:51:28.761</c:v>
                </c:pt>
                <c:pt idx="1046">
                  <c:v>17:51:28.834</c:v>
                </c:pt>
                <c:pt idx="1047">
                  <c:v>17:51:28.868</c:v>
                </c:pt>
                <c:pt idx="1048">
                  <c:v>17:51:28.907</c:v>
                </c:pt>
                <c:pt idx="1049">
                  <c:v>17:51:28.976</c:v>
                </c:pt>
                <c:pt idx="1050">
                  <c:v>17:51:29.009</c:v>
                </c:pt>
                <c:pt idx="1051">
                  <c:v>17:51:29.081</c:v>
                </c:pt>
                <c:pt idx="1052">
                  <c:v>17:51:29.116</c:v>
                </c:pt>
                <c:pt idx="1053">
                  <c:v>17:51:29.151</c:v>
                </c:pt>
                <c:pt idx="1054">
                  <c:v>17:51:29.218</c:v>
                </c:pt>
                <c:pt idx="1055">
                  <c:v>17:51:29.256</c:v>
                </c:pt>
                <c:pt idx="1056">
                  <c:v>17:51:29.324</c:v>
                </c:pt>
                <c:pt idx="1057">
                  <c:v>17:51:29.357</c:v>
                </c:pt>
                <c:pt idx="1058">
                  <c:v>17:51:29.424</c:v>
                </c:pt>
                <c:pt idx="1059">
                  <c:v>17:51:29.457</c:v>
                </c:pt>
                <c:pt idx="1060">
                  <c:v>17:51:29.525</c:v>
                </c:pt>
                <c:pt idx="1061">
                  <c:v>17:51:29.563</c:v>
                </c:pt>
                <c:pt idx="1062">
                  <c:v>17:51:29.634</c:v>
                </c:pt>
                <c:pt idx="1063">
                  <c:v>17:51:29.672</c:v>
                </c:pt>
                <c:pt idx="1064">
                  <c:v>17:51:29.706</c:v>
                </c:pt>
                <c:pt idx="1065">
                  <c:v>17:51:29.777</c:v>
                </c:pt>
                <c:pt idx="1066">
                  <c:v>17:51:29.815</c:v>
                </c:pt>
                <c:pt idx="1067">
                  <c:v>17:51:29.883</c:v>
                </c:pt>
                <c:pt idx="1068">
                  <c:v>17:51:29.917</c:v>
                </c:pt>
                <c:pt idx="1069">
                  <c:v>17:51:29.951</c:v>
                </c:pt>
                <c:pt idx="1070">
                  <c:v>17:51:30.022</c:v>
                </c:pt>
                <c:pt idx="1071">
                  <c:v>17:51:30.060</c:v>
                </c:pt>
                <c:pt idx="1072">
                  <c:v>17:51:30.134</c:v>
                </c:pt>
                <c:pt idx="1073">
                  <c:v>17:51:30.168</c:v>
                </c:pt>
                <c:pt idx="1074">
                  <c:v>17:51:30.202</c:v>
                </c:pt>
                <c:pt idx="1075">
                  <c:v>17:51:30.274</c:v>
                </c:pt>
                <c:pt idx="1076">
                  <c:v>17:51:30.312</c:v>
                </c:pt>
                <c:pt idx="1077">
                  <c:v>17:51:30.384</c:v>
                </c:pt>
                <c:pt idx="1078">
                  <c:v>17:51:30.418</c:v>
                </c:pt>
                <c:pt idx="1079">
                  <c:v>17:51:30.453</c:v>
                </c:pt>
                <c:pt idx="1080">
                  <c:v>17:51:30.527</c:v>
                </c:pt>
                <c:pt idx="1081">
                  <c:v>17:51:30.561</c:v>
                </c:pt>
                <c:pt idx="1082">
                  <c:v>17:51:30.635</c:v>
                </c:pt>
                <c:pt idx="1083">
                  <c:v>17:51:30.670</c:v>
                </c:pt>
                <c:pt idx="1084">
                  <c:v>17:51:30.703</c:v>
                </c:pt>
                <c:pt idx="1085">
                  <c:v>17:51:30.776</c:v>
                </c:pt>
                <c:pt idx="1086">
                  <c:v>17:51:30.812</c:v>
                </c:pt>
                <c:pt idx="1087">
                  <c:v>17:51:30.882</c:v>
                </c:pt>
                <c:pt idx="1088">
                  <c:v>17:51:30.916</c:v>
                </c:pt>
                <c:pt idx="1089">
                  <c:v>17:51:30.954</c:v>
                </c:pt>
                <c:pt idx="1090">
                  <c:v>17:51:31.021</c:v>
                </c:pt>
                <c:pt idx="1091">
                  <c:v>17:51:31.058</c:v>
                </c:pt>
                <c:pt idx="1092">
                  <c:v>17:51:31.133</c:v>
                </c:pt>
                <c:pt idx="1093">
                  <c:v>17:51:31.168</c:v>
                </c:pt>
                <c:pt idx="1094">
                  <c:v>17:51:31.205</c:v>
                </c:pt>
                <c:pt idx="1095">
                  <c:v>17:51:31.276</c:v>
                </c:pt>
                <c:pt idx="1096">
                  <c:v>17:51:31.312</c:v>
                </c:pt>
                <c:pt idx="1097">
                  <c:v>17:51:31.386</c:v>
                </c:pt>
                <c:pt idx="1098">
                  <c:v>17:51:31.419</c:v>
                </c:pt>
                <c:pt idx="1099">
                  <c:v>17:51:31.456</c:v>
                </c:pt>
                <c:pt idx="1100">
                  <c:v>17:51:31.524</c:v>
                </c:pt>
                <c:pt idx="1101">
                  <c:v>17:51:31.559</c:v>
                </c:pt>
                <c:pt idx="1102">
                  <c:v>17:51:31.633</c:v>
                </c:pt>
                <c:pt idx="1103">
                  <c:v>17:51:31.667</c:v>
                </c:pt>
                <c:pt idx="1104">
                  <c:v>17:51:31.703</c:v>
                </c:pt>
                <c:pt idx="1105">
                  <c:v>17:51:31.774</c:v>
                </c:pt>
                <c:pt idx="1106">
                  <c:v>17:51:31.811</c:v>
                </c:pt>
                <c:pt idx="1107">
                  <c:v>17:51:31.882</c:v>
                </c:pt>
                <c:pt idx="1108">
                  <c:v>17:51:31.919</c:v>
                </c:pt>
                <c:pt idx="1109">
                  <c:v>17:51:31.953</c:v>
                </c:pt>
                <c:pt idx="1110">
                  <c:v>17:51:32.025</c:v>
                </c:pt>
                <c:pt idx="1111">
                  <c:v>17:51:32.062</c:v>
                </c:pt>
                <c:pt idx="1112">
                  <c:v>17:51:32.099</c:v>
                </c:pt>
                <c:pt idx="1113">
                  <c:v>17:51:32.172</c:v>
                </c:pt>
                <c:pt idx="1114">
                  <c:v>17:51:32.207</c:v>
                </c:pt>
                <c:pt idx="1115">
                  <c:v>17:51:32.275</c:v>
                </c:pt>
                <c:pt idx="1116">
                  <c:v>17:51:32.312</c:v>
                </c:pt>
                <c:pt idx="1117">
                  <c:v>17:51:32.350</c:v>
                </c:pt>
                <c:pt idx="1118">
                  <c:v>17:51:32.421</c:v>
                </c:pt>
                <c:pt idx="1119">
                  <c:v>17:51:32.458</c:v>
                </c:pt>
                <c:pt idx="1120">
                  <c:v>17:51:32.528</c:v>
                </c:pt>
                <c:pt idx="1121">
                  <c:v>17:51:32.563</c:v>
                </c:pt>
                <c:pt idx="1122">
                  <c:v>17:51:32.633</c:v>
                </c:pt>
                <c:pt idx="1123">
                  <c:v>17:51:32.670</c:v>
                </c:pt>
                <c:pt idx="1124">
                  <c:v>17:51:32.704</c:v>
                </c:pt>
                <c:pt idx="1125">
                  <c:v>17:51:32.774</c:v>
                </c:pt>
                <c:pt idx="1126">
                  <c:v>17:51:32.811</c:v>
                </c:pt>
                <c:pt idx="1127">
                  <c:v>17:51:32.886</c:v>
                </c:pt>
                <c:pt idx="1128">
                  <c:v>17:51:32.922</c:v>
                </c:pt>
                <c:pt idx="1129">
                  <c:v>17:51:32.958</c:v>
                </c:pt>
                <c:pt idx="1130">
                  <c:v>17:51:33.031</c:v>
                </c:pt>
                <c:pt idx="1131">
                  <c:v>17:51:33.065</c:v>
                </c:pt>
                <c:pt idx="1132">
                  <c:v>17:51:33.132</c:v>
                </c:pt>
                <c:pt idx="1133">
                  <c:v>17:51:33.168</c:v>
                </c:pt>
                <c:pt idx="1134">
                  <c:v>17:51:33.207</c:v>
                </c:pt>
                <c:pt idx="1135">
                  <c:v>17:51:33.275</c:v>
                </c:pt>
                <c:pt idx="1136">
                  <c:v>17:51:33.312</c:v>
                </c:pt>
                <c:pt idx="1137">
                  <c:v>17:51:33.383</c:v>
                </c:pt>
                <c:pt idx="1138">
                  <c:v>17:51:33.416</c:v>
                </c:pt>
                <c:pt idx="1139">
                  <c:v>17:51:33.483</c:v>
                </c:pt>
                <c:pt idx="1140">
                  <c:v>17:51:33.520</c:v>
                </c:pt>
                <c:pt idx="1141">
                  <c:v>17:51:33.557</c:v>
                </c:pt>
                <c:pt idx="1142">
                  <c:v>17:51:33.626</c:v>
                </c:pt>
                <c:pt idx="1143">
                  <c:v>17:51:33.660</c:v>
                </c:pt>
                <c:pt idx="1144">
                  <c:v>17:51:33.733</c:v>
                </c:pt>
                <c:pt idx="1145">
                  <c:v>17:51:33.767</c:v>
                </c:pt>
                <c:pt idx="1146">
                  <c:v>17:51:33.805</c:v>
                </c:pt>
                <c:pt idx="1147">
                  <c:v>17:51:33.876</c:v>
                </c:pt>
                <c:pt idx="1148">
                  <c:v>17:51:33.912</c:v>
                </c:pt>
                <c:pt idx="1149">
                  <c:v>17:51:33.985</c:v>
                </c:pt>
                <c:pt idx="1150">
                  <c:v>17:51:34.020</c:v>
                </c:pt>
                <c:pt idx="1151">
                  <c:v>17:51:34.058</c:v>
                </c:pt>
                <c:pt idx="1152">
                  <c:v>17:51:34.133</c:v>
                </c:pt>
                <c:pt idx="1153">
                  <c:v>17:51:34.170</c:v>
                </c:pt>
                <c:pt idx="1154">
                  <c:v>17:51:34.208</c:v>
                </c:pt>
                <c:pt idx="1155">
                  <c:v>17:51:34.277</c:v>
                </c:pt>
                <c:pt idx="1156">
                  <c:v>17:51:34.311</c:v>
                </c:pt>
                <c:pt idx="1157">
                  <c:v>17:51:34.385</c:v>
                </c:pt>
                <c:pt idx="1158">
                  <c:v>17:51:34.418</c:v>
                </c:pt>
                <c:pt idx="1159">
                  <c:v>17:51:34.456</c:v>
                </c:pt>
                <c:pt idx="1160">
                  <c:v>17:51:34.524</c:v>
                </c:pt>
                <c:pt idx="1161">
                  <c:v>17:51:34.558</c:v>
                </c:pt>
                <c:pt idx="1162">
                  <c:v>17:51:34.627</c:v>
                </c:pt>
                <c:pt idx="1163">
                  <c:v>17:51:34.665</c:v>
                </c:pt>
                <c:pt idx="1164">
                  <c:v>17:51:34.702</c:v>
                </c:pt>
                <c:pt idx="1165">
                  <c:v>17:51:34.770</c:v>
                </c:pt>
                <c:pt idx="1166">
                  <c:v>17:51:34.804</c:v>
                </c:pt>
                <c:pt idx="1167">
                  <c:v>17:51:34.874</c:v>
                </c:pt>
                <c:pt idx="1168">
                  <c:v>17:51:34.912</c:v>
                </c:pt>
                <c:pt idx="1169">
                  <c:v>17:51:34.987</c:v>
                </c:pt>
                <c:pt idx="1170">
                  <c:v>17:51:35.020</c:v>
                </c:pt>
                <c:pt idx="1171">
                  <c:v>17:51:35.054</c:v>
                </c:pt>
                <c:pt idx="1172">
                  <c:v>17:51:35.124</c:v>
                </c:pt>
                <c:pt idx="1173">
                  <c:v>17:51:35.157</c:v>
                </c:pt>
                <c:pt idx="1174">
                  <c:v>17:51:35.224</c:v>
                </c:pt>
                <c:pt idx="1175">
                  <c:v>17:51:35.258</c:v>
                </c:pt>
                <c:pt idx="1176">
                  <c:v>17:51:35.325</c:v>
                </c:pt>
                <c:pt idx="1177">
                  <c:v>17:51:35.359</c:v>
                </c:pt>
                <c:pt idx="1178">
                  <c:v>17:51:35.426</c:v>
                </c:pt>
                <c:pt idx="1179">
                  <c:v>17:51:35.460</c:v>
                </c:pt>
                <c:pt idx="1180">
                  <c:v>17:51:35.529</c:v>
                </c:pt>
                <c:pt idx="1181">
                  <c:v>17:51:35.562</c:v>
                </c:pt>
                <c:pt idx="1182">
                  <c:v>17:51:35.629</c:v>
                </c:pt>
                <c:pt idx="1183">
                  <c:v>17:51:35.667</c:v>
                </c:pt>
                <c:pt idx="1184">
                  <c:v>17:51:35.736</c:v>
                </c:pt>
                <c:pt idx="1185">
                  <c:v>17:51:35.771</c:v>
                </c:pt>
                <c:pt idx="1186">
                  <c:v>17:51:35.805</c:v>
                </c:pt>
                <c:pt idx="1187">
                  <c:v>17:51:35.875</c:v>
                </c:pt>
                <c:pt idx="1188">
                  <c:v>17:51:35.912</c:v>
                </c:pt>
                <c:pt idx="1189">
                  <c:v>17:51:35.981</c:v>
                </c:pt>
                <c:pt idx="1190">
                  <c:v>17:51:36.018</c:v>
                </c:pt>
                <c:pt idx="1191">
                  <c:v>17:51:36.053</c:v>
                </c:pt>
                <c:pt idx="1192">
                  <c:v>17:51:36.119</c:v>
                </c:pt>
                <c:pt idx="1193">
                  <c:v>17:51:36.155</c:v>
                </c:pt>
                <c:pt idx="1194">
                  <c:v>17:51:36.225</c:v>
                </c:pt>
                <c:pt idx="1195">
                  <c:v>17:51:36.259</c:v>
                </c:pt>
                <c:pt idx="1196">
                  <c:v>17:51:36.330</c:v>
                </c:pt>
                <c:pt idx="1197">
                  <c:v>17:51:36.365</c:v>
                </c:pt>
                <c:pt idx="1198">
                  <c:v>17:51:36.439</c:v>
                </c:pt>
                <c:pt idx="1199">
                  <c:v>17:51:36.476</c:v>
                </c:pt>
                <c:pt idx="1200">
                  <c:v>17:51:36.513</c:v>
                </c:pt>
                <c:pt idx="1201">
                  <c:v>17:51:36.583</c:v>
                </c:pt>
                <c:pt idx="1202">
                  <c:v>17:51:36.620</c:v>
                </c:pt>
                <c:pt idx="1203">
                  <c:v>17:51:36.691</c:v>
                </c:pt>
                <c:pt idx="1204">
                  <c:v>17:51:36.729</c:v>
                </c:pt>
                <c:pt idx="1205">
                  <c:v>17:51:36.762</c:v>
                </c:pt>
                <c:pt idx="1206">
                  <c:v>17:51:36.832</c:v>
                </c:pt>
                <c:pt idx="1207">
                  <c:v>17:51:36.869</c:v>
                </c:pt>
                <c:pt idx="1208">
                  <c:v>17:51:36.938</c:v>
                </c:pt>
                <c:pt idx="1209">
                  <c:v>17:51:36.972</c:v>
                </c:pt>
                <c:pt idx="1210">
                  <c:v>17:51:37.005</c:v>
                </c:pt>
                <c:pt idx="1211">
                  <c:v>17:51:37.077</c:v>
                </c:pt>
                <c:pt idx="1212">
                  <c:v>17:51:37.114</c:v>
                </c:pt>
                <c:pt idx="1213">
                  <c:v>17:51:37.183</c:v>
                </c:pt>
                <c:pt idx="1214">
                  <c:v>17:51:37.219</c:v>
                </c:pt>
                <c:pt idx="1215">
                  <c:v>17:51:37.254</c:v>
                </c:pt>
                <c:pt idx="1216">
                  <c:v>17:51:37.327</c:v>
                </c:pt>
                <c:pt idx="1217">
                  <c:v>17:51:37.365</c:v>
                </c:pt>
                <c:pt idx="1218">
                  <c:v>17:51:37.434</c:v>
                </c:pt>
                <c:pt idx="1219">
                  <c:v>17:51:37.486</c:v>
                </c:pt>
                <c:pt idx="1220">
                  <c:v>17:51:37.510</c:v>
                </c:pt>
                <c:pt idx="1221">
                  <c:v>17:51:37.560</c:v>
                </c:pt>
                <c:pt idx="1222">
                  <c:v>17:51:37.628</c:v>
                </c:pt>
                <c:pt idx="1223">
                  <c:v>17:51:37.661</c:v>
                </c:pt>
                <c:pt idx="1224">
                  <c:v>17:51:37.733</c:v>
                </c:pt>
                <c:pt idx="1225">
                  <c:v>17:51:37.767</c:v>
                </c:pt>
                <c:pt idx="1226">
                  <c:v>17:51:37.805</c:v>
                </c:pt>
                <c:pt idx="1227">
                  <c:v>17:51:37.874</c:v>
                </c:pt>
                <c:pt idx="1228">
                  <c:v>17:51:37.912</c:v>
                </c:pt>
                <c:pt idx="1229">
                  <c:v>17:51:37.979</c:v>
                </c:pt>
                <c:pt idx="1230">
                  <c:v>17:51:38.013</c:v>
                </c:pt>
                <c:pt idx="1231">
                  <c:v>17:51:38.079</c:v>
                </c:pt>
                <c:pt idx="1232">
                  <c:v>17:51:38.113</c:v>
                </c:pt>
                <c:pt idx="1233">
                  <c:v>17:51:38.183</c:v>
                </c:pt>
                <c:pt idx="1234">
                  <c:v>17:51:38.216</c:v>
                </c:pt>
                <c:pt idx="1235">
                  <c:v>17:51:38.283</c:v>
                </c:pt>
                <c:pt idx="1236">
                  <c:v>17:51:38.320</c:v>
                </c:pt>
                <c:pt idx="1237">
                  <c:v>17:51:38.357</c:v>
                </c:pt>
                <c:pt idx="1238">
                  <c:v>17:51:38.427</c:v>
                </c:pt>
                <c:pt idx="1239">
                  <c:v>17:51:38.463</c:v>
                </c:pt>
                <c:pt idx="1240">
                  <c:v>17:51:38.532</c:v>
                </c:pt>
                <c:pt idx="1241">
                  <c:v>17:51:38.565</c:v>
                </c:pt>
                <c:pt idx="1242">
                  <c:v>17:51:38.639</c:v>
                </c:pt>
                <c:pt idx="1243">
                  <c:v>17:51:38.676</c:v>
                </c:pt>
                <c:pt idx="1244">
                  <c:v>17:51:38.709</c:v>
                </c:pt>
                <c:pt idx="1245">
                  <c:v>17:51:38.776</c:v>
                </c:pt>
                <c:pt idx="1246">
                  <c:v>17:51:38.810</c:v>
                </c:pt>
                <c:pt idx="1247">
                  <c:v>17:51:38.878</c:v>
                </c:pt>
                <c:pt idx="1248">
                  <c:v>17:51:38.913</c:v>
                </c:pt>
                <c:pt idx="1249">
                  <c:v>17:51:38.980</c:v>
                </c:pt>
                <c:pt idx="1250">
                  <c:v>17:51:39.013</c:v>
                </c:pt>
                <c:pt idx="1251">
                  <c:v>17:51:39.081</c:v>
                </c:pt>
                <c:pt idx="1252">
                  <c:v>17:51:39.115</c:v>
                </c:pt>
                <c:pt idx="1253">
                  <c:v>17:51:39.185</c:v>
                </c:pt>
                <c:pt idx="1254">
                  <c:v>17:51:39.219</c:v>
                </c:pt>
                <c:pt idx="1255">
                  <c:v>17:51:39.256</c:v>
                </c:pt>
                <c:pt idx="1256">
                  <c:v>17:51:39.325</c:v>
                </c:pt>
                <c:pt idx="1257">
                  <c:v>17:51:39.358</c:v>
                </c:pt>
                <c:pt idx="1258">
                  <c:v>17:51:39.429</c:v>
                </c:pt>
                <c:pt idx="1259">
                  <c:v>17:51:39.463</c:v>
                </c:pt>
                <c:pt idx="1260">
                  <c:v>17:51:39.530</c:v>
                </c:pt>
                <c:pt idx="1261">
                  <c:v>17:51:39.567</c:v>
                </c:pt>
                <c:pt idx="1262">
                  <c:v>17:51:39.636</c:v>
                </c:pt>
                <c:pt idx="1263">
                  <c:v>17:51:39.669</c:v>
                </c:pt>
                <c:pt idx="1264">
                  <c:v>17:51:39.707</c:v>
                </c:pt>
                <c:pt idx="1265">
                  <c:v>17:51:39.778</c:v>
                </c:pt>
                <c:pt idx="1266">
                  <c:v>17:51:39.812</c:v>
                </c:pt>
                <c:pt idx="1267">
                  <c:v>17:51:39.883</c:v>
                </c:pt>
                <c:pt idx="1268">
                  <c:v>17:51:39.919</c:v>
                </c:pt>
                <c:pt idx="1269">
                  <c:v>17:51:39.988</c:v>
                </c:pt>
                <c:pt idx="1270">
                  <c:v>17:51:40.023</c:v>
                </c:pt>
                <c:pt idx="1271">
                  <c:v>17:51:40.058</c:v>
                </c:pt>
                <c:pt idx="1272">
                  <c:v>17:51:40.130</c:v>
                </c:pt>
                <c:pt idx="1273">
                  <c:v>17:51:40.164</c:v>
                </c:pt>
                <c:pt idx="1274">
                  <c:v>17:51:40.230</c:v>
                </c:pt>
                <c:pt idx="1275">
                  <c:v>17:51:40.263</c:v>
                </c:pt>
                <c:pt idx="1276">
                  <c:v>17:51:40.330</c:v>
                </c:pt>
                <c:pt idx="1277">
                  <c:v>17:51:40.363</c:v>
                </c:pt>
                <c:pt idx="1278">
                  <c:v>17:51:40.430</c:v>
                </c:pt>
                <c:pt idx="1279">
                  <c:v>17:51:40.463</c:v>
                </c:pt>
                <c:pt idx="1280">
                  <c:v>17:51:40.533</c:v>
                </c:pt>
                <c:pt idx="1281">
                  <c:v>17:51:40.567</c:v>
                </c:pt>
                <c:pt idx="1282">
                  <c:v>17:51:40.638</c:v>
                </c:pt>
                <c:pt idx="1283">
                  <c:v>17:51:40.671</c:v>
                </c:pt>
                <c:pt idx="1284">
                  <c:v>17:51:40.705</c:v>
                </c:pt>
                <c:pt idx="1285">
                  <c:v>17:51:40.772</c:v>
                </c:pt>
                <c:pt idx="1286">
                  <c:v>17:51:40.808</c:v>
                </c:pt>
                <c:pt idx="1287">
                  <c:v>17:51:40.877</c:v>
                </c:pt>
                <c:pt idx="1288">
                  <c:v>17:51:40.913</c:v>
                </c:pt>
                <c:pt idx="1289">
                  <c:v>17:51:40.984</c:v>
                </c:pt>
                <c:pt idx="1290">
                  <c:v>17:51:41.017</c:v>
                </c:pt>
                <c:pt idx="1291">
                  <c:v>17:51:41.083</c:v>
                </c:pt>
                <c:pt idx="1292">
                  <c:v>17:51:41.116</c:v>
                </c:pt>
                <c:pt idx="1293">
                  <c:v>17:51:41.188</c:v>
                </c:pt>
                <c:pt idx="1294">
                  <c:v>17:51:41.224</c:v>
                </c:pt>
                <c:pt idx="1295">
                  <c:v>17:51:41.262</c:v>
                </c:pt>
                <c:pt idx="1296">
                  <c:v>17:51:41.333</c:v>
                </c:pt>
                <c:pt idx="1297">
                  <c:v>17:51:41.367</c:v>
                </c:pt>
                <c:pt idx="1298">
                  <c:v>17:51:41.437</c:v>
                </c:pt>
                <c:pt idx="1299">
                  <c:v>17:51:41.475</c:v>
                </c:pt>
                <c:pt idx="1300">
                  <c:v>17:51:41.512</c:v>
                </c:pt>
                <c:pt idx="1301">
                  <c:v>17:51:41.582</c:v>
                </c:pt>
                <c:pt idx="1302">
                  <c:v>17:51:41.617</c:v>
                </c:pt>
                <c:pt idx="1303">
                  <c:v>17:51:41.687</c:v>
                </c:pt>
                <c:pt idx="1304">
                  <c:v>17:51:41.722</c:v>
                </c:pt>
                <c:pt idx="1305">
                  <c:v>17:51:41.789</c:v>
                </c:pt>
                <c:pt idx="1306">
                  <c:v>17:51:41.824</c:v>
                </c:pt>
                <c:pt idx="1307">
                  <c:v>17:51:41.857</c:v>
                </c:pt>
                <c:pt idx="1308">
                  <c:v>17:51:41.925</c:v>
                </c:pt>
                <c:pt idx="1309">
                  <c:v>17:51:41.958</c:v>
                </c:pt>
                <c:pt idx="1310">
                  <c:v>17:51:42.025</c:v>
                </c:pt>
                <c:pt idx="1311">
                  <c:v>17:51:42.062</c:v>
                </c:pt>
                <c:pt idx="1312">
                  <c:v>17:51:42.130</c:v>
                </c:pt>
                <c:pt idx="1313">
                  <c:v>17:51:42.167</c:v>
                </c:pt>
                <c:pt idx="1314">
                  <c:v>17:51:42.239</c:v>
                </c:pt>
                <c:pt idx="1315">
                  <c:v>17:51:42.273</c:v>
                </c:pt>
                <c:pt idx="1316">
                  <c:v>17:51:42.311</c:v>
                </c:pt>
                <c:pt idx="1317">
                  <c:v>17:51:42.382</c:v>
                </c:pt>
                <c:pt idx="1318">
                  <c:v>17:51:42.415</c:v>
                </c:pt>
                <c:pt idx="1319">
                  <c:v>17:51:42.484</c:v>
                </c:pt>
                <c:pt idx="1320">
                  <c:v>17:51:42.517</c:v>
                </c:pt>
                <c:pt idx="1321">
                  <c:v>17:51:42.589</c:v>
                </c:pt>
                <c:pt idx="1322">
                  <c:v>17:51:42.626</c:v>
                </c:pt>
                <c:pt idx="1323">
                  <c:v>17:51:42.664</c:v>
                </c:pt>
                <c:pt idx="1324">
                  <c:v>17:51:42.735</c:v>
                </c:pt>
                <c:pt idx="1325">
                  <c:v>17:51:42.773</c:v>
                </c:pt>
                <c:pt idx="1326">
                  <c:v>17:51:42.808</c:v>
                </c:pt>
                <c:pt idx="1327">
                  <c:v>17:51:42.875</c:v>
                </c:pt>
                <c:pt idx="1328">
                  <c:v>17:51:42.913</c:v>
                </c:pt>
                <c:pt idx="1329">
                  <c:v>17:51:42.986</c:v>
                </c:pt>
                <c:pt idx="1330">
                  <c:v>17:51:43.023</c:v>
                </c:pt>
                <c:pt idx="1331">
                  <c:v>17:51:43.058</c:v>
                </c:pt>
                <c:pt idx="1332">
                  <c:v>17:51:43.128</c:v>
                </c:pt>
                <c:pt idx="1333">
                  <c:v>17:51:43.164</c:v>
                </c:pt>
                <c:pt idx="1334">
                  <c:v>17:51:43.232</c:v>
                </c:pt>
                <c:pt idx="1335">
                  <c:v>17:51:43.270</c:v>
                </c:pt>
                <c:pt idx="1336">
                  <c:v>17:51:43.338</c:v>
                </c:pt>
                <c:pt idx="1337">
                  <c:v>17:51:43.376</c:v>
                </c:pt>
                <c:pt idx="1338">
                  <c:v>17:51:43.410</c:v>
                </c:pt>
                <c:pt idx="1339">
                  <c:v>17:51:43.477</c:v>
                </c:pt>
                <c:pt idx="1340">
                  <c:v>17:51:43.511</c:v>
                </c:pt>
                <c:pt idx="1341">
                  <c:v>17:51:43.582</c:v>
                </c:pt>
                <c:pt idx="1342">
                  <c:v>17:51:43.619</c:v>
                </c:pt>
                <c:pt idx="1343">
                  <c:v>17:51:43.691</c:v>
                </c:pt>
                <c:pt idx="1344">
                  <c:v>17:51:43.727</c:v>
                </c:pt>
                <c:pt idx="1345">
                  <c:v>17:51:43.761</c:v>
                </c:pt>
                <c:pt idx="1346">
                  <c:v>17:51:43.828</c:v>
                </c:pt>
                <c:pt idx="1347">
                  <c:v>17:51:43.863</c:v>
                </c:pt>
                <c:pt idx="1348">
                  <c:v>17:51:43.930</c:v>
                </c:pt>
                <c:pt idx="1349">
                  <c:v>17:51:43.967</c:v>
                </c:pt>
                <c:pt idx="1350">
                  <c:v>17:51:44.035</c:v>
                </c:pt>
                <c:pt idx="1351">
                  <c:v>17:51:44.068</c:v>
                </c:pt>
                <c:pt idx="1352">
                  <c:v>17:51:44.137</c:v>
                </c:pt>
                <c:pt idx="1353">
                  <c:v>17:51:44.172</c:v>
                </c:pt>
                <c:pt idx="1354">
                  <c:v>17:51:44.239</c:v>
                </c:pt>
                <c:pt idx="1355">
                  <c:v>17:51:44.273</c:v>
                </c:pt>
                <c:pt idx="1356">
                  <c:v>17:51:44.306</c:v>
                </c:pt>
                <c:pt idx="1357">
                  <c:v>17:51:44.373</c:v>
                </c:pt>
                <c:pt idx="1358">
                  <c:v>17:51:44.439</c:v>
                </c:pt>
                <c:pt idx="1359">
                  <c:v>17:51:44.473</c:v>
                </c:pt>
                <c:pt idx="1360">
                  <c:v>17:51:44.506</c:v>
                </c:pt>
                <c:pt idx="1361">
                  <c:v>17:51:44.575</c:v>
                </c:pt>
                <c:pt idx="1362">
                  <c:v>17:51:44.611</c:v>
                </c:pt>
                <c:pt idx="1363">
                  <c:v>17:51:44.678</c:v>
                </c:pt>
                <c:pt idx="1364">
                  <c:v>17:51:44.711</c:v>
                </c:pt>
                <c:pt idx="1365">
                  <c:v>17:51:44.779</c:v>
                </c:pt>
                <c:pt idx="1366">
                  <c:v>17:51:44.812</c:v>
                </c:pt>
                <c:pt idx="1367">
                  <c:v>17:51:44.880</c:v>
                </c:pt>
                <c:pt idx="1368">
                  <c:v>17:51:44.913</c:v>
                </c:pt>
                <c:pt idx="1369">
                  <c:v>17:51:44.984</c:v>
                </c:pt>
                <c:pt idx="1370">
                  <c:v>17:51:45.019</c:v>
                </c:pt>
                <c:pt idx="1371">
                  <c:v>17:51:45.091</c:v>
                </c:pt>
                <c:pt idx="1372">
                  <c:v>17:51:45.124</c:v>
                </c:pt>
                <c:pt idx="1373">
                  <c:v>17:51:45.190</c:v>
                </c:pt>
                <c:pt idx="1374">
                  <c:v>17:51:45.223</c:v>
                </c:pt>
                <c:pt idx="1375">
                  <c:v>17:51:45.293</c:v>
                </c:pt>
                <c:pt idx="1376">
                  <c:v>17:51:45.326</c:v>
                </c:pt>
                <c:pt idx="1377">
                  <c:v>17:51:45.361</c:v>
                </c:pt>
                <c:pt idx="1378">
                  <c:v>17:51:45.428</c:v>
                </c:pt>
                <c:pt idx="1379">
                  <c:v>17:51:45.461</c:v>
                </c:pt>
                <c:pt idx="1380">
                  <c:v>17:51:45.528</c:v>
                </c:pt>
                <c:pt idx="1381">
                  <c:v>17:51:45.561</c:v>
                </c:pt>
                <c:pt idx="1382">
                  <c:v>17:51:45.629</c:v>
                </c:pt>
                <c:pt idx="1383">
                  <c:v>17:51:45.663</c:v>
                </c:pt>
                <c:pt idx="1384">
                  <c:v>17:51:45.729</c:v>
                </c:pt>
                <c:pt idx="1385">
                  <c:v>17:51:45.762</c:v>
                </c:pt>
                <c:pt idx="1386">
                  <c:v>17:51:45.829</c:v>
                </c:pt>
                <c:pt idx="1387">
                  <c:v>17:51:45.863</c:v>
                </c:pt>
                <c:pt idx="1388">
                  <c:v>17:51:45.932</c:v>
                </c:pt>
                <c:pt idx="1389">
                  <c:v>17:51:45.968</c:v>
                </c:pt>
                <c:pt idx="1390">
                  <c:v>17:51:46.039</c:v>
                </c:pt>
                <c:pt idx="1391">
                  <c:v>17:51:46.074</c:v>
                </c:pt>
                <c:pt idx="1392">
                  <c:v>17:51:46.111</c:v>
                </c:pt>
                <c:pt idx="1393">
                  <c:v>17:51:46.178</c:v>
                </c:pt>
                <c:pt idx="1394">
                  <c:v>17:51:46.212</c:v>
                </c:pt>
                <c:pt idx="1395">
                  <c:v>17:51:46.279</c:v>
                </c:pt>
                <c:pt idx="1396">
                  <c:v>17:51:46.314</c:v>
                </c:pt>
                <c:pt idx="1397">
                  <c:v>17:51:46.382</c:v>
                </c:pt>
                <c:pt idx="1398">
                  <c:v>17:51:46.415</c:v>
                </c:pt>
                <c:pt idx="1399">
                  <c:v>17:51:46.484</c:v>
                </c:pt>
                <c:pt idx="1400">
                  <c:v>17:51:46.519</c:v>
                </c:pt>
                <c:pt idx="1401">
                  <c:v>17:51:46.585</c:v>
                </c:pt>
                <c:pt idx="1402">
                  <c:v>17:51:46.620</c:v>
                </c:pt>
                <c:pt idx="1403">
                  <c:v>17:51:46.689</c:v>
                </c:pt>
                <c:pt idx="1404">
                  <c:v>17:51:46.723</c:v>
                </c:pt>
                <c:pt idx="1405">
                  <c:v>17:51:46.759</c:v>
                </c:pt>
                <c:pt idx="1406">
                  <c:v>17:51:46.830</c:v>
                </c:pt>
                <c:pt idx="1407">
                  <c:v>17:51:46.864</c:v>
                </c:pt>
                <c:pt idx="1408">
                  <c:v>17:51:46.933</c:v>
                </c:pt>
                <c:pt idx="1409">
                  <c:v>17:51:46.968</c:v>
                </c:pt>
                <c:pt idx="1410">
                  <c:v>17:51:47.039</c:v>
                </c:pt>
                <c:pt idx="1411">
                  <c:v>17:51:47.072</c:v>
                </c:pt>
                <c:pt idx="1412">
                  <c:v>17:51:47.139</c:v>
                </c:pt>
                <c:pt idx="1413">
                  <c:v>17:51:47.176</c:v>
                </c:pt>
                <c:pt idx="1414">
                  <c:v>17:51:47.209</c:v>
                </c:pt>
                <c:pt idx="1415">
                  <c:v>17:51:47.282</c:v>
                </c:pt>
                <c:pt idx="1416">
                  <c:v>17:51:47.317</c:v>
                </c:pt>
                <c:pt idx="1417">
                  <c:v>17:51:47.383</c:v>
                </c:pt>
                <c:pt idx="1418">
                  <c:v>17:51:47.416</c:v>
                </c:pt>
                <c:pt idx="1419">
                  <c:v>17:51:47.487</c:v>
                </c:pt>
                <c:pt idx="1420">
                  <c:v>17:51:47.525</c:v>
                </c:pt>
                <c:pt idx="1421">
                  <c:v>17:51:47.559</c:v>
                </c:pt>
                <c:pt idx="1422">
                  <c:v>17:51:47.626</c:v>
                </c:pt>
                <c:pt idx="1423">
                  <c:v>17:51:47.697</c:v>
                </c:pt>
                <c:pt idx="1424">
                  <c:v>17:51:47.730</c:v>
                </c:pt>
                <c:pt idx="1425">
                  <c:v>17:51:47.763</c:v>
                </c:pt>
                <c:pt idx="1426">
                  <c:v>17:51:47.831</c:v>
                </c:pt>
                <c:pt idx="1427">
                  <c:v>17:51:47.868</c:v>
                </c:pt>
                <c:pt idx="1428">
                  <c:v>17:51:47.935</c:v>
                </c:pt>
                <c:pt idx="1429">
                  <c:v>17:51:47.972</c:v>
                </c:pt>
                <c:pt idx="1430">
                  <c:v>17:51:48.012</c:v>
                </c:pt>
                <c:pt idx="1431">
                  <c:v>17:51:48.085</c:v>
                </c:pt>
                <c:pt idx="1432">
                  <c:v>17:51:48.118</c:v>
                </c:pt>
                <c:pt idx="1433">
                  <c:v>17:51:48.186</c:v>
                </c:pt>
                <c:pt idx="1434">
                  <c:v>17:51:48.219</c:v>
                </c:pt>
                <c:pt idx="1435">
                  <c:v>17:51:48.293</c:v>
                </c:pt>
                <c:pt idx="1436">
                  <c:v>17:51:48.329</c:v>
                </c:pt>
                <c:pt idx="1437">
                  <c:v>17:51:48.363</c:v>
                </c:pt>
                <c:pt idx="1438">
                  <c:v>17:51:48.434</c:v>
                </c:pt>
                <c:pt idx="1439">
                  <c:v>17:51:48.471</c:v>
                </c:pt>
                <c:pt idx="1440">
                  <c:v>17:51:48.540</c:v>
                </c:pt>
                <c:pt idx="1441">
                  <c:v>17:51:48.578</c:v>
                </c:pt>
                <c:pt idx="1442">
                  <c:v>17:51:48.611</c:v>
                </c:pt>
                <c:pt idx="1443">
                  <c:v>17:51:48.684</c:v>
                </c:pt>
                <c:pt idx="1444">
                  <c:v>17:51:48.717</c:v>
                </c:pt>
                <c:pt idx="1445">
                  <c:v>17:51:48.793</c:v>
                </c:pt>
                <c:pt idx="1446">
                  <c:v>17:51:48.829</c:v>
                </c:pt>
                <c:pt idx="1447">
                  <c:v>17:51:48.864</c:v>
                </c:pt>
                <c:pt idx="1448">
                  <c:v>17:51:48.931</c:v>
                </c:pt>
                <c:pt idx="1449">
                  <c:v>17:51:48.965</c:v>
                </c:pt>
                <c:pt idx="1450">
                  <c:v>17:51:49.033</c:v>
                </c:pt>
                <c:pt idx="1451">
                  <c:v>17:51:49.067</c:v>
                </c:pt>
                <c:pt idx="1452">
                  <c:v>17:51:49.136</c:v>
                </c:pt>
                <c:pt idx="1453">
                  <c:v>17:51:49.170</c:v>
                </c:pt>
                <c:pt idx="1454">
                  <c:v>17:51:49.240</c:v>
                </c:pt>
                <c:pt idx="1455">
                  <c:v>17:51:49.274</c:v>
                </c:pt>
                <c:pt idx="1456">
                  <c:v>17:51:49.312</c:v>
                </c:pt>
                <c:pt idx="1457">
                  <c:v>17:51:49.383</c:v>
                </c:pt>
                <c:pt idx="1458">
                  <c:v>17:51:49.418</c:v>
                </c:pt>
                <c:pt idx="1459">
                  <c:v>17:51:49.492</c:v>
                </c:pt>
                <c:pt idx="1460">
                  <c:v>17:51:49.527</c:v>
                </c:pt>
                <c:pt idx="1461">
                  <c:v>17:51:49.563</c:v>
                </c:pt>
                <c:pt idx="1462">
                  <c:v>17:51:49.631</c:v>
                </c:pt>
                <c:pt idx="1463">
                  <c:v>17:51:49.667</c:v>
                </c:pt>
                <c:pt idx="1464">
                  <c:v>17:51:49.734</c:v>
                </c:pt>
                <c:pt idx="1465">
                  <c:v>17:51:49.769</c:v>
                </c:pt>
                <c:pt idx="1466">
                  <c:v>17:51:49.842</c:v>
                </c:pt>
                <c:pt idx="1467">
                  <c:v>17:51:49.875</c:v>
                </c:pt>
                <c:pt idx="1468">
                  <c:v>17:51:49.913</c:v>
                </c:pt>
                <c:pt idx="1469">
                  <c:v>17:51:49.984</c:v>
                </c:pt>
                <c:pt idx="1470">
                  <c:v>17:51:50.018</c:v>
                </c:pt>
                <c:pt idx="1471">
                  <c:v>17:51:50.087</c:v>
                </c:pt>
                <c:pt idx="1472">
                  <c:v>17:51:50.120</c:v>
                </c:pt>
                <c:pt idx="1473">
                  <c:v>17:51:50.194</c:v>
                </c:pt>
                <c:pt idx="1474">
                  <c:v>17:51:50.227</c:v>
                </c:pt>
                <c:pt idx="1475">
                  <c:v>17:51:50.262</c:v>
                </c:pt>
                <c:pt idx="1476">
                  <c:v>17:51:50.333</c:v>
                </c:pt>
                <c:pt idx="1477">
                  <c:v>17:51:50.371</c:v>
                </c:pt>
                <c:pt idx="1478">
                  <c:v>17:51:50.447</c:v>
                </c:pt>
                <c:pt idx="1479">
                  <c:v>17:51:50.481</c:v>
                </c:pt>
                <c:pt idx="1480">
                  <c:v>17:51:50.515</c:v>
                </c:pt>
                <c:pt idx="1481">
                  <c:v>17:51:50.585</c:v>
                </c:pt>
                <c:pt idx="1482">
                  <c:v>17:51:50.622</c:v>
                </c:pt>
                <c:pt idx="1483">
                  <c:v>17:51:50.693</c:v>
                </c:pt>
                <c:pt idx="1484">
                  <c:v>17:51:50.726</c:v>
                </c:pt>
                <c:pt idx="1485">
                  <c:v>17:51:50.762</c:v>
                </c:pt>
                <c:pt idx="1486">
                  <c:v>17:51:50.832</c:v>
                </c:pt>
                <c:pt idx="1487">
                  <c:v>17:51:50.869</c:v>
                </c:pt>
                <c:pt idx="1488">
                  <c:v>17:51:50.938</c:v>
                </c:pt>
                <c:pt idx="1489">
                  <c:v>17:51:50.973</c:v>
                </c:pt>
                <c:pt idx="1490">
                  <c:v>17:51:51.045</c:v>
                </c:pt>
                <c:pt idx="1491">
                  <c:v>17:51:51.083</c:v>
                </c:pt>
                <c:pt idx="1492">
                  <c:v>17:51:51.117</c:v>
                </c:pt>
                <c:pt idx="1493">
                  <c:v>17:51:51.192</c:v>
                </c:pt>
                <c:pt idx="1494">
                  <c:v>17:51:51.227</c:v>
                </c:pt>
                <c:pt idx="1495">
                  <c:v>17:51:51.296</c:v>
                </c:pt>
                <c:pt idx="1496">
                  <c:v>17:51:51.332</c:v>
                </c:pt>
                <c:pt idx="1497">
                  <c:v>17:51:51.369</c:v>
                </c:pt>
                <c:pt idx="1498">
                  <c:v>17:51:51.437</c:v>
                </c:pt>
                <c:pt idx="1499">
                  <c:v>17:51:51.472</c:v>
                </c:pt>
                <c:pt idx="1500">
                  <c:v>17:51:51.510</c:v>
                </c:pt>
                <c:pt idx="1501">
                  <c:v>17:51:51.585</c:v>
                </c:pt>
                <c:pt idx="1502">
                  <c:v>17:51:51.619</c:v>
                </c:pt>
                <c:pt idx="1503">
                  <c:v>17:51:51.688</c:v>
                </c:pt>
                <c:pt idx="1504">
                  <c:v>17:51:51.721</c:v>
                </c:pt>
                <c:pt idx="1505">
                  <c:v>17:51:51.792</c:v>
                </c:pt>
                <c:pt idx="1506">
                  <c:v>17:51:51.826</c:v>
                </c:pt>
                <c:pt idx="1507">
                  <c:v>17:51:51.899</c:v>
                </c:pt>
                <c:pt idx="1508">
                  <c:v>17:51:51.936</c:v>
                </c:pt>
                <c:pt idx="1509">
                  <c:v>17:51:51.974</c:v>
                </c:pt>
                <c:pt idx="1510">
                  <c:v>17:51:52.011</c:v>
                </c:pt>
                <c:pt idx="1511">
                  <c:v>17:51:52.083</c:v>
                </c:pt>
                <c:pt idx="1512">
                  <c:v>17:51:52.119</c:v>
                </c:pt>
                <c:pt idx="1513">
                  <c:v>17:51:52.188</c:v>
                </c:pt>
                <c:pt idx="1514">
                  <c:v>17:51:52.222</c:v>
                </c:pt>
                <c:pt idx="1515">
                  <c:v>17:51:52.293</c:v>
                </c:pt>
                <c:pt idx="1516">
                  <c:v>17:51:52.327</c:v>
                </c:pt>
                <c:pt idx="1517">
                  <c:v>17:51:52.363</c:v>
                </c:pt>
                <c:pt idx="1518">
                  <c:v>17:51:52.435</c:v>
                </c:pt>
                <c:pt idx="1519">
                  <c:v>17:51:52.471</c:v>
                </c:pt>
                <c:pt idx="1520">
                  <c:v>17:51:52.538</c:v>
                </c:pt>
                <c:pt idx="1521">
                  <c:v>17:51:52.573</c:v>
                </c:pt>
                <c:pt idx="1522">
                  <c:v>17:51:52.648</c:v>
                </c:pt>
                <c:pt idx="1523">
                  <c:v>17:51:52.685</c:v>
                </c:pt>
                <c:pt idx="1524">
                  <c:v>17:51:52.722</c:v>
                </c:pt>
                <c:pt idx="1525">
                  <c:v>17:51:52.798</c:v>
                </c:pt>
                <c:pt idx="1526">
                  <c:v>17:51:52.834</c:v>
                </c:pt>
                <c:pt idx="1527">
                  <c:v>17:51:52.867</c:v>
                </c:pt>
                <c:pt idx="1528">
                  <c:v>17:51:52.938</c:v>
                </c:pt>
                <c:pt idx="1529">
                  <c:v>17:51:52.971</c:v>
                </c:pt>
                <c:pt idx="1530">
                  <c:v>17:51:53.048</c:v>
                </c:pt>
                <c:pt idx="1531">
                  <c:v>17:51:53.084</c:v>
                </c:pt>
                <c:pt idx="1532">
                  <c:v>17:51:53.122</c:v>
                </c:pt>
                <c:pt idx="1533">
                  <c:v>17:51:53.193</c:v>
                </c:pt>
                <c:pt idx="1534">
                  <c:v>17:51:53.226</c:v>
                </c:pt>
                <c:pt idx="1535">
                  <c:v>17:51:53.298</c:v>
                </c:pt>
                <c:pt idx="1536">
                  <c:v>17:51:53.335</c:v>
                </c:pt>
                <c:pt idx="1537">
                  <c:v>17:51:53.372</c:v>
                </c:pt>
                <c:pt idx="1538">
                  <c:v>17:51:53.444</c:v>
                </c:pt>
                <c:pt idx="1539">
                  <c:v>17:51:53.478</c:v>
                </c:pt>
                <c:pt idx="1540">
                  <c:v>17:51:53.515</c:v>
                </c:pt>
                <c:pt idx="1541">
                  <c:v>17:51:53.587</c:v>
                </c:pt>
                <c:pt idx="1542">
                  <c:v>17:51:53.620</c:v>
                </c:pt>
                <c:pt idx="1543">
                  <c:v>17:51:53.691</c:v>
                </c:pt>
                <c:pt idx="1544">
                  <c:v>17:51:53.725</c:v>
                </c:pt>
                <c:pt idx="1545">
                  <c:v>17:51:53.792</c:v>
                </c:pt>
                <c:pt idx="1546">
                  <c:v>17:51:53.827</c:v>
                </c:pt>
                <c:pt idx="1547">
                  <c:v>17:51:53.896</c:v>
                </c:pt>
                <c:pt idx="1548">
                  <c:v>17:51:53.930</c:v>
                </c:pt>
                <c:pt idx="1549">
                  <c:v>17:51:53.964</c:v>
                </c:pt>
                <c:pt idx="1550">
                  <c:v>17:51:54.031</c:v>
                </c:pt>
                <c:pt idx="1551">
                  <c:v>17:51:54.067</c:v>
                </c:pt>
                <c:pt idx="1552">
                  <c:v>17:51:54.135</c:v>
                </c:pt>
                <c:pt idx="1553">
                  <c:v>17:51:54.170</c:v>
                </c:pt>
                <c:pt idx="1554">
                  <c:v>17:51:54.237</c:v>
                </c:pt>
                <c:pt idx="1555">
                  <c:v>17:51:54.274</c:v>
                </c:pt>
                <c:pt idx="1556">
                  <c:v>17:51:54.311</c:v>
                </c:pt>
                <c:pt idx="1557">
                  <c:v>17:51:54.378</c:v>
                </c:pt>
                <c:pt idx="1558">
                  <c:v>17:51:54.448</c:v>
                </c:pt>
                <c:pt idx="1559">
                  <c:v>17:51:54.485</c:v>
                </c:pt>
                <c:pt idx="1560">
                  <c:v>17:51:54.519</c:v>
                </c:pt>
                <c:pt idx="1561">
                  <c:v>17:51:54.594</c:v>
                </c:pt>
                <c:pt idx="1562">
                  <c:v>17:51:54.628</c:v>
                </c:pt>
                <c:pt idx="1563">
                  <c:v>17:51:54.697</c:v>
                </c:pt>
                <c:pt idx="1564">
                  <c:v>17:51:54.731</c:v>
                </c:pt>
                <c:pt idx="1565">
                  <c:v>17:51:54.768</c:v>
                </c:pt>
                <c:pt idx="1566">
                  <c:v>17:51:54.835</c:v>
                </c:pt>
                <c:pt idx="1567">
                  <c:v>17:51:54.870</c:v>
                </c:pt>
                <c:pt idx="1568">
                  <c:v>17:51:54.938</c:v>
                </c:pt>
                <c:pt idx="1569">
                  <c:v>17:51:54.976</c:v>
                </c:pt>
                <c:pt idx="1570">
                  <c:v>17:51:55.044</c:v>
                </c:pt>
                <c:pt idx="1571">
                  <c:v>17:51:55.081</c:v>
                </c:pt>
                <c:pt idx="1572">
                  <c:v>17:51:55.115</c:v>
                </c:pt>
                <c:pt idx="1573">
                  <c:v>17:51:55.187</c:v>
                </c:pt>
                <c:pt idx="1574">
                  <c:v>17:51:55.221</c:v>
                </c:pt>
                <c:pt idx="1575">
                  <c:v>17:51:55.297</c:v>
                </c:pt>
                <c:pt idx="1576">
                  <c:v>17:51:55.330</c:v>
                </c:pt>
                <c:pt idx="1577">
                  <c:v>17:51:55.397</c:v>
                </c:pt>
                <c:pt idx="1578">
                  <c:v>17:51:55.431</c:v>
                </c:pt>
                <c:pt idx="1579">
                  <c:v>17:51:55.469</c:v>
                </c:pt>
                <c:pt idx="1580">
                  <c:v>17:51:55.536</c:v>
                </c:pt>
                <c:pt idx="1581">
                  <c:v>17:51:55.571</c:v>
                </c:pt>
                <c:pt idx="1582">
                  <c:v>17:51:55.644</c:v>
                </c:pt>
                <c:pt idx="1583">
                  <c:v>17:51:55.678</c:v>
                </c:pt>
                <c:pt idx="1584">
                  <c:v>17:51:55.712</c:v>
                </c:pt>
                <c:pt idx="1585">
                  <c:v>17:51:55.787</c:v>
                </c:pt>
                <c:pt idx="1586">
                  <c:v>17:51:55.821</c:v>
                </c:pt>
                <c:pt idx="1587">
                  <c:v>17:51:55.889</c:v>
                </c:pt>
                <c:pt idx="1588">
                  <c:v>17:51:55.924</c:v>
                </c:pt>
                <c:pt idx="1589">
                  <c:v>17:51:55.995</c:v>
                </c:pt>
                <c:pt idx="1590">
                  <c:v>17:51:56.031</c:v>
                </c:pt>
                <c:pt idx="1591">
                  <c:v>17:51:56.064</c:v>
                </c:pt>
                <c:pt idx="1592">
                  <c:v>17:51:56.131</c:v>
                </c:pt>
                <c:pt idx="1593">
                  <c:v>17:51:56.164</c:v>
                </c:pt>
                <c:pt idx="1594">
                  <c:v>17:51:56.233</c:v>
                </c:pt>
                <c:pt idx="1595">
                  <c:v>17:51:56.265</c:v>
                </c:pt>
                <c:pt idx="1596">
                  <c:v>17:51:56.334</c:v>
                </c:pt>
                <c:pt idx="1597">
                  <c:v>17:51:56.367</c:v>
                </c:pt>
                <c:pt idx="1598">
                  <c:v>17:51:56.434</c:v>
                </c:pt>
                <c:pt idx="1599">
                  <c:v>17:51:56.468</c:v>
                </c:pt>
                <c:pt idx="1600">
                  <c:v>17:51:56.535</c:v>
                </c:pt>
                <c:pt idx="1601">
                  <c:v>17:51:56.573</c:v>
                </c:pt>
                <c:pt idx="1602">
                  <c:v>17:51:56.644</c:v>
                </c:pt>
                <c:pt idx="1603">
                  <c:v>17:51:56.678</c:v>
                </c:pt>
                <c:pt idx="1604">
                  <c:v>17:51:56.746</c:v>
                </c:pt>
                <c:pt idx="1605">
                  <c:v>17:51:56.780</c:v>
                </c:pt>
                <c:pt idx="1606">
                  <c:v>17:51:56.817</c:v>
                </c:pt>
                <c:pt idx="1607">
                  <c:v>17:51:56.884</c:v>
                </c:pt>
                <c:pt idx="1608">
                  <c:v>17:51:56.918</c:v>
                </c:pt>
                <c:pt idx="1609">
                  <c:v>17:51:56.991</c:v>
                </c:pt>
                <c:pt idx="1610">
                  <c:v>17:51:57.029</c:v>
                </c:pt>
                <c:pt idx="1611">
                  <c:v>17:51:57.096</c:v>
                </c:pt>
                <c:pt idx="1612">
                  <c:v>17:51:57.130</c:v>
                </c:pt>
                <c:pt idx="1613">
                  <c:v>17:51:57.168</c:v>
                </c:pt>
                <c:pt idx="1614">
                  <c:v>17:51:57.235</c:v>
                </c:pt>
                <c:pt idx="1615">
                  <c:v>17:51:57.273</c:v>
                </c:pt>
                <c:pt idx="1616">
                  <c:v>17:51:57.344</c:v>
                </c:pt>
                <c:pt idx="1617">
                  <c:v>17:51:57.381</c:v>
                </c:pt>
                <c:pt idx="1618">
                  <c:v>17:51:57.419</c:v>
                </c:pt>
                <c:pt idx="1619">
                  <c:v>17:51:57.487</c:v>
                </c:pt>
                <c:pt idx="1620">
                  <c:v>17:51:57.521</c:v>
                </c:pt>
                <c:pt idx="1621">
                  <c:v>17:51:57.587</c:v>
                </c:pt>
                <c:pt idx="1622">
                  <c:v>17:51:57.622</c:v>
                </c:pt>
                <c:pt idx="1623">
                  <c:v>17:51:57.692</c:v>
                </c:pt>
                <c:pt idx="1624">
                  <c:v>17:51:57.726</c:v>
                </c:pt>
                <c:pt idx="1625">
                  <c:v>17:51:57.797</c:v>
                </c:pt>
                <c:pt idx="1626">
                  <c:v>17:51:57.840</c:v>
                </c:pt>
                <c:pt idx="1627">
                  <c:v>17:51:57.871</c:v>
                </c:pt>
                <c:pt idx="1628">
                  <c:v>17:51:57.940</c:v>
                </c:pt>
                <c:pt idx="1629">
                  <c:v>17:51:57.978</c:v>
                </c:pt>
                <c:pt idx="1630">
                  <c:v>17:51:58.016</c:v>
                </c:pt>
                <c:pt idx="1631">
                  <c:v>17:51:58.084</c:v>
                </c:pt>
                <c:pt idx="1632">
                  <c:v>17:51:58.117</c:v>
                </c:pt>
                <c:pt idx="1633">
                  <c:v>17:51:58.187</c:v>
                </c:pt>
                <c:pt idx="1634">
                  <c:v>17:51:58.220</c:v>
                </c:pt>
                <c:pt idx="1635">
                  <c:v>17:51:58.288</c:v>
                </c:pt>
                <c:pt idx="1636">
                  <c:v>17:51:58.321</c:v>
                </c:pt>
                <c:pt idx="1637">
                  <c:v>17:51:58.387</c:v>
                </c:pt>
                <c:pt idx="1638">
                  <c:v>17:51:58.421</c:v>
                </c:pt>
                <c:pt idx="1639">
                  <c:v>17:51:58.491</c:v>
                </c:pt>
                <c:pt idx="1640">
                  <c:v>17:51:58.529</c:v>
                </c:pt>
                <c:pt idx="1641">
                  <c:v>17:51:58.563</c:v>
                </c:pt>
                <c:pt idx="1642">
                  <c:v>17:51:58.640</c:v>
                </c:pt>
                <c:pt idx="1643">
                  <c:v>17:51:58.673</c:v>
                </c:pt>
                <c:pt idx="1644">
                  <c:v>17:51:58.740</c:v>
                </c:pt>
                <c:pt idx="1645">
                  <c:v>17:51:58.774</c:v>
                </c:pt>
                <c:pt idx="1646">
                  <c:v>17:51:58.846</c:v>
                </c:pt>
                <c:pt idx="1647">
                  <c:v>17:51:58.882</c:v>
                </c:pt>
                <c:pt idx="1648">
                  <c:v>17:51:58.916</c:v>
                </c:pt>
                <c:pt idx="1649">
                  <c:v>17:51:58.985</c:v>
                </c:pt>
                <c:pt idx="1650">
                  <c:v>17:51:59.019</c:v>
                </c:pt>
                <c:pt idx="1651">
                  <c:v>17:51:59.086</c:v>
                </c:pt>
                <c:pt idx="1652">
                  <c:v>17:51:59.122</c:v>
                </c:pt>
                <c:pt idx="1653">
                  <c:v>17:51:59.189</c:v>
                </c:pt>
                <c:pt idx="1654">
                  <c:v>17:51:59.223</c:v>
                </c:pt>
                <c:pt idx="1655">
                  <c:v>17:51:59.298</c:v>
                </c:pt>
                <c:pt idx="1656">
                  <c:v>17:51:59.333</c:v>
                </c:pt>
                <c:pt idx="1657">
                  <c:v>17:51:59.371</c:v>
                </c:pt>
                <c:pt idx="1658">
                  <c:v>17:51:59.441</c:v>
                </c:pt>
                <c:pt idx="1659">
                  <c:v>17:51:59.478</c:v>
                </c:pt>
                <c:pt idx="1660">
                  <c:v>17:51:59.550</c:v>
                </c:pt>
                <c:pt idx="1661">
                  <c:v>17:51:59.583</c:v>
                </c:pt>
                <c:pt idx="1662">
                  <c:v>17:51:59.616</c:v>
                </c:pt>
                <c:pt idx="1663">
                  <c:v>17:51:59.684</c:v>
                </c:pt>
                <c:pt idx="1664">
                  <c:v>17:51:59.717</c:v>
                </c:pt>
                <c:pt idx="1665">
                  <c:v>17:51:59.789</c:v>
                </c:pt>
                <c:pt idx="1666">
                  <c:v>17:51:59.824</c:v>
                </c:pt>
                <c:pt idx="1667">
                  <c:v>17:51:59.894</c:v>
                </c:pt>
                <c:pt idx="1668">
                  <c:v>17:51:59.927</c:v>
                </c:pt>
                <c:pt idx="1669">
                  <c:v>17:51:59.997</c:v>
                </c:pt>
                <c:pt idx="1670">
                  <c:v>17:52:00.030</c:v>
                </c:pt>
                <c:pt idx="1671">
                  <c:v>17:52:00.068</c:v>
                </c:pt>
                <c:pt idx="1672">
                  <c:v>17:52:00.135</c:v>
                </c:pt>
                <c:pt idx="1673">
                  <c:v>17:52:00.171</c:v>
                </c:pt>
                <c:pt idx="1674">
                  <c:v>17:52:00.239</c:v>
                </c:pt>
                <c:pt idx="1675">
                  <c:v>17:52:00.272</c:v>
                </c:pt>
                <c:pt idx="1676">
                  <c:v>17:52:00.347</c:v>
                </c:pt>
                <c:pt idx="1677">
                  <c:v>17:52:00.384</c:v>
                </c:pt>
                <c:pt idx="1678">
                  <c:v>17:52:00.420</c:v>
                </c:pt>
                <c:pt idx="1679">
                  <c:v>17:52:00.493</c:v>
                </c:pt>
                <c:pt idx="1680">
                  <c:v>17:52:00.527</c:v>
                </c:pt>
                <c:pt idx="1681">
                  <c:v>17:52:00.598</c:v>
                </c:pt>
                <c:pt idx="1682">
                  <c:v>17:52:00.636</c:v>
                </c:pt>
                <c:pt idx="1683">
                  <c:v>17:52:00.672</c:v>
                </c:pt>
                <c:pt idx="1684">
                  <c:v>17:52:00.742</c:v>
                </c:pt>
                <c:pt idx="1685">
                  <c:v>17:52:00.778</c:v>
                </c:pt>
                <c:pt idx="1686">
                  <c:v>17:52:00.848</c:v>
                </c:pt>
                <c:pt idx="1687">
                  <c:v>17:52:00.881</c:v>
                </c:pt>
                <c:pt idx="1688">
                  <c:v>17:52:00.918</c:v>
                </c:pt>
                <c:pt idx="1689">
                  <c:v>17:52:00.989</c:v>
                </c:pt>
                <c:pt idx="1690">
                  <c:v>17:52:01.024</c:v>
                </c:pt>
                <c:pt idx="1691">
                  <c:v>17:52:01.095</c:v>
                </c:pt>
                <c:pt idx="1692">
                  <c:v>17:52:01.129</c:v>
                </c:pt>
                <c:pt idx="1693">
                  <c:v>17:52:01.197</c:v>
                </c:pt>
                <c:pt idx="1694">
                  <c:v>17:52:01.232</c:v>
                </c:pt>
                <c:pt idx="1695">
                  <c:v>17:52:01.304</c:v>
                </c:pt>
                <c:pt idx="1696">
                  <c:v>17:52:01.337</c:v>
                </c:pt>
                <c:pt idx="1697">
                  <c:v>17:52:01.371</c:v>
                </c:pt>
                <c:pt idx="1698">
                  <c:v>17:52:01.447</c:v>
                </c:pt>
                <c:pt idx="1699">
                  <c:v>17:52:01.482</c:v>
                </c:pt>
                <c:pt idx="1700">
                  <c:v>17:52:01.554</c:v>
                </c:pt>
                <c:pt idx="1701">
                  <c:v>17:52:01.589</c:v>
                </c:pt>
                <c:pt idx="1702">
                  <c:v>17:52:01.626</c:v>
                </c:pt>
                <c:pt idx="1703">
                  <c:v>17:52:01.692</c:v>
                </c:pt>
                <c:pt idx="1704">
                  <c:v>17:52:01.725</c:v>
                </c:pt>
                <c:pt idx="1705">
                  <c:v>17:52:01.792</c:v>
                </c:pt>
                <c:pt idx="1706">
                  <c:v>17:52:01.825</c:v>
                </c:pt>
                <c:pt idx="1707">
                  <c:v>17:52:01.891</c:v>
                </c:pt>
                <c:pt idx="1708">
                  <c:v>17:52:01.928</c:v>
                </c:pt>
                <c:pt idx="1709">
                  <c:v>17:52:01.999</c:v>
                </c:pt>
                <c:pt idx="1710">
                  <c:v>17:52:02.035</c:v>
                </c:pt>
                <c:pt idx="1711">
                  <c:v>17:52:02.071</c:v>
                </c:pt>
                <c:pt idx="1712">
                  <c:v>17:52:02.138</c:v>
                </c:pt>
                <c:pt idx="1713">
                  <c:v>17:52:02.172</c:v>
                </c:pt>
                <c:pt idx="1714">
                  <c:v>17:52:02.246</c:v>
                </c:pt>
                <c:pt idx="1715">
                  <c:v>17:52:02.283</c:v>
                </c:pt>
                <c:pt idx="1716">
                  <c:v>17:52:02.317</c:v>
                </c:pt>
                <c:pt idx="1717">
                  <c:v>17:52:02.387</c:v>
                </c:pt>
                <c:pt idx="1718">
                  <c:v>17:52:02.421</c:v>
                </c:pt>
                <c:pt idx="1719">
                  <c:v>17:52:02.488</c:v>
                </c:pt>
                <c:pt idx="1720">
                  <c:v>17:52:02.521</c:v>
                </c:pt>
                <c:pt idx="1721">
                  <c:v>17:52:02.589</c:v>
                </c:pt>
                <c:pt idx="1722">
                  <c:v>17:52:02.625</c:v>
                </c:pt>
                <c:pt idx="1723">
                  <c:v>17:52:02.694</c:v>
                </c:pt>
                <c:pt idx="1724">
                  <c:v>17:52:02.729</c:v>
                </c:pt>
                <c:pt idx="1725">
                  <c:v>17:52:02.767</c:v>
                </c:pt>
                <c:pt idx="1726">
                  <c:v>17:52:02.840</c:v>
                </c:pt>
                <c:pt idx="1727">
                  <c:v>17:52:02.874</c:v>
                </c:pt>
                <c:pt idx="1728">
                  <c:v>17:52:02.946</c:v>
                </c:pt>
                <c:pt idx="1729">
                  <c:v>17:52:02.980</c:v>
                </c:pt>
                <c:pt idx="1730">
                  <c:v>17:52:03.051</c:v>
                </c:pt>
                <c:pt idx="1731">
                  <c:v>17:52:03.088</c:v>
                </c:pt>
                <c:pt idx="1732">
                  <c:v>17:52:03.122</c:v>
                </c:pt>
                <c:pt idx="1733">
                  <c:v>17:52:03.194</c:v>
                </c:pt>
                <c:pt idx="1734">
                  <c:v>17:52:03.231</c:v>
                </c:pt>
                <c:pt idx="1735">
                  <c:v>17:52:03.301</c:v>
                </c:pt>
                <c:pt idx="1736">
                  <c:v>17:52:03.334</c:v>
                </c:pt>
                <c:pt idx="1737">
                  <c:v>17:52:03.371</c:v>
                </c:pt>
                <c:pt idx="1738">
                  <c:v>17:52:03.438</c:v>
                </c:pt>
                <c:pt idx="1739">
                  <c:v>17:52:03.471</c:v>
                </c:pt>
                <c:pt idx="1740">
                  <c:v>17:52:03.538</c:v>
                </c:pt>
                <c:pt idx="1741">
                  <c:v>17:52:03.573</c:v>
                </c:pt>
                <c:pt idx="1742">
                  <c:v>17:52:03.646</c:v>
                </c:pt>
                <c:pt idx="1743">
                  <c:v>17:52:03.684</c:v>
                </c:pt>
                <c:pt idx="1744">
                  <c:v>17:52:03.717</c:v>
                </c:pt>
                <c:pt idx="1745">
                  <c:v>17:52:03.785</c:v>
                </c:pt>
                <c:pt idx="1746">
                  <c:v>17:52:03.819</c:v>
                </c:pt>
                <c:pt idx="1747">
                  <c:v>17:52:03.891</c:v>
                </c:pt>
                <c:pt idx="1748">
                  <c:v>17:52:03.929</c:v>
                </c:pt>
                <c:pt idx="1749">
                  <c:v>17:52:04.001</c:v>
                </c:pt>
                <c:pt idx="1750">
                  <c:v>17:52:04.038</c:v>
                </c:pt>
                <c:pt idx="1751">
                  <c:v>17:52:04.074</c:v>
                </c:pt>
                <c:pt idx="1752">
                  <c:v>17:52:04.145</c:v>
                </c:pt>
                <c:pt idx="1753">
                  <c:v>17:52:04.180</c:v>
                </c:pt>
                <c:pt idx="1754">
                  <c:v>17:52:04.251</c:v>
                </c:pt>
                <c:pt idx="1755">
                  <c:v>17:52:04.286</c:v>
                </c:pt>
                <c:pt idx="1756">
                  <c:v>17:52:04.324</c:v>
                </c:pt>
                <c:pt idx="1757">
                  <c:v>17:52:04.392</c:v>
                </c:pt>
                <c:pt idx="1758">
                  <c:v>17:52:04.428</c:v>
                </c:pt>
                <c:pt idx="1759">
                  <c:v>17:52:04.498</c:v>
                </c:pt>
                <c:pt idx="1760">
                  <c:v>17:52:04.534</c:v>
                </c:pt>
                <c:pt idx="1761">
                  <c:v>17:52:04.572</c:v>
                </c:pt>
                <c:pt idx="1762">
                  <c:v>17:52:04.643</c:v>
                </c:pt>
                <c:pt idx="1763">
                  <c:v>17:52:04.677</c:v>
                </c:pt>
                <c:pt idx="1764">
                  <c:v>17:52:04.744</c:v>
                </c:pt>
                <c:pt idx="1765">
                  <c:v>17:52:04.778</c:v>
                </c:pt>
                <c:pt idx="1766">
                  <c:v>17:52:04.851</c:v>
                </c:pt>
                <c:pt idx="1767">
                  <c:v>17:52:04.889</c:v>
                </c:pt>
                <c:pt idx="1768">
                  <c:v>17:52:04.925</c:v>
                </c:pt>
                <c:pt idx="1769">
                  <c:v>17:52:04.999</c:v>
                </c:pt>
                <c:pt idx="1770">
                  <c:v>17:52:05.036</c:v>
                </c:pt>
                <c:pt idx="1771">
                  <c:v>17:52:05.071</c:v>
                </c:pt>
                <c:pt idx="1772">
                  <c:v>17:52:05.143</c:v>
                </c:pt>
                <c:pt idx="1773">
                  <c:v>17:52:05.179</c:v>
                </c:pt>
                <c:pt idx="1774">
                  <c:v>17:52:05.249</c:v>
                </c:pt>
                <c:pt idx="1775">
                  <c:v>17:52:05.282</c:v>
                </c:pt>
                <c:pt idx="1776">
                  <c:v>17:52:05.349</c:v>
                </c:pt>
                <c:pt idx="1777">
                  <c:v>17:52:05.382</c:v>
                </c:pt>
                <c:pt idx="1778">
                  <c:v>17:52:05.420</c:v>
                </c:pt>
                <c:pt idx="1779">
                  <c:v>17:52:05.488</c:v>
                </c:pt>
                <c:pt idx="1780">
                  <c:v>17:52:05.521</c:v>
                </c:pt>
                <c:pt idx="1781">
                  <c:v>17:52:05.589</c:v>
                </c:pt>
                <c:pt idx="1782">
                  <c:v>17:52:05.622</c:v>
                </c:pt>
                <c:pt idx="1783">
                  <c:v>17:52:05.693</c:v>
                </c:pt>
                <c:pt idx="1784">
                  <c:v>17:52:05.727</c:v>
                </c:pt>
                <c:pt idx="1785">
                  <c:v>17:52:05.797</c:v>
                </c:pt>
                <c:pt idx="1786">
                  <c:v>17:52:05.835</c:v>
                </c:pt>
                <c:pt idx="1787">
                  <c:v>17:52:05.871</c:v>
                </c:pt>
                <c:pt idx="1788">
                  <c:v>17:52:05.939</c:v>
                </c:pt>
                <c:pt idx="1789">
                  <c:v>17:52:05.976</c:v>
                </c:pt>
                <c:pt idx="1790">
                  <c:v>17:52:06.044</c:v>
                </c:pt>
                <c:pt idx="1791">
                  <c:v>17:52:06.077</c:v>
                </c:pt>
                <c:pt idx="1792">
                  <c:v>17:52:06.147</c:v>
                </c:pt>
                <c:pt idx="1793">
                  <c:v>17:52:06.181</c:v>
                </c:pt>
                <c:pt idx="1794">
                  <c:v>17:52:06.254</c:v>
                </c:pt>
                <c:pt idx="1795">
                  <c:v>17:52:06.287</c:v>
                </c:pt>
                <c:pt idx="1796">
                  <c:v>17:52:06.354</c:v>
                </c:pt>
                <c:pt idx="1797">
                  <c:v>17:52:06.388</c:v>
                </c:pt>
                <c:pt idx="1798">
                  <c:v>17:52:06.424</c:v>
                </c:pt>
                <c:pt idx="1799">
                  <c:v>17:52:06.493</c:v>
                </c:pt>
                <c:pt idx="1800">
                  <c:v>17:52:06.530</c:v>
                </c:pt>
                <c:pt idx="1801">
                  <c:v>17:52:06.596</c:v>
                </c:pt>
                <c:pt idx="1802">
                  <c:v>17:52:06.629</c:v>
                </c:pt>
                <c:pt idx="1803">
                  <c:v>17:52:06.697</c:v>
                </c:pt>
                <c:pt idx="1804">
                  <c:v>17:52:06.730</c:v>
                </c:pt>
                <c:pt idx="1805">
                  <c:v>17:52:06.799</c:v>
                </c:pt>
                <c:pt idx="1806">
                  <c:v>17:52:06.834</c:v>
                </c:pt>
                <c:pt idx="1807">
                  <c:v>17:52:06.871</c:v>
                </c:pt>
                <c:pt idx="1808">
                  <c:v>17:52:06.942</c:v>
                </c:pt>
                <c:pt idx="1809">
                  <c:v>17:52:06.979</c:v>
                </c:pt>
                <c:pt idx="1810">
                  <c:v>17:52:07.047</c:v>
                </c:pt>
                <c:pt idx="1811">
                  <c:v>17:52:07.085</c:v>
                </c:pt>
                <c:pt idx="1812">
                  <c:v>17:52:07.152</c:v>
                </c:pt>
                <c:pt idx="1813">
                  <c:v>17:52:07.190</c:v>
                </c:pt>
                <c:pt idx="1814">
                  <c:v>17:52:07.224</c:v>
                </c:pt>
                <c:pt idx="1815">
                  <c:v>17:52:07.292</c:v>
                </c:pt>
                <c:pt idx="1816">
                  <c:v>17:52:07.328</c:v>
                </c:pt>
                <c:pt idx="1817">
                  <c:v>17:52:07.395</c:v>
                </c:pt>
                <c:pt idx="1818">
                  <c:v>17:52:07.431</c:v>
                </c:pt>
                <c:pt idx="1819">
                  <c:v>17:52:07.503</c:v>
                </c:pt>
                <c:pt idx="1820">
                  <c:v>17:52:07.536</c:v>
                </c:pt>
                <c:pt idx="1821">
                  <c:v>17:52:07.607</c:v>
                </c:pt>
                <c:pt idx="1822">
                  <c:v>17:52:07.642</c:v>
                </c:pt>
                <c:pt idx="1823">
                  <c:v>17:52:07.675</c:v>
                </c:pt>
                <c:pt idx="1824">
                  <c:v>17:52:07.746</c:v>
                </c:pt>
                <c:pt idx="1825">
                  <c:v>17:52:07.780</c:v>
                </c:pt>
                <c:pt idx="1826">
                  <c:v>17:52:07.853</c:v>
                </c:pt>
                <c:pt idx="1827">
                  <c:v>17:52:07.888</c:v>
                </c:pt>
                <c:pt idx="1828">
                  <c:v>17:52:07.925</c:v>
                </c:pt>
                <c:pt idx="1829">
                  <c:v>17:52:07.998</c:v>
                </c:pt>
                <c:pt idx="1830">
                  <c:v>17:52:08.032</c:v>
                </c:pt>
                <c:pt idx="1831">
                  <c:v>17:52:08.103</c:v>
                </c:pt>
                <c:pt idx="1832">
                  <c:v>17:52:08.137</c:v>
                </c:pt>
                <c:pt idx="1833">
                  <c:v>17:52:08.204</c:v>
                </c:pt>
                <c:pt idx="1834">
                  <c:v>17:52:08.242</c:v>
                </c:pt>
                <c:pt idx="1835">
                  <c:v>17:52:08.277</c:v>
                </c:pt>
                <c:pt idx="1836">
                  <c:v>17:52:08.351</c:v>
                </c:pt>
                <c:pt idx="1837">
                  <c:v>17:52:08.390</c:v>
                </c:pt>
                <c:pt idx="1838">
                  <c:v>17:52:08.428</c:v>
                </c:pt>
                <c:pt idx="1839">
                  <c:v>17:52:08.499</c:v>
                </c:pt>
                <c:pt idx="1840">
                  <c:v>17:52:08.536</c:v>
                </c:pt>
                <c:pt idx="1841">
                  <c:v>17:52:08.572</c:v>
                </c:pt>
                <c:pt idx="1842">
                  <c:v>17:52:08.642</c:v>
                </c:pt>
                <c:pt idx="1843">
                  <c:v>17:52:08.675</c:v>
                </c:pt>
                <c:pt idx="1844">
                  <c:v>17:52:08.745</c:v>
                </c:pt>
                <c:pt idx="1845">
                  <c:v>17:52:08.781</c:v>
                </c:pt>
                <c:pt idx="1846">
                  <c:v>17:52:08.856</c:v>
                </c:pt>
                <c:pt idx="1847">
                  <c:v>17:52:08.892</c:v>
                </c:pt>
                <c:pt idx="1848">
                  <c:v>17:52:08.925</c:v>
                </c:pt>
                <c:pt idx="1849">
                  <c:v>17:52:08.995</c:v>
                </c:pt>
                <c:pt idx="1850">
                  <c:v>17:52:09.031</c:v>
                </c:pt>
                <c:pt idx="1851">
                  <c:v>17:52:09.101</c:v>
                </c:pt>
                <c:pt idx="1852">
                  <c:v>17:52:09.135</c:v>
                </c:pt>
                <c:pt idx="1853">
                  <c:v>17:52:09.204</c:v>
                </c:pt>
                <c:pt idx="1854">
                  <c:v>17:52:09.238</c:v>
                </c:pt>
                <c:pt idx="1855">
                  <c:v>17:52:09.272</c:v>
                </c:pt>
                <c:pt idx="1856">
                  <c:v>17:52:09.346</c:v>
                </c:pt>
                <c:pt idx="1857">
                  <c:v>17:52:09.384</c:v>
                </c:pt>
                <c:pt idx="1858">
                  <c:v>17:52:09.455</c:v>
                </c:pt>
                <c:pt idx="1859">
                  <c:v>17:52:09.488</c:v>
                </c:pt>
                <c:pt idx="1860">
                  <c:v>17:52:09.522</c:v>
                </c:pt>
                <c:pt idx="1861">
                  <c:v>17:52:09.589</c:v>
                </c:pt>
                <c:pt idx="1862">
                  <c:v>17:52:09.624</c:v>
                </c:pt>
                <c:pt idx="1863">
                  <c:v>17:52:09.696</c:v>
                </c:pt>
                <c:pt idx="1864">
                  <c:v>17:52:09.734</c:v>
                </c:pt>
                <c:pt idx="1865">
                  <c:v>17:52:09.770</c:v>
                </c:pt>
                <c:pt idx="1866">
                  <c:v>17:52:09.839</c:v>
                </c:pt>
                <c:pt idx="1867">
                  <c:v>17:52:09.876</c:v>
                </c:pt>
                <c:pt idx="1868">
                  <c:v>17:52:09.951</c:v>
                </c:pt>
                <c:pt idx="1869">
                  <c:v>17:52:09.985</c:v>
                </c:pt>
                <c:pt idx="1870">
                  <c:v>17:52:10.053</c:v>
                </c:pt>
                <c:pt idx="1871">
                  <c:v>17:52:10.090</c:v>
                </c:pt>
                <c:pt idx="1872">
                  <c:v>17:52:10.129</c:v>
                </c:pt>
                <c:pt idx="1873">
                  <c:v>17:52:10.196</c:v>
                </c:pt>
                <c:pt idx="1874">
                  <c:v>17:52:10.229</c:v>
                </c:pt>
                <c:pt idx="1875">
                  <c:v>17:52:10.302</c:v>
                </c:pt>
                <c:pt idx="1876">
                  <c:v>17:52:10.338</c:v>
                </c:pt>
                <c:pt idx="1877">
                  <c:v>17:52:10.373</c:v>
                </c:pt>
                <c:pt idx="1878">
                  <c:v>17:52:10.446</c:v>
                </c:pt>
                <c:pt idx="1879">
                  <c:v>17:52:10.480</c:v>
                </c:pt>
                <c:pt idx="1880">
                  <c:v>17:52:10.550</c:v>
                </c:pt>
                <c:pt idx="1881">
                  <c:v>17:52:10.584</c:v>
                </c:pt>
                <c:pt idx="1882">
                  <c:v>17:52:10.653</c:v>
                </c:pt>
                <c:pt idx="1883">
                  <c:v>17:52:10.688</c:v>
                </c:pt>
                <c:pt idx="1884">
                  <c:v>17:52:10.721</c:v>
                </c:pt>
                <c:pt idx="1885">
                  <c:v>17:52:10.788</c:v>
                </c:pt>
                <c:pt idx="1886">
                  <c:v>17:52:10.825</c:v>
                </c:pt>
                <c:pt idx="1887">
                  <c:v>17:52:10.895</c:v>
                </c:pt>
                <c:pt idx="1888">
                  <c:v>17:52:10.931</c:v>
                </c:pt>
                <c:pt idx="1889">
                  <c:v>17:52:11.003</c:v>
                </c:pt>
                <c:pt idx="1890">
                  <c:v>17:52:11.038</c:v>
                </c:pt>
                <c:pt idx="1891">
                  <c:v>17:52:11.076</c:v>
                </c:pt>
                <c:pt idx="1892">
                  <c:v>17:52:11.147</c:v>
                </c:pt>
                <c:pt idx="1893">
                  <c:v>17:52:11.181</c:v>
                </c:pt>
                <c:pt idx="1894">
                  <c:v>17:52:11.254</c:v>
                </c:pt>
                <c:pt idx="1895">
                  <c:v>17:52:11.288</c:v>
                </c:pt>
                <c:pt idx="1896">
                  <c:v>17:52:11.359</c:v>
                </c:pt>
                <c:pt idx="1897">
                  <c:v>17:52:11.397</c:v>
                </c:pt>
                <c:pt idx="1898">
                  <c:v>17:52:11.432</c:v>
                </c:pt>
                <c:pt idx="1899">
                  <c:v>17:52:11.505</c:v>
                </c:pt>
                <c:pt idx="1900">
                  <c:v>17:52:11.538</c:v>
                </c:pt>
                <c:pt idx="1901">
                  <c:v>17:52:11.572</c:v>
                </c:pt>
                <c:pt idx="1902">
                  <c:v>17:52:11.644</c:v>
                </c:pt>
                <c:pt idx="1903">
                  <c:v>17:52:11.680</c:v>
                </c:pt>
                <c:pt idx="1904">
                  <c:v>17:52:11.748</c:v>
                </c:pt>
                <c:pt idx="1905">
                  <c:v>17:52:11.782</c:v>
                </c:pt>
                <c:pt idx="1906">
                  <c:v>17:52:11.853</c:v>
                </c:pt>
                <c:pt idx="1907">
                  <c:v>17:52:11.887</c:v>
                </c:pt>
                <c:pt idx="1908">
                  <c:v>17:52:11.956</c:v>
                </c:pt>
                <c:pt idx="1909">
                  <c:v>17:52:11.992</c:v>
                </c:pt>
                <c:pt idx="1910">
                  <c:v>17:52:12.025</c:v>
                </c:pt>
                <c:pt idx="1911">
                  <c:v>17:52:12.093</c:v>
                </c:pt>
                <c:pt idx="1912">
                  <c:v>17:52:12.126</c:v>
                </c:pt>
                <c:pt idx="1913">
                  <c:v>17:52:12.195</c:v>
                </c:pt>
                <c:pt idx="1914">
                  <c:v>17:52:12.228</c:v>
                </c:pt>
                <c:pt idx="1915">
                  <c:v>17:52:12.300</c:v>
                </c:pt>
                <c:pt idx="1916">
                  <c:v>17:52:12.336</c:v>
                </c:pt>
                <c:pt idx="1917">
                  <c:v>17:52:12.405</c:v>
                </c:pt>
                <c:pt idx="1918">
                  <c:v>17:52:12.439</c:v>
                </c:pt>
                <c:pt idx="1919">
                  <c:v>17:52:12.477</c:v>
                </c:pt>
                <c:pt idx="1920">
                  <c:v>17:52:12.545</c:v>
                </c:pt>
                <c:pt idx="1921">
                  <c:v>17:52:12.579</c:v>
                </c:pt>
                <c:pt idx="1922">
                  <c:v>17:52:12.649</c:v>
                </c:pt>
                <c:pt idx="1923">
                  <c:v>17:52:12.686</c:v>
                </c:pt>
                <c:pt idx="1924">
                  <c:v>17:52:12.756</c:v>
                </c:pt>
                <c:pt idx="1925">
                  <c:v>17:52:12.789</c:v>
                </c:pt>
                <c:pt idx="1926">
                  <c:v>17:52:12.824</c:v>
                </c:pt>
                <c:pt idx="1927">
                  <c:v>17:52:12.896</c:v>
                </c:pt>
                <c:pt idx="1928">
                  <c:v>17:52:12.930</c:v>
                </c:pt>
                <c:pt idx="1929">
                  <c:v>17:52:13.001</c:v>
                </c:pt>
                <c:pt idx="1930">
                  <c:v>17:52:13.037</c:v>
                </c:pt>
                <c:pt idx="1931">
                  <c:v>17:52:13.071</c:v>
                </c:pt>
                <c:pt idx="1932">
                  <c:v>17:52:13.145</c:v>
                </c:pt>
                <c:pt idx="1933">
                  <c:v>17:52:13.180</c:v>
                </c:pt>
                <c:pt idx="1934">
                  <c:v>17:52:13.250</c:v>
                </c:pt>
                <c:pt idx="1935">
                  <c:v>17:52:13.287</c:v>
                </c:pt>
                <c:pt idx="1936">
                  <c:v>17:52:13.362</c:v>
                </c:pt>
                <c:pt idx="1937">
                  <c:v>17:52:13.396</c:v>
                </c:pt>
                <c:pt idx="1938">
                  <c:v>17:52:13.429</c:v>
                </c:pt>
                <c:pt idx="1939">
                  <c:v>17:52:13.501</c:v>
                </c:pt>
                <c:pt idx="1940">
                  <c:v>17:52:13.534</c:v>
                </c:pt>
                <c:pt idx="1941">
                  <c:v>17:52:13.605</c:v>
                </c:pt>
                <c:pt idx="1942">
                  <c:v>17:52:13.641</c:v>
                </c:pt>
                <c:pt idx="1943">
                  <c:v>17:52:13.674</c:v>
                </c:pt>
                <c:pt idx="1944">
                  <c:v>17:52:13.744</c:v>
                </c:pt>
                <c:pt idx="1945">
                  <c:v>17:52:13.779</c:v>
                </c:pt>
                <c:pt idx="1946">
                  <c:v>17:52:13.848</c:v>
                </c:pt>
                <c:pt idx="1947">
                  <c:v>17:52:13.882</c:v>
                </c:pt>
                <c:pt idx="1948">
                  <c:v>17:52:13.951</c:v>
                </c:pt>
                <c:pt idx="1949">
                  <c:v>17:52:13.986</c:v>
                </c:pt>
                <c:pt idx="1950">
                  <c:v>17:52:14.057</c:v>
                </c:pt>
                <c:pt idx="1951">
                  <c:v>17:52:14.095</c:v>
                </c:pt>
                <c:pt idx="1952">
                  <c:v>17:52:14.131</c:v>
                </c:pt>
                <c:pt idx="1953">
                  <c:v>17:52:14.203</c:v>
                </c:pt>
                <c:pt idx="1954">
                  <c:v>17:52:14.241</c:v>
                </c:pt>
                <c:pt idx="1955">
                  <c:v>17:52:14.310</c:v>
                </c:pt>
                <c:pt idx="1956">
                  <c:v>17:52:14.344</c:v>
                </c:pt>
                <c:pt idx="1957">
                  <c:v>17:52:14.379</c:v>
                </c:pt>
                <c:pt idx="1958">
                  <c:v>17:52:14.446</c:v>
                </c:pt>
                <c:pt idx="1959">
                  <c:v>17:52:14.479</c:v>
                </c:pt>
                <c:pt idx="1960">
                  <c:v>17:52:14.548</c:v>
                </c:pt>
                <c:pt idx="1961">
                  <c:v>17:52:14.587</c:v>
                </c:pt>
                <c:pt idx="1962">
                  <c:v>17:52:14.655</c:v>
                </c:pt>
                <c:pt idx="1963">
                  <c:v>17:52:14.692</c:v>
                </c:pt>
                <c:pt idx="1964">
                  <c:v>17:52:14.727</c:v>
                </c:pt>
                <c:pt idx="1965">
                  <c:v>17:52:14.797</c:v>
                </c:pt>
                <c:pt idx="1966">
                  <c:v>17:52:14.830</c:v>
                </c:pt>
                <c:pt idx="1967">
                  <c:v>17:52:14.897</c:v>
                </c:pt>
                <c:pt idx="1968">
                  <c:v>17:52:14.931</c:v>
                </c:pt>
                <c:pt idx="1969">
                  <c:v>17:52:14.998</c:v>
                </c:pt>
                <c:pt idx="1970">
                  <c:v>17:52:15.032</c:v>
                </c:pt>
                <c:pt idx="1971">
                  <c:v>17:52:15.098</c:v>
                </c:pt>
                <c:pt idx="1972">
                  <c:v>17:52:15.131</c:v>
                </c:pt>
                <c:pt idx="1973">
                  <c:v>17:52:15.200</c:v>
                </c:pt>
                <c:pt idx="1974">
                  <c:v>17:52:15.234</c:v>
                </c:pt>
                <c:pt idx="1975">
                  <c:v>17:52:15.306</c:v>
                </c:pt>
                <c:pt idx="1976">
                  <c:v>17:52:15.343</c:v>
                </c:pt>
                <c:pt idx="1977">
                  <c:v>17:52:15.381</c:v>
                </c:pt>
                <c:pt idx="1978">
                  <c:v>17:52:15.453</c:v>
                </c:pt>
                <c:pt idx="1979">
                  <c:v>17:52:15.491</c:v>
                </c:pt>
                <c:pt idx="1980">
                  <c:v>17:52:15.526</c:v>
                </c:pt>
                <c:pt idx="1981">
                  <c:v>17:52:15.600</c:v>
                </c:pt>
                <c:pt idx="1982">
                  <c:v>17:52:15.636</c:v>
                </c:pt>
                <c:pt idx="1983">
                  <c:v>17:52:15.707</c:v>
                </c:pt>
                <c:pt idx="1984">
                  <c:v>17:52:15.746</c:v>
                </c:pt>
                <c:pt idx="1985">
                  <c:v>17:52:15.783</c:v>
                </c:pt>
                <c:pt idx="1986">
                  <c:v>17:52:15.855</c:v>
                </c:pt>
                <c:pt idx="1987">
                  <c:v>17:52:15.892</c:v>
                </c:pt>
                <c:pt idx="1988">
                  <c:v>17:52:15.925</c:v>
                </c:pt>
                <c:pt idx="1989">
                  <c:v>17:52:15.995</c:v>
                </c:pt>
                <c:pt idx="1990">
                  <c:v>17:52:16.030</c:v>
                </c:pt>
                <c:pt idx="1991">
                  <c:v>17:52:16.099</c:v>
                </c:pt>
                <c:pt idx="1992">
                  <c:v>17:52:16.132</c:v>
                </c:pt>
                <c:pt idx="1993">
                  <c:v>17:52:16.204</c:v>
                </c:pt>
                <c:pt idx="1994">
                  <c:v>17:52:16.242</c:v>
                </c:pt>
                <c:pt idx="1995">
                  <c:v>17:52:16.277</c:v>
                </c:pt>
                <c:pt idx="1996">
                  <c:v>17:52:16.347</c:v>
                </c:pt>
                <c:pt idx="1997">
                  <c:v>17:52:16.380</c:v>
                </c:pt>
                <c:pt idx="1998">
                  <c:v>17:52:16.452</c:v>
                </c:pt>
                <c:pt idx="1999">
                  <c:v>17:52:16.490</c:v>
                </c:pt>
                <c:pt idx="2000">
                  <c:v>17:52:16.523</c:v>
                </c:pt>
                <c:pt idx="2001">
                  <c:v>17:52:16.597</c:v>
                </c:pt>
                <c:pt idx="2002">
                  <c:v>17:52:16.630</c:v>
                </c:pt>
                <c:pt idx="2003">
                  <c:v>17:52:16.701</c:v>
                </c:pt>
                <c:pt idx="2004">
                  <c:v>17:52:16.734</c:v>
                </c:pt>
                <c:pt idx="2005">
                  <c:v>17:52:16.805</c:v>
                </c:pt>
                <c:pt idx="2006">
                  <c:v>17:52:16.838</c:v>
                </c:pt>
                <c:pt idx="2007">
                  <c:v>17:52:16.910</c:v>
                </c:pt>
                <c:pt idx="2008">
                  <c:v>17:52:16.947</c:v>
                </c:pt>
                <c:pt idx="2009">
                  <c:v>17:52:16.981</c:v>
                </c:pt>
                <c:pt idx="2010">
                  <c:v>17:52:17.049</c:v>
                </c:pt>
                <c:pt idx="2011">
                  <c:v>17:52:17.083</c:v>
                </c:pt>
                <c:pt idx="2012">
                  <c:v>17:52:17.153</c:v>
                </c:pt>
                <c:pt idx="2013">
                  <c:v>17:52:17.203</c:v>
                </c:pt>
                <c:pt idx="2014">
                  <c:v>17:52:17.256</c:v>
                </c:pt>
                <c:pt idx="2015">
                  <c:v>17:52:17.289</c:v>
                </c:pt>
                <c:pt idx="2016">
                  <c:v>17:52:17.357</c:v>
                </c:pt>
                <c:pt idx="2017">
                  <c:v>17:52:17.391</c:v>
                </c:pt>
                <c:pt idx="2018">
                  <c:v>17:52:17.426</c:v>
                </c:pt>
                <c:pt idx="2019">
                  <c:v>17:52:17.497</c:v>
                </c:pt>
                <c:pt idx="2020">
                  <c:v>17:52:17.530</c:v>
                </c:pt>
                <c:pt idx="2021">
                  <c:v>17:52:17.597</c:v>
                </c:pt>
                <c:pt idx="2022">
                  <c:v>17:52:17.630</c:v>
                </c:pt>
                <c:pt idx="2023">
                  <c:v>17:52:17.699</c:v>
                </c:pt>
                <c:pt idx="2024">
                  <c:v>17:52:17.733</c:v>
                </c:pt>
                <c:pt idx="2025">
                  <c:v>17:52:17.802</c:v>
                </c:pt>
                <c:pt idx="2026">
                  <c:v>17:52:17.841</c:v>
                </c:pt>
                <c:pt idx="2027">
                  <c:v>17:52:17.878</c:v>
                </c:pt>
                <c:pt idx="2028">
                  <c:v>17:52:17.950</c:v>
                </c:pt>
                <c:pt idx="2029">
                  <c:v>17:52:17.985</c:v>
                </c:pt>
                <c:pt idx="2030">
                  <c:v>17:52:18.057</c:v>
                </c:pt>
                <c:pt idx="2031">
                  <c:v>17:52:18.091</c:v>
                </c:pt>
                <c:pt idx="2032">
                  <c:v>17:52:18.124</c:v>
                </c:pt>
                <c:pt idx="2033">
                  <c:v>17:52:18.195</c:v>
                </c:pt>
                <c:pt idx="2034">
                  <c:v>17:52:18.228</c:v>
                </c:pt>
                <c:pt idx="2035">
                  <c:v>17:52:18.297</c:v>
                </c:pt>
                <c:pt idx="2036">
                  <c:v>17:52:18.334</c:v>
                </c:pt>
                <c:pt idx="2037">
                  <c:v>17:52:18.402</c:v>
                </c:pt>
                <c:pt idx="2038">
                  <c:v>17:52:18.440</c:v>
                </c:pt>
                <c:pt idx="2039">
                  <c:v>17:52:18.509</c:v>
                </c:pt>
                <c:pt idx="2040">
                  <c:v>17:52:18.542</c:v>
                </c:pt>
                <c:pt idx="2041">
                  <c:v>17:52:18.577</c:v>
                </c:pt>
                <c:pt idx="2042">
                  <c:v>17:52:18.648</c:v>
                </c:pt>
                <c:pt idx="2043">
                  <c:v>17:52:18.686</c:v>
                </c:pt>
                <c:pt idx="2044">
                  <c:v>17:52:18.759</c:v>
                </c:pt>
                <c:pt idx="2045">
                  <c:v>17:52:18.797</c:v>
                </c:pt>
                <c:pt idx="2046">
                  <c:v>17:52:18.830</c:v>
                </c:pt>
                <c:pt idx="2047">
                  <c:v>17:52:18.897</c:v>
                </c:pt>
                <c:pt idx="2048">
                  <c:v>17:52:18.930</c:v>
                </c:pt>
                <c:pt idx="2049">
                  <c:v>17:52:18.998</c:v>
                </c:pt>
                <c:pt idx="2050">
                  <c:v>17:52:19.032</c:v>
                </c:pt>
                <c:pt idx="2051">
                  <c:v>17:52:19.104</c:v>
                </c:pt>
                <c:pt idx="2052">
                  <c:v>17:52:19.139</c:v>
                </c:pt>
                <c:pt idx="2053">
                  <c:v>17:52:19.209</c:v>
                </c:pt>
                <c:pt idx="2054">
                  <c:v>17:52:19.247</c:v>
                </c:pt>
                <c:pt idx="2055">
                  <c:v>17:52:19.283</c:v>
                </c:pt>
                <c:pt idx="2056">
                  <c:v>17:52:19.357</c:v>
                </c:pt>
                <c:pt idx="2057">
                  <c:v>17:52:19.390</c:v>
                </c:pt>
                <c:pt idx="2058">
                  <c:v>17:52:19.457</c:v>
                </c:pt>
                <c:pt idx="2059">
                  <c:v>17:52:19.490</c:v>
                </c:pt>
                <c:pt idx="2060">
                  <c:v>17:52:19.528</c:v>
                </c:pt>
                <c:pt idx="2061">
                  <c:v>17:52:19.597</c:v>
                </c:pt>
                <c:pt idx="2062">
                  <c:v>17:52:19.630</c:v>
                </c:pt>
                <c:pt idx="2063">
                  <c:v>17:52:19.698</c:v>
                </c:pt>
                <c:pt idx="2064">
                  <c:v>17:52:19.731</c:v>
                </c:pt>
                <c:pt idx="2065">
                  <c:v>17:52:19.799</c:v>
                </c:pt>
                <c:pt idx="2066">
                  <c:v>17:52:19.835</c:v>
                </c:pt>
                <c:pt idx="2067">
                  <c:v>17:52:19.906</c:v>
                </c:pt>
                <c:pt idx="2068">
                  <c:v>17:52:19.942</c:v>
                </c:pt>
                <c:pt idx="2069">
                  <c:v>17:52:19.981</c:v>
                </c:pt>
                <c:pt idx="2070">
                  <c:v>17:52:20.049</c:v>
                </c:pt>
                <c:pt idx="2071">
                  <c:v>17:52:20.086</c:v>
                </c:pt>
                <c:pt idx="2072">
                  <c:v>17:52:20.157</c:v>
                </c:pt>
                <c:pt idx="2073">
                  <c:v>17:52:20.195</c:v>
                </c:pt>
                <c:pt idx="2074">
                  <c:v>17:52:20.229</c:v>
                </c:pt>
                <c:pt idx="2075">
                  <c:v>17:52:20.297</c:v>
                </c:pt>
                <c:pt idx="2076">
                  <c:v>17:52:20.331</c:v>
                </c:pt>
                <c:pt idx="2077">
                  <c:v>17:52:20.397</c:v>
                </c:pt>
                <c:pt idx="2078">
                  <c:v>17:52:20.431</c:v>
                </c:pt>
                <c:pt idx="2079">
                  <c:v>17:52:20.504</c:v>
                </c:pt>
                <c:pt idx="2080">
                  <c:v>17:52:20.541</c:v>
                </c:pt>
                <c:pt idx="2081">
                  <c:v>17:52:20.609</c:v>
                </c:pt>
                <c:pt idx="2082">
                  <c:v>17:52:20.646</c:v>
                </c:pt>
                <c:pt idx="2083">
                  <c:v>17:52:20.681</c:v>
                </c:pt>
                <c:pt idx="2084">
                  <c:v>17:52:20.747</c:v>
                </c:pt>
                <c:pt idx="2085">
                  <c:v>17:52:20.780</c:v>
                </c:pt>
                <c:pt idx="2086">
                  <c:v>17:52:20.847</c:v>
                </c:pt>
                <c:pt idx="2087">
                  <c:v>17:52:20.884</c:v>
                </c:pt>
                <c:pt idx="2088">
                  <c:v>17:52:20.955</c:v>
                </c:pt>
                <c:pt idx="2089">
                  <c:v>17:52:20.989</c:v>
                </c:pt>
                <c:pt idx="2090">
                  <c:v>17:52:21.061</c:v>
                </c:pt>
                <c:pt idx="2091">
                  <c:v>17:52:21.095</c:v>
                </c:pt>
                <c:pt idx="2092">
                  <c:v>17:52:21.132</c:v>
                </c:pt>
                <c:pt idx="2093">
                  <c:v>17:52:21.203</c:v>
                </c:pt>
                <c:pt idx="2094">
                  <c:v>17:52:21.236</c:v>
                </c:pt>
                <c:pt idx="2095">
                  <c:v>17:52:21.305</c:v>
                </c:pt>
                <c:pt idx="2096">
                  <c:v>17:52:21.338</c:v>
                </c:pt>
                <c:pt idx="2097">
                  <c:v>17:52:21.408</c:v>
                </c:pt>
                <c:pt idx="2098">
                  <c:v>17:52:21.441</c:v>
                </c:pt>
                <c:pt idx="2099">
                  <c:v>17:52:21.477</c:v>
                </c:pt>
                <c:pt idx="2100">
                  <c:v>17:52:21.544</c:v>
                </c:pt>
                <c:pt idx="2101">
                  <c:v>17:52:21.577</c:v>
                </c:pt>
                <c:pt idx="2102">
                  <c:v>17:52:21.646</c:v>
                </c:pt>
                <c:pt idx="2103">
                  <c:v>17:52:21.679</c:v>
                </c:pt>
                <c:pt idx="2104">
                  <c:v>17:52:21.747</c:v>
                </c:pt>
                <c:pt idx="2105">
                  <c:v>17:52:21.781</c:v>
                </c:pt>
                <c:pt idx="2106">
                  <c:v>17:52:21.852</c:v>
                </c:pt>
                <c:pt idx="2107">
                  <c:v>17:52:21.885</c:v>
                </c:pt>
                <c:pt idx="2108">
                  <c:v>17:52:21.954</c:v>
                </c:pt>
                <c:pt idx="2109">
                  <c:v>17:52:21.988</c:v>
                </c:pt>
                <c:pt idx="2110">
                  <c:v>17:52:22.058</c:v>
                </c:pt>
                <c:pt idx="2111">
                  <c:v>17:52:22.091</c:v>
                </c:pt>
                <c:pt idx="2112">
                  <c:v>17:52:22.158</c:v>
                </c:pt>
                <c:pt idx="2113">
                  <c:v>17:52:22.193</c:v>
                </c:pt>
                <c:pt idx="2114">
                  <c:v>17:52:22.262</c:v>
                </c:pt>
                <c:pt idx="2115">
                  <c:v>17:52:22.296</c:v>
                </c:pt>
                <c:pt idx="2116">
                  <c:v>17:52:22.330</c:v>
                </c:pt>
                <c:pt idx="2117">
                  <c:v>17:52:22.397</c:v>
                </c:pt>
                <c:pt idx="2118">
                  <c:v>17:52:22.431</c:v>
                </c:pt>
                <c:pt idx="2119">
                  <c:v>17:52:22.497</c:v>
                </c:pt>
                <c:pt idx="2120">
                  <c:v>17:52:22.531</c:v>
                </c:pt>
                <c:pt idx="2121">
                  <c:v>17:52:22.600</c:v>
                </c:pt>
                <c:pt idx="2122">
                  <c:v>17:52:22.636</c:v>
                </c:pt>
                <c:pt idx="2123">
                  <c:v>17:52:22.707</c:v>
                </c:pt>
                <c:pt idx="2124">
                  <c:v>17:52:22.741</c:v>
                </c:pt>
                <c:pt idx="2125">
                  <c:v>17:52:22.809</c:v>
                </c:pt>
                <c:pt idx="2126">
                  <c:v>17:52:22.842</c:v>
                </c:pt>
                <c:pt idx="2127">
                  <c:v>17:52:22.911</c:v>
                </c:pt>
                <c:pt idx="2128">
                  <c:v>17:52:22.944</c:v>
                </c:pt>
                <c:pt idx="2129">
                  <c:v>17:52:22.981</c:v>
                </c:pt>
                <c:pt idx="2130">
                  <c:v>17:52:23.051</c:v>
                </c:pt>
                <c:pt idx="2131">
                  <c:v>17:52:23.087</c:v>
                </c:pt>
                <c:pt idx="2132">
                  <c:v>17:52:23.159</c:v>
                </c:pt>
                <c:pt idx="2133">
                  <c:v>17:52:23.194</c:v>
                </c:pt>
                <c:pt idx="2134">
                  <c:v>17:52:23.230</c:v>
                </c:pt>
                <c:pt idx="2135">
                  <c:v>17:52:23.299</c:v>
                </c:pt>
                <c:pt idx="2136">
                  <c:v>17:52:23.332</c:v>
                </c:pt>
                <c:pt idx="2137">
                  <c:v>17:52:23.403</c:v>
                </c:pt>
                <c:pt idx="2138">
                  <c:v>17:52:23.442</c:v>
                </c:pt>
                <c:pt idx="2139">
                  <c:v>17:52:23.514</c:v>
                </c:pt>
                <c:pt idx="2140">
                  <c:v>17:52:23.548</c:v>
                </c:pt>
                <c:pt idx="2141">
                  <c:v>17:52:23.581</c:v>
                </c:pt>
                <c:pt idx="2142">
                  <c:v>17:52:23.653</c:v>
                </c:pt>
                <c:pt idx="2143">
                  <c:v>17:52:23.690</c:v>
                </c:pt>
                <c:pt idx="2144">
                  <c:v>17:52:23.760</c:v>
                </c:pt>
                <c:pt idx="2145">
                  <c:v>17:52:23.797</c:v>
                </c:pt>
                <c:pt idx="2146">
                  <c:v>17:52:23.831</c:v>
                </c:pt>
                <c:pt idx="2147">
                  <c:v>17:52:23.900</c:v>
                </c:pt>
                <c:pt idx="2148">
                  <c:v>17:52:23.936</c:v>
                </c:pt>
                <c:pt idx="2149">
                  <c:v>17:52:24.009</c:v>
                </c:pt>
                <c:pt idx="2150">
                  <c:v>17:52:24.043</c:v>
                </c:pt>
                <c:pt idx="2151">
                  <c:v>17:52:24.111</c:v>
                </c:pt>
                <c:pt idx="2152">
                  <c:v>17:52:24.144</c:v>
                </c:pt>
                <c:pt idx="2153">
                  <c:v>17:52:24.211</c:v>
                </c:pt>
                <c:pt idx="2154">
                  <c:v>17:52:24.248</c:v>
                </c:pt>
                <c:pt idx="2155">
                  <c:v>17:52:24.281</c:v>
                </c:pt>
                <c:pt idx="2156">
                  <c:v>17:52:24.353</c:v>
                </c:pt>
                <c:pt idx="2157">
                  <c:v>17:52:24.387</c:v>
                </c:pt>
                <c:pt idx="2158">
                  <c:v>17:52:24.459</c:v>
                </c:pt>
                <c:pt idx="2159">
                  <c:v>17:52:24.492</c:v>
                </c:pt>
                <c:pt idx="2160">
                  <c:v>17:52:24.559</c:v>
                </c:pt>
                <c:pt idx="2161">
                  <c:v>17:52:24.595</c:v>
                </c:pt>
                <c:pt idx="2162">
                  <c:v>17:52:24.629</c:v>
                </c:pt>
                <c:pt idx="2163">
                  <c:v>17:52:24.696</c:v>
                </c:pt>
                <c:pt idx="2164">
                  <c:v>17:52:24.730</c:v>
                </c:pt>
                <c:pt idx="2165">
                  <c:v>17:52:24.799</c:v>
                </c:pt>
                <c:pt idx="2166">
                  <c:v>17:52:24.837</c:v>
                </c:pt>
                <c:pt idx="2167">
                  <c:v>17:52:24.905</c:v>
                </c:pt>
                <c:pt idx="2168">
                  <c:v>17:52:24.943</c:v>
                </c:pt>
                <c:pt idx="2169">
                  <c:v>17:52:24.977</c:v>
                </c:pt>
                <c:pt idx="2170">
                  <c:v>17:52:25.049</c:v>
                </c:pt>
                <c:pt idx="2171">
                  <c:v>17:52:25.087</c:v>
                </c:pt>
                <c:pt idx="2172">
                  <c:v>17:52:25.161</c:v>
                </c:pt>
                <c:pt idx="2173">
                  <c:v>17:52:25.194</c:v>
                </c:pt>
                <c:pt idx="2174">
                  <c:v>17:52:25.263</c:v>
                </c:pt>
                <c:pt idx="2175">
                  <c:v>17:52:25.301</c:v>
                </c:pt>
                <c:pt idx="2176">
                  <c:v>17:52:25.337</c:v>
                </c:pt>
                <c:pt idx="2177">
                  <c:v>17:52:25.405</c:v>
                </c:pt>
                <c:pt idx="2178">
                  <c:v>17:52:25.438</c:v>
                </c:pt>
                <c:pt idx="2179">
                  <c:v>17:52:25.509</c:v>
                </c:pt>
                <c:pt idx="2180">
                  <c:v>17:52:25.544</c:v>
                </c:pt>
                <c:pt idx="2181">
                  <c:v>17:52:25.615</c:v>
                </c:pt>
                <c:pt idx="2182">
                  <c:v>17:52:25.652</c:v>
                </c:pt>
                <c:pt idx="2183">
                  <c:v>17:52:25.690</c:v>
                </c:pt>
                <c:pt idx="2184">
                  <c:v>17:52:25.762</c:v>
                </c:pt>
                <c:pt idx="2185">
                  <c:v>17:52:25.796</c:v>
                </c:pt>
                <c:pt idx="2186">
                  <c:v>17:52:25.831</c:v>
                </c:pt>
                <c:pt idx="2187">
                  <c:v>17:52:25.907</c:v>
                </c:pt>
                <c:pt idx="2188">
                  <c:v>17:52:25.945</c:v>
                </c:pt>
                <c:pt idx="2189">
                  <c:v>17:52:26.013</c:v>
                </c:pt>
                <c:pt idx="2190">
                  <c:v>17:52:26.048</c:v>
                </c:pt>
                <c:pt idx="2191">
                  <c:v>17:52:26.081</c:v>
                </c:pt>
                <c:pt idx="2192">
                  <c:v>17:52:26.151</c:v>
                </c:pt>
                <c:pt idx="2193">
                  <c:v>17:52:26.185</c:v>
                </c:pt>
                <c:pt idx="2194">
                  <c:v>17:52:26.259</c:v>
                </c:pt>
                <c:pt idx="2195">
                  <c:v>17:52:26.294</c:v>
                </c:pt>
                <c:pt idx="2196">
                  <c:v>17:52:26.361</c:v>
                </c:pt>
                <c:pt idx="2197">
                  <c:v>17:52:26.397</c:v>
                </c:pt>
                <c:pt idx="2198">
                  <c:v>17:52:26.432</c:v>
                </c:pt>
                <c:pt idx="2199">
                  <c:v>17:52:26.504</c:v>
                </c:pt>
                <c:pt idx="2200">
                  <c:v>17:52:26.542</c:v>
                </c:pt>
                <c:pt idx="2201">
                  <c:v>17:52:26.613</c:v>
                </c:pt>
                <c:pt idx="2202">
                  <c:v>17:52:26.648</c:v>
                </c:pt>
                <c:pt idx="2203">
                  <c:v>17:52:26.681</c:v>
                </c:pt>
                <c:pt idx="2204">
                  <c:v>17:52:26.753</c:v>
                </c:pt>
                <c:pt idx="2205">
                  <c:v>17:52:26.786</c:v>
                </c:pt>
                <c:pt idx="2206">
                  <c:v>17:52:26.858</c:v>
                </c:pt>
                <c:pt idx="2207">
                  <c:v>17:52:26.896</c:v>
                </c:pt>
                <c:pt idx="2208">
                  <c:v>17:52:26.935</c:v>
                </c:pt>
                <c:pt idx="2209">
                  <c:v>17:52:27.009</c:v>
                </c:pt>
                <c:pt idx="2210">
                  <c:v>17:52:27.045</c:v>
                </c:pt>
                <c:pt idx="2211">
                  <c:v>17:52:27.115</c:v>
                </c:pt>
              </c:strCache>
            </c:strRef>
          </c:cat>
          <c:val>
            <c:numRef>
              <c:f>Formatted!$B$2:$B$2213</c:f>
              <c:numCache>
                <c:formatCode>General</c:formatCode>
                <c:ptCount val="2212"/>
                <c:pt idx="0">
                  <c:v>2.35</c:v>
                </c:pt>
                <c:pt idx="1">
                  <c:v>2.34</c:v>
                </c:pt>
                <c:pt idx="2">
                  <c:v>2.34</c:v>
                </c:pt>
                <c:pt idx="3">
                  <c:v>2.34</c:v>
                </c:pt>
                <c:pt idx="4">
                  <c:v>2.35</c:v>
                </c:pt>
                <c:pt idx="5">
                  <c:v>2.37</c:v>
                </c:pt>
                <c:pt idx="6">
                  <c:v>2.38</c:v>
                </c:pt>
                <c:pt idx="7">
                  <c:v>2.39</c:v>
                </c:pt>
                <c:pt idx="8">
                  <c:v>2.39</c:v>
                </c:pt>
                <c:pt idx="9">
                  <c:v>2.4</c:v>
                </c:pt>
                <c:pt idx="10">
                  <c:v>2.4</c:v>
                </c:pt>
                <c:pt idx="11">
                  <c:v>2.4</c:v>
                </c:pt>
                <c:pt idx="12">
                  <c:v>2.39</c:v>
                </c:pt>
                <c:pt idx="13">
                  <c:v>2.36</c:v>
                </c:pt>
                <c:pt idx="14">
                  <c:v>2.33</c:v>
                </c:pt>
                <c:pt idx="15">
                  <c:v>2.31</c:v>
                </c:pt>
                <c:pt idx="16">
                  <c:v>2.2999999999999998</c:v>
                </c:pt>
                <c:pt idx="17">
                  <c:v>2.29</c:v>
                </c:pt>
                <c:pt idx="18">
                  <c:v>2.29</c:v>
                </c:pt>
                <c:pt idx="19">
                  <c:v>2.2799999999999998</c:v>
                </c:pt>
                <c:pt idx="20">
                  <c:v>2.2799999999999998</c:v>
                </c:pt>
                <c:pt idx="21">
                  <c:v>2.2999999999999998</c:v>
                </c:pt>
                <c:pt idx="22">
                  <c:v>2.31</c:v>
                </c:pt>
                <c:pt idx="23">
                  <c:v>2.3199999999999998</c:v>
                </c:pt>
                <c:pt idx="24">
                  <c:v>2.3199999999999998</c:v>
                </c:pt>
                <c:pt idx="25">
                  <c:v>2.33</c:v>
                </c:pt>
                <c:pt idx="26">
                  <c:v>2.33</c:v>
                </c:pt>
                <c:pt idx="27">
                  <c:v>2.33</c:v>
                </c:pt>
                <c:pt idx="28">
                  <c:v>2.33</c:v>
                </c:pt>
                <c:pt idx="29">
                  <c:v>2.33</c:v>
                </c:pt>
                <c:pt idx="30">
                  <c:v>2.34</c:v>
                </c:pt>
                <c:pt idx="31">
                  <c:v>2.34</c:v>
                </c:pt>
                <c:pt idx="32">
                  <c:v>2.35</c:v>
                </c:pt>
                <c:pt idx="33">
                  <c:v>2.35</c:v>
                </c:pt>
                <c:pt idx="34">
                  <c:v>2.36</c:v>
                </c:pt>
                <c:pt idx="35">
                  <c:v>2.36</c:v>
                </c:pt>
                <c:pt idx="36">
                  <c:v>2.37</c:v>
                </c:pt>
                <c:pt idx="37">
                  <c:v>2.37</c:v>
                </c:pt>
                <c:pt idx="38">
                  <c:v>2.37</c:v>
                </c:pt>
                <c:pt idx="39">
                  <c:v>2.36</c:v>
                </c:pt>
                <c:pt idx="40">
                  <c:v>2.36</c:v>
                </c:pt>
                <c:pt idx="41">
                  <c:v>2.36</c:v>
                </c:pt>
                <c:pt idx="42">
                  <c:v>2.36</c:v>
                </c:pt>
                <c:pt idx="43">
                  <c:v>2.36</c:v>
                </c:pt>
                <c:pt idx="44">
                  <c:v>2.35</c:v>
                </c:pt>
                <c:pt idx="45">
                  <c:v>2.36</c:v>
                </c:pt>
                <c:pt idx="46">
                  <c:v>2.36</c:v>
                </c:pt>
                <c:pt idx="47">
                  <c:v>2.36</c:v>
                </c:pt>
                <c:pt idx="48">
                  <c:v>2.36</c:v>
                </c:pt>
                <c:pt idx="49">
                  <c:v>2.36</c:v>
                </c:pt>
                <c:pt idx="50">
                  <c:v>2.36</c:v>
                </c:pt>
                <c:pt idx="51">
                  <c:v>2.36</c:v>
                </c:pt>
                <c:pt idx="52">
                  <c:v>2.35</c:v>
                </c:pt>
                <c:pt idx="53">
                  <c:v>2.34</c:v>
                </c:pt>
                <c:pt idx="54">
                  <c:v>2.33</c:v>
                </c:pt>
                <c:pt idx="55">
                  <c:v>2.33</c:v>
                </c:pt>
                <c:pt idx="56">
                  <c:v>2.3199999999999998</c:v>
                </c:pt>
                <c:pt idx="57">
                  <c:v>2.3199999999999998</c:v>
                </c:pt>
                <c:pt idx="58">
                  <c:v>2.3199999999999998</c:v>
                </c:pt>
                <c:pt idx="59">
                  <c:v>2.3199999999999998</c:v>
                </c:pt>
                <c:pt idx="60">
                  <c:v>2.3199999999999998</c:v>
                </c:pt>
                <c:pt idx="61">
                  <c:v>2.35</c:v>
                </c:pt>
                <c:pt idx="62">
                  <c:v>2.35</c:v>
                </c:pt>
                <c:pt idx="63">
                  <c:v>2.36</c:v>
                </c:pt>
                <c:pt idx="64">
                  <c:v>2.37</c:v>
                </c:pt>
                <c:pt idx="65">
                  <c:v>2.37</c:v>
                </c:pt>
                <c:pt idx="66">
                  <c:v>2.37</c:v>
                </c:pt>
                <c:pt idx="67">
                  <c:v>2.37</c:v>
                </c:pt>
                <c:pt idx="68">
                  <c:v>2.36</c:v>
                </c:pt>
                <c:pt idx="69">
                  <c:v>2.34</c:v>
                </c:pt>
                <c:pt idx="70">
                  <c:v>2.3199999999999998</c:v>
                </c:pt>
                <c:pt idx="71">
                  <c:v>2.31</c:v>
                </c:pt>
                <c:pt idx="72">
                  <c:v>2.2999999999999998</c:v>
                </c:pt>
                <c:pt idx="73">
                  <c:v>2.2999999999999998</c:v>
                </c:pt>
                <c:pt idx="74">
                  <c:v>2.2999999999999998</c:v>
                </c:pt>
                <c:pt idx="75">
                  <c:v>2.2999999999999998</c:v>
                </c:pt>
                <c:pt idx="76">
                  <c:v>2.31</c:v>
                </c:pt>
                <c:pt idx="77">
                  <c:v>2.34</c:v>
                </c:pt>
                <c:pt idx="78">
                  <c:v>2.37</c:v>
                </c:pt>
                <c:pt idx="79">
                  <c:v>2.38</c:v>
                </c:pt>
                <c:pt idx="80">
                  <c:v>2.39</c:v>
                </c:pt>
                <c:pt idx="81">
                  <c:v>2.4</c:v>
                </c:pt>
                <c:pt idx="82">
                  <c:v>2.4</c:v>
                </c:pt>
                <c:pt idx="83">
                  <c:v>2.4</c:v>
                </c:pt>
                <c:pt idx="84">
                  <c:v>2.39</c:v>
                </c:pt>
                <c:pt idx="85">
                  <c:v>2.37</c:v>
                </c:pt>
                <c:pt idx="86">
                  <c:v>2.35</c:v>
                </c:pt>
                <c:pt idx="87">
                  <c:v>2.34</c:v>
                </c:pt>
                <c:pt idx="88">
                  <c:v>2.33</c:v>
                </c:pt>
                <c:pt idx="89">
                  <c:v>2.3199999999999998</c:v>
                </c:pt>
                <c:pt idx="90">
                  <c:v>2.3199999999999998</c:v>
                </c:pt>
                <c:pt idx="91">
                  <c:v>2.31</c:v>
                </c:pt>
                <c:pt idx="92">
                  <c:v>2.31</c:v>
                </c:pt>
                <c:pt idx="93">
                  <c:v>2.3199999999999998</c:v>
                </c:pt>
                <c:pt idx="94">
                  <c:v>2.33</c:v>
                </c:pt>
                <c:pt idx="95">
                  <c:v>2.33</c:v>
                </c:pt>
                <c:pt idx="96">
                  <c:v>2.33</c:v>
                </c:pt>
                <c:pt idx="97">
                  <c:v>2.33</c:v>
                </c:pt>
                <c:pt idx="98">
                  <c:v>2.33</c:v>
                </c:pt>
                <c:pt idx="99">
                  <c:v>2.3199999999999998</c:v>
                </c:pt>
                <c:pt idx="100">
                  <c:v>2.33</c:v>
                </c:pt>
                <c:pt idx="101">
                  <c:v>2.34</c:v>
                </c:pt>
                <c:pt idx="102">
                  <c:v>2.34</c:v>
                </c:pt>
                <c:pt idx="103">
                  <c:v>2.34</c:v>
                </c:pt>
                <c:pt idx="104">
                  <c:v>2.34</c:v>
                </c:pt>
                <c:pt idx="105">
                  <c:v>2.34</c:v>
                </c:pt>
                <c:pt idx="106">
                  <c:v>2.34</c:v>
                </c:pt>
                <c:pt idx="107">
                  <c:v>2.34</c:v>
                </c:pt>
                <c:pt idx="108">
                  <c:v>2.33</c:v>
                </c:pt>
                <c:pt idx="109">
                  <c:v>2.3199999999999998</c:v>
                </c:pt>
                <c:pt idx="110">
                  <c:v>2.3199999999999998</c:v>
                </c:pt>
                <c:pt idx="111">
                  <c:v>2.3199999999999998</c:v>
                </c:pt>
                <c:pt idx="112">
                  <c:v>2.31</c:v>
                </c:pt>
                <c:pt idx="113">
                  <c:v>2.31</c:v>
                </c:pt>
                <c:pt idx="114">
                  <c:v>2.31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2.35</c:v>
                </c:pt>
                <c:pt idx="119">
                  <c:v>2.36</c:v>
                </c:pt>
                <c:pt idx="120">
                  <c:v>2.37</c:v>
                </c:pt>
                <c:pt idx="121">
                  <c:v>2.38</c:v>
                </c:pt>
                <c:pt idx="122">
                  <c:v>2.38</c:v>
                </c:pt>
                <c:pt idx="123">
                  <c:v>2.39</c:v>
                </c:pt>
                <c:pt idx="124">
                  <c:v>2.39</c:v>
                </c:pt>
                <c:pt idx="125">
                  <c:v>2.38</c:v>
                </c:pt>
                <c:pt idx="126">
                  <c:v>2.37</c:v>
                </c:pt>
                <c:pt idx="127">
                  <c:v>2.37</c:v>
                </c:pt>
                <c:pt idx="128">
                  <c:v>2.36</c:v>
                </c:pt>
                <c:pt idx="129">
                  <c:v>2.36</c:v>
                </c:pt>
                <c:pt idx="130">
                  <c:v>2.36</c:v>
                </c:pt>
                <c:pt idx="131">
                  <c:v>2.36</c:v>
                </c:pt>
                <c:pt idx="132">
                  <c:v>2.36</c:v>
                </c:pt>
                <c:pt idx="133">
                  <c:v>2.36</c:v>
                </c:pt>
                <c:pt idx="134">
                  <c:v>2.37</c:v>
                </c:pt>
                <c:pt idx="135">
                  <c:v>2.38</c:v>
                </c:pt>
                <c:pt idx="136">
                  <c:v>2.38</c:v>
                </c:pt>
                <c:pt idx="137">
                  <c:v>2.37</c:v>
                </c:pt>
                <c:pt idx="138">
                  <c:v>2.37</c:v>
                </c:pt>
                <c:pt idx="139">
                  <c:v>2.38</c:v>
                </c:pt>
                <c:pt idx="140">
                  <c:v>2.36</c:v>
                </c:pt>
                <c:pt idx="141">
                  <c:v>2.35</c:v>
                </c:pt>
                <c:pt idx="142">
                  <c:v>2.35</c:v>
                </c:pt>
                <c:pt idx="143">
                  <c:v>2.34</c:v>
                </c:pt>
                <c:pt idx="144">
                  <c:v>2.34</c:v>
                </c:pt>
                <c:pt idx="145">
                  <c:v>2.34</c:v>
                </c:pt>
                <c:pt idx="146">
                  <c:v>2.33</c:v>
                </c:pt>
                <c:pt idx="147">
                  <c:v>2.33</c:v>
                </c:pt>
                <c:pt idx="148">
                  <c:v>2.33</c:v>
                </c:pt>
                <c:pt idx="149">
                  <c:v>2.34</c:v>
                </c:pt>
                <c:pt idx="150">
                  <c:v>2.34</c:v>
                </c:pt>
                <c:pt idx="151">
                  <c:v>2.34</c:v>
                </c:pt>
                <c:pt idx="152">
                  <c:v>2.35</c:v>
                </c:pt>
                <c:pt idx="153">
                  <c:v>2.35</c:v>
                </c:pt>
                <c:pt idx="154">
                  <c:v>2.35</c:v>
                </c:pt>
                <c:pt idx="155">
                  <c:v>2.34</c:v>
                </c:pt>
                <c:pt idx="156">
                  <c:v>2.34</c:v>
                </c:pt>
                <c:pt idx="157">
                  <c:v>2.33</c:v>
                </c:pt>
                <c:pt idx="158">
                  <c:v>2.33</c:v>
                </c:pt>
                <c:pt idx="159">
                  <c:v>2.3199999999999998</c:v>
                </c:pt>
                <c:pt idx="160">
                  <c:v>2.3199999999999998</c:v>
                </c:pt>
                <c:pt idx="161">
                  <c:v>2.3199999999999998</c:v>
                </c:pt>
                <c:pt idx="162">
                  <c:v>2.33</c:v>
                </c:pt>
                <c:pt idx="163">
                  <c:v>2.33</c:v>
                </c:pt>
                <c:pt idx="164">
                  <c:v>2.35</c:v>
                </c:pt>
                <c:pt idx="165">
                  <c:v>2.36</c:v>
                </c:pt>
                <c:pt idx="166">
                  <c:v>2.38</c:v>
                </c:pt>
                <c:pt idx="167">
                  <c:v>2.39</c:v>
                </c:pt>
                <c:pt idx="168">
                  <c:v>2.39</c:v>
                </c:pt>
                <c:pt idx="169">
                  <c:v>2.39</c:v>
                </c:pt>
                <c:pt idx="170">
                  <c:v>2.39</c:v>
                </c:pt>
                <c:pt idx="171">
                  <c:v>2.39</c:v>
                </c:pt>
                <c:pt idx="172">
                  <c:v>2.39</c:v>
                </c:pt>
                <c:pt idx="173">
                  <c:v>2.37</c:v>
                </c:pt>
                <c:pt idx="174">
                  <c:v>2.36</c:v>
                </c:pt>
                <c:pt idx="175">
                  <c:v>2.36</c:v>
                </c:pt>
                <c:pt idx="176">
                  <c:v>2.35</c:v>
                </c:pt>
                <c:pt idx="177">
                  <c:v>2.35</c:v>
                </c:pt>
                <c:pt idx="178">
                  <c:v>2.35</c:v>
                </c:pt>
                <c:pt idx="179">
                  <c:v>2.34</c:v>
                </c:pt>
                <c:pt idx="180">
                  <c:v>2.34</c:v>
                </c:pt>
                <c:pt idx="181">
                  <c:v>2.35</c:v>
                </c:pt>
                <c:pt idx="182">
                  <c:v>2.35</c:v>
                </c:pt>
                <c:pt idx="183">
                  <c:v>2.35</c:v>
                </c:pt>
                <c:pt idx="184">
                  <c:v>2.35</c:v>
                </c:pt>
                <c:pt idx="185">
                  <c:v>2.35</c:v>
                </c:pt>
                <c:pt idx="186">
                  <c:v>2.35</c:v>
                </c:pt>
                <c:pt idx="187">
                  <c:v>2.35</c:v>
                </c:pt>
                <c:pt idx="188">
                  <c:v>2.35</c:v>
                </c:pt>
                <c:pt idx="189">
                  <c:v>2.35</c:v>
                </c:pt>
                <c:pt idx="190">
                  <c:v>2.34</c:v>
                </c:pt>
                <c:pt idx="191">
                  <c:v>2.34</c:v>
                </c:pt>
                <c:pt idx="192">
                  <c:v>2.33</c:v>
                </c:pt>
                <c:pt idx="193">
                  <c:v>2.33</c:v>
                </c:pt>
                <c:pt idx="194">
                  <c:v>2.33</c:v>
                </c:pt>
                <c:pt idx="195">
                  <c:v>2.33</c:v>
                </c:pt>
                <c:pt idx="196">
                  <c:v>2.3199999999999998</c:v>
                </c:pt>
                <c:pt idx="197">
                  <c:v>2.31</c:v>
                </c:pt>
                <c:pt idx="198">
                  <c:v>2.31</c:v>
                </c:pt>
                <c:pt idx="199">
                  <c:v>2.2999999999999998</c:v>
                </c:pt>
                <c:pt idx="200">
                  <c:v>2.2999999999999998</c:v>
                </c:pt>
                <c:pt idx="201">
                  <c:v>2.29</c:v>
                </c:pt>
                <c:pt idx="202">
                  <c:v>2.29</c:v>
                </c:pt>
                <c:pt idx="203">
                  <c:v>2.29</c:v>
                </c:pt>
                <c:pt idx="204">
                  <c:v>2.31</c:v>
                </c:pt>
                <c:pt idx="205">
                  <c:v>2.3199999999999998</c:v>
                </c:pt>
                <c:pt idx="206">
                  <c:v>2.33</c:v>
                </c:pt>
                <c:pt idx="207">
                  <c:v>2.33</c:v>
                </c:pt>
                <c:pt idx="208">
                  <c:v>2.34</c:v>
                </c:pt>
                <c:pt idx="209">
                  <c:v>2.35</c:v>
                </c:pt>
                <c:pt idx="210">
                  <c:v>2.35</c:v>
                </c:pt>
                <c:pt idx="211">
                  <c:v>2.36</c:v>
                </c:pt>
                <c:pt idx="212">
                  <c:v>2.35</c:v>
                </c:pt>
                <c:pt idx="213">
                  <c:v>2.33</c:v>
                </c:pt>
                <c:pt idx="214">
                  <c:v>2.33</c:v>
                </c:pt>
                <c:pt idx="215">
                  <c:v>2.3199999999999998</c:v>
                </c:pt>
                <c:pt idx="216">
                  <c:v>2.3199999999999998</c:v>
                </c:pt>
                <c:pt idx="217">
                  <c:v>2.31</c:v>
                </c:pt>
                <c:pt idx="218">
                  <c:v>2.31</c:v>
                </c:pt>
                <c:pt idx="219">
                  <c:v>2.31</c:v>
                </c:pt>
                <c:pt idx="220">
                  <c:v>2.33</c:v>
                </c:pt>
                <c:pt idx="221">
                  <c:v>2.35</c:v>
                </c:pt>
                <c:pt idx="222">
                  <c:v>2.37</c:v>
                </c:pt>
                <c:pt idx="223">
                  <c:v>2.39</c:v>
                </c:pt>
                <c:pt idx="224">
                  <c:v>2.39</c:v>
                </c:pt>
                <c:pt idx="225">
                  <c:v>2.4</c:v>
                </c:pt>
                <c:pt idx="226">
                  <c:v>2.4</c:v>
                </c:pt>
                <c:pt idx="227">
                  <c:v>2.4</c:v>
                </c:pt>
                <c:pt idx="228">
                  <c:v>2.39</c:v>
                </c:pt>
                <c:pt idx="229">
                  <c:v>2.38</c:v>
                </c:pt>
                <c:pt idx="230">
                  <c:v>2.37</c:v>
                </c:pt>
                <c:pt idx="231">
                  <c:v>2.36</c:v>
                </c:pt>
                <c:pt idx="232">
                  <c:v>2.35</c:v>
                </c:pt>
                <c:pt idx="233">
                  <c:v>2.35</c:v>
                </c:pt>
                <c:pt idx="234">
                  <c:v>2.35</c:v>
                </c:pt>
                <c:pt idx="235">
                  <c:v>2.34</c:v>
                </c:pt>
                <c:pt idx="236">
                  <c:v>2.34</c:v>
                </c:pt>
                <c:pt idx="237">
                  <c:v>2.33</c:v>
                </c:pt>
                <c:pt idx="238">
                  <c:v>2.3199999999999998</c:v>
                </c:pt>
                <c:pt idx="239">
                  <c:v>2.3199999999999998</c:v>
                </c:pt>
                <c:pt idx="240">
                  <c:v>2.31</c:v>
                </c:pt>
                <c:pt idx="241">
                  <c:v>2.31</c:v>
                </c:pt>
                <c:pt idx="242">
                  <c:v>2.31</c:v>
                </c:pt>
                <c:pt idx="243">
                  <c:v>2.31</c:v>
                </c:pt>
                <c:pt idx="244">
                  <c:v>2.31</c:v>
                </c:pt>
                <c:pt idx="245">
                  <c:v>2.3199999999999998</c:v>
                </c:pt>
                <c:pt idx="246">
                  <c:v>2.33</c:v>
                </c:pt>
                <c:pt idx="247">
                  <c:v>2.33</c:v>
                </c:pt>
                <c:pt idx="248">
                  <c:v>2.34</c:v>
                </c:pt>
                <c:pt idx="249">
                  <c:v>2.34</c:v>
                </c:pt>
                <c:pt idx="250">
                  <c:v>2.35</c:v>
                </c:pt>
                <c:pt idx="251">
                  <c:v>2.35</c:v>
                </c:pt>
                <c:pt idx="252">
                  <c:v>2.36</c:v>
                </c:pt>
                <c:pt idx="253">
                  <c:v>2.36</c:v>
                </c:pt>
                <c:pt idx="254">
                  <c:v>2.36</c:v>
                </c:pt>
                <c:pt idx="255">
                  <c:v>2.36</c:v>
                </c:pt>
                <c:pt idx="256">
                  <c:v>2.36</c:v>
                </c:pt>
                <c:pt idx="257">
                  <c:v>2.36</c:v>
                </c:pt>
                <c:pt idx="258">
                  <c:v>2.35</c:v>
                </c:pt>
                <c:pt idx="259">
                  <c:v>2.34</c:v>
                </c:pt>
                <c:pt idx="260">
                  <c:v>2.35</c:v>
                </c:pt>
                <c:pt idx="261">
                  <c:v>2.34</c:v>
                </c:pt>
                <c:pt idx="262">
                  <c:v>2.34</c:v>
                </c:pt>
                <c:pt idx="263">
                  <c:v>2.34</c:v>
                </c:pt>
                <c:pt idx="264">
                  <c:v>2.33</c:v>
                </c:pt>
                <c:pt idx="265">
                  <c:v>2.33</c:v>
                </c:pt>
                <c:pt idx="266">
                  <c:v>2.33</c:v>
                </c:pt>
                <c:pt idx="267">
                  <c:v>2.3199999999999998</c:v>
                </c:pt>
                <c:pt idx="268">
                  <c:v>2.3199999999999998</c:v>
                </c:pt>
                <c:pt idx="269">
                  <c:v>2.33</c:v>
                </c:pt>
                <c:pt idx="270">
                  <c:v>2.34</c:v>
                </c:pt>
                <c:pt idx="271">
                  <c:v>2.34</c:v>
                </c:pt>
                <c:pt idx="272">
                  <c:v>2.34</c:v>
                </c:pt>
                <c:pt idx="273">
                  <c:v>2.34</c:v>
                </c:pt>
                <c:pt idx="274">
                  <c:v>2.34</c:v>
                </c:pt>
                <c:pt idx="275">
                  <c:v>2.34</c:v>
                </c:pt>
                <c:pt idx="276">
                  <c:v>2.34</c:v>
                </c:pt>
                <c:pt idx="277">
                  <c:v>2.33</c:v>
                </c:pt>
                <c:pt idx="278">
                  <c:v>2.33</c:v>
                </c:pt>
                <c:pt idx="279">
                  <c:v>2.33</c:v>
                </c:pt>
                <c:pt idx="280">
                  <c:v>2.33</c:v>
                </c:pt>
                <c:pt idx="281">
                  <c:v>2.33</c:v>
                </c:pt>
                <c:pt idx="282">
                  <c:v>2.33</c:v>
                </c:pt>
                <c:pt idx="283">
                  <c:v>2.33</c:v>
                </c:pt>
                <c:pt idx="284">
                  <c:v>2.3199999999999998</c:v>
                </c:pt>
                <c:pt idx="285">
                  <c:v>2.2999999999999998</c:v>
                </c:pt>
                <c:pt idx="286">
                  <c:v>2.29</c:v>
                </c:pt>
                <c:pt idx="287">
                  <c:v>2.2799999999999998</c:v>
                </c:pt>
                <c:pt idx="288">
                  <c:v>2.27</c:v>
                </c:pt>
                <c:pt idx="289">
                  <c:v>2.27</c:v>
                </c:pt>
                <c:pt idx="290">
                  <c:v>2.27</c:v>
                </c:pt>
                <c:pt idx="291">
                  <c:v>2.2799999999999998</c:v>
                </c:pt>
                <c:pt idx="292">
                  <c:v>2.2999999999999998</c:v>
                </c:pt>
                <c:pt idx="293">
                  <c:v>2.34</c:v>
                </c:pt>
                <c:pt idx="294">
                  <c:v>2.37</c:v>
                </c:pt>
                <c:pt idx="295">
                  <c:v>2.39</c:v>
                </c:pt>
                <c:pt idx="296">
                  <c:v>2.39</c:v>
                </c:pt>
                <c:pt idx="297">
                  <c:v>2.4</c:v>
                </c:pt>
                <c:pt idx="298">
                  <c:v>2.41</c:v>
                </c:pt>
                <c:pt idx="299">
                  <c:v>2.41</c:v>
                </c:pt>
                <c:pt idx="300">
                  <c:v>2.4</c:v>
                </c:pt>
                <c:pt idx="301">
                  <c:v>2.39</c:v>
                </c:pt>
                <c:pt idx="302">
                  <c:v>2.38</c:v>
                </c:pt>
                <c:pt idx="303">
                  <c:v>2.38</c:v>
                </c:pt>
                <c:pt idx="304">
                  <c:v>2.37</c:v>
                </c:pt>
                <c:pt idx="305">
                  <c:v>2.37</c:v>
                </c:pt>
                <c:pt idx="306">
                  <c:v>2.37</c:v>
                </c:pt>
                <c:pt idx="307">
                  <c:v>2.36</c:v>
                </c:pt>
                <c:pt idx="308">
                  <c:v>2.37</c:v>
                </c:pt>
                <c:pt idx="309">
                  <c:v>2.37</c:v>
                </c:pt>
                <c:pt idx="310">
                  <c:v>2.37</c:v>
                </c:pt>
                <c:pt idx="311">
                  <c:v>2.36</c:v>
                </c:pt>
                <c:pt idx="312">
                  <c:v>2.36</c:v>
                </c:pt>
                <c:pt idx="313">
                  <c:v>2.36</c:v>
                </c:pt>
                <c:pt idx="314">
                  <c:v>2.36</c:v>
                </c:pt>
                <c:pt idx="315">
                  <c:v>2.36</c:v>
                </c:pt>
                <c:pt idx="316">
                  <c:v>2.36</c:v>
                </c:pt>
                <c:pt idx="317">
                  <c:v>2.37</c:v>
                </c:pt>
                <c:pt idx="318">
                  <c:v>2.36</c:v>
                </c:pt>
                <c:pt idx="319">
                  <c:v>2.37</c:v>
                </c:pt>
                <c:pt idx="320">
                  <c:v>2.37</c:v>
                </c:pt>
                <c:pt idx="321">
                  <c:v>2.37</c:v>
                </c:pt>
                <c:pt idx="322">
                  <c:v>2.37</c:v>
                </c:pt>
                <c:pt idx="323">
                  <c:v>2.37</c:v>
                </c:pt>
                <c:pt idx="324">
                  <c:v>2.36</c:v>
                </c:pt>
                <c:pt idx="325">
                  <c:v>2.36</c:v>
                </c:pt>
                <c:pt idx="326">
                  <c:v>2.35</c:v>
                </c:pt>
                <c:pt idx="327">
                  <c:v>2.35</c:v>
                </c:pt>
                <c:pt idx="328">
                  <c:v>2.35</c:v>
                </c:pt>
                <c:pt idx="329">
                  <c:v>2.35</c:v>
                </c:pt>
                <c:pt idx="330">
                  <c:v>2.34</c:v>
                </c:pt>
                <c:pt idx="331">
                  <c:v>2.35</c:v>
                </c:pt>
                <c:pt idx="332">
                  <c:v>2.35</c:v>
                </c:pt>
                <c:pt idx="333">
                  <c:v>2.36</c:v>
                </c:pt>
                <c:pt idx="334">
                  <c:v>2.36</c:v>
                </c:pt>
                <c:pt idx="335">
                  <c:v>2.37</c:v>
                </c:pt>
                <c:pt idx="336">
                  <c:v>2.38</c:v>
                </c:pt>
                <c:pt idx="337">
                  <c:v>2.38</c:v>
                </c:pt>
                <c:pt idx="338">
                  <c:v>2.38</c:v>
                </c:pt>
                <c:pt idx="339">
                  <c:v>2.38</c:v>
                </c:pt>
                <c:pt idx="340">
                  <c:v>2.39</c:v>
                </c:pt>
                <c:pt idx="341">
                  <c:v>2.39</c:v>
                </c:pt>
                <c:pt idx="342">
                  <c:v>2.39</c:v>
                </c:pt>
                <c:pt idx="343">
                  <c:v>2.39</c:v>
                </c:pt>
                <c:pt idx="344">
                  <c:v>2.39</c:v>
                </c:pt>
                <c:pt idx="345">
                  <c:v>2.39</c:v>
                </c:pt>
                <c:pt idx="346">
                  <c:v>2.39</c:v>
                </c:pt>
                <c:pt idx="347">
                  <c:v>2.39</c:v>
                </c:pt>
                <c:pt idx="348">
                  <c:v>2.37</c:v>
                </c:pt>
                <c:pt idx="349">
                  <c:v>2.36</c:v>
                </c:pt>
                <c:pt idx="350">
                  <c:v>2.35</c:v>
                </c:pt>
                <c:pt idx="351">
                  <c:v>2.34</c:v>
                </c:pt>
                <c:pt idx="352">
                  <c:v>2.34</c:v>
                </c:pt>
                <c:pt idx="353">
                  <c:v>2.34</c:v>
                </c:pt>
                <c:pt idx="354">
                  <c:v>2.33</c:v>
                </c:pt>
                <c:pt idx="355">
                  <c:v>2.33</c:v>
                </c:pt>
                <c:pt idx="356">
                  <c:v>2.3199999999999998</c:v>
                </c:pt>
                <c:pt idx="357">
                  <c:v>2.3199999999999998</c:v>
                </c:pt>
                <c:pt idx="358">
                  <c:v>2.31</c:v>
                </c:pt>
                <c:pt idx="359">
                  <c:v>2.31</c:v>
                </c:pt>
                <c:pt idx="360">
                  <c:v>2.31</c:v>
                </c:pt>
                <c:pt idx="361">
                  <c:v>2.2999999999999998</c:v>
                </c:pt>
                <c:pt idx="362">
                  <c:v>2.2999999999999998</c:v>
                </c:pt>
                <c:pt idx="363">
                  <c:v>2.2999999999999998</c:v>
                </c:pt>
                <c:pt idx="364">
                  <c:v>2.31</c:v>
                </c:pt>
                <c:pt idx="365">
                  <c:v>2.3199999999999998</c:v>
                </c:pt>
                <c:pt idx="366">
                  <c:v>2.3199999999999998</c:v>
                </c:pt>
                <c:pt idx="367">
                  <c:v>2.33</c:v>
                </c:pt>
                <c:pt idx="368">
                  <c:v>2.33</c:v>
                </c:pt>
                <c:pt idx="369">
                  <c:v>2.33</c:v>
                </c:pt>
                <c:pt idx="370">
                  <c:v>2.33</c:v>
                </c:pt>
                <c:pt idx="371">
                  <c:v>2.33</c:v>
                </c:pt>
                <c:pt idx="372">
                  <c:v>2.34</c:v>
                </c:pt>
                <c:pt idx="373">
                  <c:v>2.35</c:v>
                </c:pt>
                <c:pt idx="374">
                  <c:v>2.36</c:v>
                </c:pt>
                <c:pt idx="375">
                  <c:v>2.37</c:v>
                </c:pt>
                <c:pt idx="376">
                  <c:v>2.37</c:v>
                </c:pt>
                <c:pt idx="377">
                  <c:v>2.38</c:v>
                </c:pt>
                <c:pt idx="378">
                  <c:v>2.38</c:v>
                </c:pt>
                <c:pt idx="379">
                  <c:v>2.38</c:v>
                </c:pt>
                <c:pt idx="380">
                  <c:v>2.38</c:v>
                </c:pt>
                <c:pt idx="381">
                  <c:v>2.36</c:v>
                </c:pt>
                <c:pt idx="382">
                  <c:v>2.36</c:v>
                </c:pt>
                <c:pt idx="383">
                  <c:v>2.35</c:v>
                </c:pt>
                <c:pt idx="384">
                  <c:v>2.35</c:v>
                </c:pt>
                <c:pt idx="385">
                  <c:v>2.35</c:v>
                </c:pt>
                <c:pt idx="386">
                  <c:v>2.34</c:v>
                </c:pt>
                <c:pt idx="387">
                  <c:v>2.34</c:v>
                </c:pt>
                <c:pt idx="388">
                  <c:v>2.34</c:v>
                </c:pt>
                <c:pt idx="389">
                  <c:v>2.34</c:v>
                </c:pt>
                <c:pt idx="390">
                  <c:v>2.33</c:v>
                </c:pt>
                <c:pt idx="391">
                  <c:v>2.33</c:v>
                </c:pt>
                <c:pt idx="392">
                  <c:v>2.33</c:v>
                </c:pt>
                <c:pt idx="393">
                  <c:v>2.33</c:v>
                </c:pt>
                <c:pt idx="394">
                  <c:v>2.33</c:v>
                </c:pt>
                <c:pt idx="395">
                  <c:v>2.33</c:v>
                </c:pt>
                <c:pt idx="396">
                  <c:v>2.3199999999999998</c:v>
                </c:pt>
                <c:pt idx="397">
                  <c:v>2.31</c:v>
                </c:pt>
                <c:pt idx="398">
                  <c:v>2.31</c:v>
                </c:pt>
                <c:pt idx="399">
                  <c:v>2.2999999999999998</c:v>
                </c:pt>
                <c:pt idx="400">
                  <c:v>2.2999999999999998</c:v>
                </c:pt>
                <c:pt idx="401">
                  <c:v>2.2999999999999998</c:v>
                </c:pt>
                <c:pt idx="402">
                  <c:v>2.2999999999999998</c:v>
                </c:pt>
                <c:pt idx="403">
                  <c:v>2.2999999999999998</c:v>
                </c:pt>
                <c:pt idx="404">
                  <c:v>2.31</c:v>
                </c:pt>
                <c:pt idx="405">
                  <c:v>2.31</c:v>
                </c:pt>
                <c:pt idx="406">
                  <c:v>2.3199999999999998</c:v>
                </c:pt>
                <c:pt idx="407">
                  <c:v>2.3199999999999998</c:v>
                </c:pt>
                <c:pt idx="408">
                  <c:v>2.3199999999999998</c:v>
                </c:pt>
                <c:pt idx="409">
                  <c:v>2.3199999999999998</c:v>
                </c:pt>
                <c:pt idx="410">
                  <c:v>2.3199999999999998</c:v>
                </c:pt>
                <c:pt idx="411">
                  <c:v>2.33</c:v>
                </c:pt>
                <c:pt idx="412">
                  <c:v>2.33</c:v>
                </c:pt>
                <c:pt idx="413">
                  <c:v>2.33</c:v>
                </c:pt>
                <c:pt idx="414">
                  <c:v>2.33</c:v>
                </c:pt>
                <c:pt idx="415">
                  <c:v>2.33</c:v>
                </c:pt>
                <c:pt idx="416">
                  <c:v>2.34</c:v>
                </c:pt>
                <c:pt idx="417">
                  <c:v>2.34</c:v>
                </c:pt>
                <c:pt idx="418">
                  <c:v>2.34</c:v>
                </c:pt>
                <c:pt idx="419">
                  <c:v>2.35</c:v>
                </c:pt>
                <c:pt idx="420">
                  <c:v>2.34</c:v>
                </c:pt>
                <c:pt idx="421">
                  <c:v>2.34</c:v>
                </c:pt>
                <c:pt idx="422">
                  <c:v>2.33</c:v>
                </c:pt>
                <c:pt idx="423">
                  <c:v>2.3199999999999998</c:v>
                </c:pt>
                <c:pt idx="424">
                  <c:v>2.3199999999999998</c:v>
                </c:pt>
                <c:pt idx="425">
                  <c:v>2.3199999999999998</c:v>
                </c:pt>
                <c:pt idx="426">
                  <c:v>2.3199999999999998</c:v>
                </c:pt>
                <c:pt idx="427">
                  <c:v>2.31</c:v>
                </c:pt>
                <c:pt idx="428">
                  <c:v>2.33</c:v>
                </c:pt>
                <c:pt idx="429">
                  <c:v>2.35</c:v>
                </c:pt>
                <c:pt idx="430">
                  <c:v>2.36</c:v>
                </c:pt>
                <c:pt idx="431">
                  <c:v>2.37</c:v>
                </c:pt>
                <c:pt idx="432">
                  <c:v>2.37</c:v>
                </c:pt>
                <c:pt idx="433">
                  <c:v>2.37</c:v>
                </c:pt>
                <c:pt idx="434">
                  <c:v>2.38</c:v>
                </c:pt>
                <c:pt idx="435">
                  <c:v>2.38</c:v>
                </c:pt>
                <c:pt idx="436">
                  <c:v>2.36</c:v>
                </c:pt>
                <c:pt idx="437">
                  <c:v>2.35</c:v>
                </c:pt>
                <c:pt idx="438">
                  <c:v>2.34</c:v>
                </c:pt>
                <c:pt idx="439">
                  <c:v>2.33</c:v>
                </c:pt>
                <c:pt idx="440">
                  <c:v>2.3199999999999998</c:v>
                </c:pt>
                <c:pt idx="441">
                  <c:v>2.3199999999999998</c:v>
                </c:pt>
                <c:pt idx="442">
                  <c:v>2.3199999999999998</c:v>
                </c:pt>
                <c:pt idx="443">
                  <c:v>2.31</c:v>
                </c:pt>
                <c:pt idx="444">
                  <c:v>2.34</c:v>
                </c:pt>
                <c:pt idx="445">
                  <c:v>2.35</c:v>
                </c:pt>
                <c:pt idx="446">
                  <c:v>2.37</c:v>
                </c:pt>
                <c:pt idx="447">
                  <c:v>2.37</c:v>
                </c:pt>
                <c:pt idx="448">
                  <c:v>2.38</c:v>
                </c:pt>
                <c:pt idx="449">
                  <c:v>2.39</c:v>
                </c:pt>
                <c:pt idx="450">
                  <c:v>2.39</c:v>
                </c:pt>
                <c:pt idx="451">
                  <c:v>2.39</c:v>
                </c:pt>
                <c:pt idx="452">
                  <c:v>2.37</c:v>
                </c:pt>
                <c:pt idx="453">
                  <c:v>2.35</c:v>
                </c:pt>
                <c:pt idx="454">
                  <c:v>2.34</c:v>
                </c:pt>
                <c:pt idx="455">
                  <c:v>2.34</c:v>
                </c:pt>
                <c:pt idx="456">
                  <c:v>2.33</c:v>
                </c:pt>
                <c:pt idx="457">
                  <c:v>2.33</c:v>
                </c:pt>
                <c:pt idx="458">
                  <c:v>2.3199999999999998</c:v>
                </c:pt>
                <c:pt idx="459">
                  <c:v>2.3199999999999998</c:v>
                </c:pt>
                <c:pt idx="460">
                  <c:v>2.3199999999999998</c:v>
                </c:pt>
                <c:pt idx="461">
                  <c:v>2.31</c:v>
                </c:pt>
                <c:pt idx="462">
                  <c:v>2.31</c:v>
                </c:pt>
                <c:pt idx="463">
                  <c:v>2.31</c:v>
                </c:pt>
                <c:pt idx="464">
                  <c:v>2.31</c:v>
                </c:pt>
                <c:pt idx="465">
                  <c:v>2.31</c:v>
                </c:pt>
                <c:pt idx="466">
                  <c:v>2.3199999999999998</c:v>
                </c:pt>
                <c:pt idx="467">
                  <c:v>2.3199999999999998</c:v>
                </c:pt>
                <c:pt idx="468">
                  <c:v>2.34</c:v>
                </c:pt>
                <c:pt idx="469">
                  <c:v>2.34</c:v>
                </c:pt>
                <c:pt idx="470">
                  <c:v>2.35</c:v>
                </c:pt>
                <c:pt idx="471">
                  <c:v>2.35</c:v>
                </c:pt>
                <c:pt idx="472">
                  <c:v>2.36</c:v>
                </c:pt>
                <c:pt idx="473">
                  <c:v>2.36</c:v>
                </c:pt>
                <c:pt idx="474">
                  <c:v>2.36</c:v>
                </c:pt>
                <c:pt idx="475">
                  <c:v>2.36</c:v>
                </c:pt>
                <c:pt idx="476">
                  <c:v>2.35</c:v>
                </c:pt>
                <c:pt idx="477">
                  <c:v>2.36</c:v>
                </c:pt>
                <c:pt idx="478">
                  <c:v>2.35</c:v>
                </c:pt>
                <c:pt idx="479">
                  <c:v>2.36</c:v>
                </c:pt>
                <c:pt idx="480">
                  <c:v>2.36</c:v>
                </c:pt>
                <c:pt idx="481">
                  <c:v>2.35</c:v>
                </c:pt>
                <c:pt idx="482">
                  <c:v>2.35</c:v>
                </c:pt>
                <c:pt idx="483">
                  <c:v>2.35</c:v>
                </c:pt>
                <c:pt idx="484">
                  <c:v>2.35</c:v>
                </c:pt>
                <c:pt idx="485">
                  <c:v>2.35</c:v>
                </c:pt>
                <c:pt idx="486">
                  <c:v>2.35</c:v>
                </c:pt>
                <c:pt idx="487">
                  <c:v>2.35</c:v>
                </c:pt>
                <c:pt idx="488">
                  <c:v>2.35</c:v>
                </c:pt>
                <c:pt idx="489">
                  <c:v>2.35</c:v>
                </c:pt>
                <c:pt idx="490">
                  <c:v>2.35</c:v>
                </c:pt>
                <c:pt idx="491">
                  <c:v>2.35</c:v>
                </c:pt>
                <c:pt idx="492">
                  <c:v>2.34</c:v>
                </c:pt>
                <c:pt idx="493">
                  <c:v>2.35</c:v>
                </c:pt>
                <c:pt idx="494">
                  <c:v>2.34</c:v>
                </c:pt>
                <c:pt idx="495">
                  <c:v>2.34</c:v>
                </c:pt>
                <c:pt idx="496">
                  <c:v>2.34</c:v>
                </c:pt>
                <c:pt idx="497">
                  <c:v>2.34</c:v>
                </c:pt>
                <c:pt idx="498">
                  <c:v>2.34</c:v>
                </c:pt>
                <c:pt idx="499">
                  <c:v>2.34</c:v>
                </c:pt>
                <c:pt idx="500">
                  <c:v>2.3199999999999998</c:v>
                </c:pt>
                <c:pt idx="501">
                  <c:v>2.31</c:v>
                </c:pt>
                <c:pt idx="502">
                  <c:v>2.2999999999999998</c:v>
                </c:pt>
                <c:pt idx="503">
                  <c:v>2.2999999999999998</c:v>
                </c:pt>
                <c:pt idx="504">
                  <c:v>2.2999999999999998</c:v>
                </c:pt>
                <c:pt idx="505">
                  <c:v>2.2999999999999998</c:v>
                </c:pt>
                <c:pt idx="506">
                  <c:v>2.31</c:v>
                </c:pt>
                <c:pt idx="507">
                  <c:v>2.31</c:v>
                </c:pt>
                <c:pt idx="508">
                  <c:v>2.31</c:v>
                </c:pt>
                <c:pt idx="509">
                  <c:v>2.31</c:v>
                </c:pt>
                <c:pt idx="510">
                  <c:v>2.31</c:v>
                </c:pt>
                <c:pt idx="511">
                  <c:v>2.31</c:v>
                </c:pt>
                <c:pt idx="512">
                  <c:v>2.31</c:v>
                </c:pt>
                <c:pt idx="513">
                  <c:v>2.31</c:v>
                </c:pt>
                <c:pt idx="514">
                  <c:v>2.31</c:v>
                </c:pt>
                <c:pt idx="515">
                  <c:v>2.31</c:v>
                </c:pt>
                <c:pt idx="516">
                  <c:v>2.33</c:v>
                </c:pt>
                <c:pt idx="517">
                  <c:v>2.35</c:v>
                </c:pt>
                <c:pt idx="518">
                  <c:v>2.36</c:v>
                </c:pt>
                <c:pt idx="519">
                  <c:v>2.37</c:v>
                </c:pt>
                <c:pt idx="520">
                  <c:v>2.38</c:v>
                </c:pt>
                <c:pt idx="521">
                  <c:v>2.38</c:v>
                </c:pt>
                <c:pt idx="522">
                  <c:v>2.38</c:v>
                </c:pt>
                <c:pt idx="523">
                  <c:v>2.39</c:v>
                </c:pt>
                <c:pt idx="524">
                  <c:v>2.37</c:v>
                </c:pt>
                <c:pt idx="525">
                  <c:v>2.36</c:v>
                </c:pt>
                <c:pt idx="526">
                  <c:v>2.36</c:v>
                </c:pt>
                <c:pt idx="527">
                  <c:v>2.35</c:v>
                </c:pt>
                <c:pt idx="528">
                  <c:v>2.35</c:v>
                </c:pt>
                <c:pt idx="529">
                  <c:v>2.35</c:v>
                </c:pt>
                <c:pt idx="530">
                  <c:v>2.34</c:v>
                </c:pt>
                <c:pt idx="531">
                  <c:v>2.34</c:v>
                </c:pt>
                <c:pt idx="532">
                  <c:v>2.35</c:v>
                </c:pt>
                <c:pt idx="533">
                  <c:v>2.34</c:v>
                </c:pt>
                <c:pt idx="534">
                  <c:v>2.35</c:v>
                </c:pt>
                <c:pt idx="535">
                  <c:v>2.35</c:v>
                </c:pt>
                <c:pt idx="536">
                  <c:v>2.34</c:v>
                </c:pt>
                <c:pt idx="537">
                  <c:v>2.34</c:v>
                </c:pt>
                <c:pt idx="538">
                  <c:v>2.35</c:v>
                </c:pt>
                <c:pt idx="539">
                  <c:v>2.35</c:v>
                </c:pt>
                <c:pt idx="540">
                  <c:v>2.33</c:v>
                </c:pt>
                <c:pt idx="541">
                  <c:v>2.31</c:v>
                </c:pt>
                <c:pt idx="542">
                  <c:v>2.31</c:v>
                </c:pt>
                <c:pt idx="543">
                  <c:v>2.2999999999999998</c:v>
                </c:pt>
                <c:pt idx="544">
                  <c:v>2.2999999999999998</c:v>
                </c:pt>
                <c:pt idx="545">
                  <c:v>2.2999999999999998</c:v>
                </c:pt>
                <c:pt idx="546">
                  <c:v>2.2999999999999998</c:v>
                </c:pt>
                <c:pt idx="547">
                  <c:v>2.2999999999999998</c:v>
                </c:pt>
                <c:pt idx="548">
                  <c:v>2.2999999999999998</c:v>
                </c:pt>
                <c:pt idx="549">
                  <c:v>2.31</c:v>
                </c:pt>
                <c:pt idx="550">
                  <c:v>2.31</c:v>
                </c:pt>
                <c:pt idx="551">
                  <c:v>2.31</c:v>
                </c:pt>
                <c:pt idx="552">
                  <c:v>2.3199999999999998</c:v>
                </c:pt>
                <c:pt idx="553">
                  <c:v>2.3199999999999998</c:v>
                </c:pt>
                <c:pt idx="554">
                  <c:v>2.3199999999999998</c:v>
                </c:pt>
                <c:pt idx="555">
                  <c:v>2.3199999999999998</c:v>
                </c:pt>
                <c:pt idx="556">
                  <c:v>2.33</c:v>
                </c:pt>
                <c:pt idx="557">
                  <c:v>2.34</c:v>
                </c:pt>
                <c:pt idx="558">
                  <c:v>2.35</c:v>
                </c:pt>
                <c:pt idx="559">
                  <c:v>2.35</c:v>
                </c:pt>
                <c:pt idx="560">
                  <c:v>2.36</c:v>
                </c:pt>
                <c:pt idx="561">
                  <c:v>2.36</c:v>
                </c:pt>
                <c:pt idx="562">
                  <c:v>2.36</c:v>
                </c:pt>
                <c:pt idx="563">
                  <c:v>2.36</c:v>
                </c:pt>
                <c:pt idx="564">
                  <c:v>2.37</c:v>
                </c:pt>
                <c:pt idx="565">
                  <c:v>2.37</c:v>
                </c:pt>
                <c:pt idx="566">
                  <c:v>2.37</c:v>
                </c:pt>
                <c:pt idx="567">
                  <c:v>2.37</c:v>
                </c:pt>
                <c:pt idx="568">
                  <c:v>2.37</c:v>
                </c:pt>
                <c:pt idx="569">
                  <c:v>2.37</c:v>
                </c:pt>
                <c:pt idx="570">
                  <c:v>2.37</c:v>
                </c:pt>
                <c:pt idx="571">
                  <c:v>2.37</c:v>
                </c:pt>
                <c:pt idx="572">
                  <c:v>2.37</c:v>
                </c:pt>
                <c:pt idx="573">
                  <c:v>2.37</c:v>
                </c:pt>
                <c:pt idx="574">
                  <c:v>2.37</c:v>
                </c:pt>
                <c:pt idx="575">
                  <c:v>2.37</c:v>
                </c:pt>
                <c:pt idx="576">
                  <c:v>2.37</c:v>
                </c:pt>
                <c:pt idx="577">
                  <c:v>2.37</c:v>
                </c:pt>
                <c:pt idx="578">
                  <c:v>2.37</c:v>
                </c:pt>
                <c:pt idx="579">
                  <c:v>2.37</c:v>
                </c:pt>
                <c:pt idx="580">
                  <c:v>2.36</c:v>
                </c:pt>
                <c:pt idx="581">
                  <c:v>2.36</c:v>
                </c:pt>
                <c:pt idx="582">
                  <c:v>2.36</c:v>
                </c:pt>
                <c:pt idx="583">
                  <c:v>2.36</c:v>
                </c:pt>
                <c:pt idx="584">
                  <c:v>2.35</c:v>
                </c:pt>
                <c:pt idx="585">
                  <c:v>2.35</c:v>
                </c:pt>
                <c:pt idx="586">
                  <c:v>2.35</c:v>
                </c:pt>
                <c:pt idx="587">
                  <c:v>2.35</c:v>
                </c:pt>
                <c:pt idx="588">
                  <c:v>2.34</c:v>
                </c:pt>
                <c:pt idx="589">
                  <c:v>2.34</c:v>
                </c:pt>
                <c:pt idx="590">
                  <c:v>2.33</c:v>
                </c:pt>
                <c:pt idx="591">
                  <c:v>2.34</c:v>
                </c:pt>
                <c:pt idx="592">
                  <c:v>2.34</c:v>
                </c:pt>
                <c:pt idx="593">
                  <c:v>2.34</c:v>
                </c:pt>
                <c:pt idx="594">
                  <c:v>2.34</c:v>
                </c:pt>
                <c:pt idx="595">
                  <c:v>2.35</c:v>
                </c:pt>
                <c:pt idx="596">
                  <c:v>2.37</c:v>
                </c:pt>
                <c:pt idx="597">
                  <c:v>2.38</c:v>
                </c:pt>
                <c:pt idx="598">
                  <c:v>2.39</c:v>
                </c:pt>
                <c:pt idx="599">
                  <c:v>2.39</c:v>
                </c:pt>
                <c:pt idx="600">
                  <c:v>2.39</c:v>
                </c:pt>
                <c:pt idx="601">
                  <c:v>2.39</c:v>
                </c:pt>
                <c:pt idx="602">
                  <c:v>2.39</c:v>
                </c:pt>
                <c:pt idx="603">
                  <c:v>2.39</c:v>
                </c:pt>
                <c:pt idx="604">
                  <c:v>2.39</c:v>
                </c:pt>
                <c:pt idx="605">
                  <c:v>2.39</c:v>
                </c:pt>
                <c:pt idx="606">
                  <c:v>2.39</c:v>
                </c:pt>
                <c:pt idx="607">
                  <c:v>2.38</c:v>
                </c:pt>
                <c:pt idx="608">
                  <c:v>2.39</c:v>
                </c:pt>
                <c:pt idx="609">
                  <c:v>2.38</c:v>
                </c:pt>
                <c:pt idx="610">
                  <c:v>2.39</c:v>
                </c:pt>
                <c:pt idx="611">
                  <c:v>2.38</c:v>
                </c:pt>
                <c:pt idx="612">
                  <c:v>2.38</c:v>
                </c:pt>
                <c:pt idx="613">
                  <c:v>2.38</c:v>
                </c:pt>
                <c:pt idx="614">
                  <c:v>2.37</c:v>
                </c:pt>
                <c:pt idx="615">
                  <c:v>2.37</c:v>
                </c:pt>
                <c:pt idx="616">
                  <c:v>2.37</c:v>
                </c:pt>
                <c:pt idx="617">
                  <c:v>2.37</c:v>
                </c:pt>
                <c:pt idx="618">
                  <c:v>2.37</c:v>
                </c:pt>
                <c:pt idx="619">
                  <c:v>2.37</c:v>
                </c:pt>
                <c:pt idx="620">
                  <c:v>2.36</c:v>
                </c:pt>
                <c:pt idx="621">
                  <c:v>2.35</c:v>
                </c:pt>
                <c:pt idx="622">
                  <c:v>2.35</c:v>
                </c:pt>
                <c:pt idx="623">
                  <c:v>2.34</c:v>
                </c:pt>
                <c:pt idx="624">
                  <c:v>2.34</c:v>
                </c:pt>
                <c:pt idx="625">
                  <c:v>2.34</c:v>
                </c:pt>
                <c:pt idx="626">
                  <c:v>2.34</c:v>
                </c:pt>
                <c:pt idx="627">
                  <c:v>2.34</c:v>
                </c:pt>
                <c:pt idx="628">
                  <c:v>2.33</c:v>
                </c:pt>
                <c:pt idx="629">
                  <c:v>2.3199999999999998</c:v>
                </c:pt>
                <c:pt idx="630">
                  <c:v>2.3199999999999998</c:v>
                </c:pt>
                <c:pt idx="631">
                  <c:v>2.3199999999999998</c:v>
                </c:pt>
                <c:pt idx="632">
                  <c:v>2.3199999999999998</c:v>
                </c:pt>
                <c:pt idx="633">
                  <c:v>2.33</c:v>
                </c:pt>
                <c:pt idx="634">
                  <c:v>2.33</c:v>
                </c:pt>
                <c:pt idx="635">
                  <c:v>2.34</c:v>
                </c:pt>
                <c:pt idx="636">
                  <c:v>2.34</c:v>
                </c:pt>
                <c:pt idx="637">
                  <c:v>2.35</c:v>
                </c:pt>
                <c:pt idx="638">
                  <c:v>2.36</c:v>
                </c:pt>
                <c:pt idx="639">
                  <c:v>2.36</c:v>
                </c:pt>
                <c:pt idx="640">
                  <c:v>2.36</c:v>
                </c:pt>
                <c:pt idx="641">
                  <c:v>2.37</c:v>
                </c:pt>
                <c:pt idx="642">
                  <c:v>2.37</c:v>
                </c:pt>
                <c:pt idx="643">
                  <c:v>2.36</c:v>
                </c:pt>
                <c:pt idx="644">
                  <c:v>2.36</c:v>
                </c:pt>
                <c:pt idx="645">
                  <c:v>2.35</c:v>
                </c:pt>
                <c:pt idx="646">
                  <c:v>2.35</c:v>
                </c:pt>
                <c:pt idx="647">
                  <c:v>2.34</c:v>
                </c:pt>
                <c:pt idx="648">
                  <c:v>2.34</c:v>
                </c:pt>
                <c:pt idx="649">
                  <c:v>2.34</c:v>
                </c:pt>
                <c:pt idx="650">
                  <c:v>2.34</c:v>
                </c:pt>
                <c:pt idx="651">
                  <c:v>2.34</c:v>
                </c:pt>
                <c:pt idx="652">
                  <c:v>2.33</c:v>
                </c:pt>
                <c:pt idx="653">
                  <c:v>2.33</c:v>
                </c:pt>
                <c:pt idx="654">
                  <c:v>2.33</c:v>
                </c:pt>
                <c:pt idx="655">
                  <c:v>2.3199999999999998</c:v>
                </c:pt>
                <c:pt idx="656">
                  <c:v>2.3199999999999998</c:v>
                </c:pt>
                <c:pt idx="657">
                  <c:v>2.3199999999999998</c:v>
                </c:pt>
                <c:pt idx="658">
                  <c:v>2.3199999999999998</c:v>
                </c:pt>
                <c:pt idx="659">
                  <c:v>2.3199999999999998</c:v>
                </c:pt>
                <c:pt idx="660">
                  <c:v>2.33</c:v>
                </c:pt>
                <c:pt idx="661">
                  <c:v>2.33</c:v>
                </c:pt>
                <c:pt idx="662">
                  <c:v>2.33</c:v>
                </c:pt>
                <c:pt idx="663">
                  <c:v>2.33</c:v>
                </c:pt>
                <c:pt idx="664">
                  <c:v>2.34</c:v>
                </c:pt>
                <c:pt idx="665">
                  <c:v>2.34</c:v>
                </c:pt>
                <c:pt idx="666">
                  <c:v>2.33</c:v>
                </c:pt>
                <c:pt idx="667">
                  <c:v>2.33</c:v>
                </c:pt>
                <c:pt idx="668">
                  <c:v>2.33</c:v>
                </c:pt>
                <c:pt idx="669">
                  <c:v>2.33</c:v>
                </c:pt>
                <c:pt idx="670">
                  <c:v>2.3199999999999998</c:v>
                </c:pt>
                <c:pt idx="671">
                  <c:v>2.3199999999999998</c:v>
                </c:pt>
                <c:pt idx="672">
                  <c:v>2.3199999999999998</c:v>
                </c:pt>
                <c:pt idx="673">
                  <c:v>2.33</c:v>
                </c:pt>
                <c:pt idx="674">
                  <c:v>2.33</c:v>
                </c:pt>
                <c:pt idx="675">
                  <c:v>2.34</c:v>
                </c:pt>
                <c:pt idx="676">
                  <c:v>2.34</c:v>
                </c:pt>
                <c:pt idx="677">
                  <c:v>2.34</c:v>
                </c:pt>
                <c:pt idx="678">
                  <c:v>2.34</c:v>
                </c:pt>
                <c:pt idx="679">
                  <c:v>2.34</c:v>
                </c:pt>
                <c:pt idx="680">
                  <c:v>2.34</c:v>
                </c:pt>
                <c:pt idx="681">
                  <c:v>2.34</c:v>
                </c:pt>
                <c:pt idx="682">
                  <c:v>2.35</c:v>
                </c:pt>
                <c:pt idx="683">
                  <c:v>2.34</c:v>
                </c:pt>
                <c:pt idx="684">
                  <c:v>2.35</c:v>
                </c:pt>
                <c:pt idx="685">
                  <c:v>2.34</c:v>
                </c:pt>
                <c:pt idx="686">
                  <c:v>2.33</c:v>
                </c:pt>
                <c:pt idx="687">
                  <c:v>2.33</c:v>
                </c:pt>
                <c:pt idx="688">
                  <c:v>2.33</c:v>
                </c:pt>
                <c:pt idx="689">
                  <c:v>2.34</c:v>
                </c:pt>
                <c:pt idx="690">
                  <c:v>2.33</c:v>
                </c:pt>
                <c:pt idx="691">
                  <c:v>2.33</c:v>
                </c:pt>
                <c:pt idx="692">
                  <c:v>2.33</c:v>
                </c:pt>
                <c:pt idx="693">
                  <c:v>2.33</c:v>
                </c:pt>
                <c:pt idx="694">
                  <c:v>2.33</c:v>
                </c:pt>
                <c:pt idx="695">
                  <c:v>2.33</c:v>
                </c:pt>
                <c:pt idx="696">
                  <c:v>2.3199999999999998</c:v>
                </c:pt>
                <c:pt idx="697">
                  <c:v>2.33</c:v>
                </c:pt>
                <c:pt idx="698">
                  <c:v>2.3199999999999998</c:v>
                </c:pt>
                <c:pt idx="699">
                  <c:v>2.3199999999999998</c:v>
                </c:pt>
                <c:pt idx="700">
                  <c:v>2.33</c:v>
                </c:pt>
                <c:pt idx="701">
                  <c:v>2.33</c:v>
                </c:pt>
                <c:pt idx="702">
                  <c:v>2.33</c:v>
                </c:pt>
                <c:pt idx="703">
                  <c:v>2.33</c:v>
                </c:pt>
                <c:pt idx="704">
                  <c:v>2.33</c:v>
                </c:pt>
                <c:pt idx="705">
                  <c:v>2.33</c:v>
                </c:pt>
                <c:pt idx="706">
                  <c:v>2.33</c:v>
                </c:pt>
                <c:pt idx="707">
                  <c:v>2.3199999999999998</c:v>
                </c:pt>
                <c:pt idx="708">
                  <c:v>2.33</c:v>
                </c:pt>
                <c:pt idx="709">
                  <c:v>2.34</c:v>
                </c:pt>
                <c:pt idx="710">
                  <c:v>2.34</c:v>
                </c:pt>
                <c:pt idx="711">
                  <c:v>2.34</c:v>
                </c:pt>
                <c:pt idx="712">
                  <c:v>2.35</c:v>
                </c:pt>
                <c:pt idx="713">
                  <c:v>2.34</c:v>
                </c:pt>
                <c:pt idx="714">
                  <c:v>2.34</c:v>
                </c:pt>
                <c:pt idx="715">
                  <c:v>2.34</c:v>
                </c:pt>
                <c:pt idx="716">
                  <c:v>2.35</c:v>
                </c:pt>
                <c:pt idx="717">
                  <c:v>2.34</c:v>
                </c:pt>
                <c:pt idx="718">
                  <c:v>2.35</c:v>
                </c:pt>
                <c:pt idx="719">
                  <c:v>2.35</c:v>
                </c:pt>
                <c:pt idx="720">
                  <c:v>2.35</c:v>
                </c:pt>
                <c:pt idx="721">
                  <c:v>2.35</c:v>
                </c:pt>
                <c:pt idx="722">
                  <c:v>2.36</c:v>
                </c:pt>
                <c:pt idx="723">
                  <c:v>2.36</c:v>
                </c:pt>
                <c:pt idx="724">
                  <c:v>2.35</c:v>
                </c:pt>
                <c:pt idx="725">
                  <c:v>2.35</c:v>
                </c:pt>
                <c:pt idx="726">
                  <c:v>2.34</c:v>
                </c:pt>
                <c:pt idx="727">
                  <c:v>2.34</c:v>
                </c:pt>
                <c:pt idx="728">
                  <c:v>2.34</c:v>
                </c:pt>
                <c:pt idx="729">
                  <c:v>2.33</c:v>
                </c:pt>
                <c:pt idx="730">
                  <c:v>2.33</c:v>
                </c:pt>
                <c:pt idx="731">
                  <c:v>2.33</c:v>
                </c:pt>
                <c:pt idx="732">
                  <c:v>2.34</c:v>
                </c:pt>
                <c:pt idx="733">
                  <c:v>2.34</c:v>
                </c:pt>
                <c:pt idx="734">
                  <c:v>2.34</c:v>
                </c:pt>
                <c:pt idx="735">
                  <c:v>2.35</c:v>
                </c:pt>
                <c:pt idx="736">
                  <c:v>2.35</c:v>
                </c:pt>
                <c:pt idx="737">
                  <c:v>2.34</c:v>
                </c:pt>
                <c:pt idx="738">
                  <c:v>2.34</c:v>
                </c:pt>
                <c:pt idx="739">
                  <c:v>2.34</c:v>
                </c:pt>
                <c:pt idx="740">
                  <c:v>2.34</c:v>
                </c:pt>
                <c:pt idx="741">
                  <c:v>2.33</c:v>
                </c:pt>
                <c:pt idx="742">
                  <c:v>2.33</c:v>
                </c:pt>
                <c:pt idx="743">
                  <c:v>2.33</c:v>
                </c:pt>
                <c:pt idx="744">
                  <c:v>2.3199999999999998</c:v>
                </c:pt>
                <c:pt idx="745">
                  <c:v>2.3199999999999998</c:v>
                </c:pt>
                <c:pt idx="746">
                  <c:v>2.3199999999999998</c:v>
                </c:pt>
                <c:pt idx="747">
                  <c:v>2.3199999999999998</c:v>
                </c:pt>
                <c:pt idx="748">
                  <c:v>2.33</c:v>
                </c:pt>
                <c:pt idx="749">
                  <c:v>2.33</c:v>
                </c:pt>
                <c:pt idx="750">
                  <c:v>2.33</c:v>
                </c:pt>
                <c:pt idx="751">
                  <c:v>2.33</c:v>
                </c:pt>
                <c:pt idx="752">
                  <c:v>2.33</c:v>
                </c:pt>
                <c:pt idx="753">
                  <c:v>2.33</c:v>
                </c:pt>
                <c:pt idx="754">
                  <c:v>2.33</c:v>
                </c:pt>
                <c:pt idx="755">
                  <c:v>2.33</c:v>
                </c:pt>
                <c:pt idx="756">
                  <c:v>2.3199999999999998</c:v>
                </c:pt>
                <c:pt idx="757">
                  <c:v>2.3199999999999998</c:v>
                </c:pt>
                <c:pt idx="758">
                  <c:v>2.3199999999999998</c:v>
                </c:pt>
                <c:pt idx="759">
                  <c:v>2.3199999999999998</c:v>
                </c:pt>
                <c:pt idx="760">
                  <c:v>2.3199999999999998</c:v>
                </c:pt>
                <c:pt idx="761">
                  <c:v>2.31</c:v>
                </c:pt>
                <c:pt idx="762">
                  <c:v>2.31</c:v>
                </c:pt>
                <c:pt idx="763">
                  <c:v>2.3199999999999998</c:v>
                </c:pt>
                <c:pt idx="764">
                  <c:v>2.31</c:v>
                </c:pt>
                <c:pt idx="765">
                  <c:v>2.3199999999999998</c:v>
                </c:pt>
                <c:pt idx="766">
                  <c:v>2.3199999999999998</c:v>
                </c:pt>
                <c:pt idx="767">
                  <c:v>2.3199999999999998</c:v>
                </c:pt>
                <c:pt idx="768">
                  <c:v>2.33</c:v>
                </c:pt>
                <c:pt idx="769">
                  <c:v>2.33</c:v>
                </c:pt>
                <c:pt idx="770">
                  <c:v>2.33</c:v>
                </c:pt>
                <c:pt idx="771">
                  <c:v>2.33</c:v>
                </c:pt>
                <c:pt idx="772">
                  <c:v>2.33</c:v>
                </c:pt>
                <c:pt idx="773">
                  <c:v>2.33</c:v>
                </c:pt>
                <c:pt idx="774">
                  <c:v>2.3199999999999998</c:v>
                </c:pt>
                <c:pt idx="775">
                  <c:v>2.3199999999999998</c:v>
                </c:pt>
                <c:pt idx="776">
                  <c:v>2.3199999999999998</c:v>
                </c:pt>
                <c:pt idx="777">
                  <c:v>2.3199999999999998</c:v>
                </c:pt>
                <c:pt idx="778">
                  <c:v>2.3199999999999998</c:v>
                </c:pt>
                <c:pt idx="779">
                  <c:v>2.33</c:v>
                </c:pt>
                <c:pt idx="780">
                  <c:v>2.36</c:v>
                </c:pt>
                <c:pt idx="781">
                  <c:v>2.39</c:v>
                </c:pt>
                <c:pt idx="782">
                  <c:v>2.41</c:v>
                </c:pt>
                <c:pt idx="783">
                  <c:v>2.41</c:v>
                </c:pt>
                <c:pt idx="784">
                  <c:v>2.42</c:v>
                </c:pt>
                <c:pt idx="785">
                  <c:v>2.42</c:v>
                </c:pt>
                <c:pt idx="786">
                  <c:v>2.42</c:v>
                </c:pt>
                <c:pt idx="787">
                  <c:v>2.41</c:v>
                </c:pt>
                <c:pt idx="788">
                  <c:v>2.38</c:v>
                </c:pt>
                <c:pt idx="789">
                  <c:v>2.35</c:v>
                </c:pt>
                <c:pt idx="790">
                  <c:v>2.34</c:v>
                </c:pt>
                <c:pt idx="791">
                  <c:v>2.33</c:v>
                </c:pt>
                <c:pt idx="792">
                  <c:v>2.31</c:v>
                </c:pt>
                <c:pt idx="793">
                  <c:v>2.31</c:v>
                </c:pt>
                <c:pt idx="794">
                  <c:v>2.2999999999999998</c:v>
                </c:pt>
                <c:pt idx="795">
                  <c:v>2.2999999999999998</c:v>
                </c:pt>
                <c:pt idx="796">
                  <c:v>2.2999999999999998</c:v>
                </c:pt>
                <c:pt idx="797">
                  <c:v>2.2999999999999998</c:v>
                </c:pt>
                <c:pt idx="798">
                  <c:v>2.29</c:v>
                </c:pt>
                <c:pt idx="799">
                  <c:v>2.29</c:v>
                </c:pt>
                <c:pt idx="800">
                  <c:v>2.2999999999999998</c:v>
                </c:pt>
                <c:pt idx="801">
                  <c:v>2.29</c:v>
                </c:pt>
                <c:pt idx="802">
                  <c:v>2.29</c:v>
                </c:pt>
                <c:pt idx="803">
                  <c:v>2.2999999999999998</c:v>
                </c:pt>
                <c:pt idx="804">
                  <c:v>2.31</c:v>
                </c:pt>
                <c:pt idx="805">
                  <c:v>2.3199999999999998</c:v>
                </c:pt>
                <c:pt idx="806">
                  <c:v>2.33</c:v>
                </c:pt>
                <c:pt idx="807">
                  <c:v>2.34</c:v>
                </c:pt>
                <c:pt idx="808">
                  <c:v>2.35</c:v>
                </c:pt>
                <c:pt idx="809">
                  <c:v>2.35</c:v>
                </c:pt>
                <c:pt idx="810">
                  <c:v>2.36</c:v>
                </c:pt>
                <c:pt idx="811">
                  <c:v>2.35</c:v>
                </c:pt>
                <c:pt idx="812">
                  <c:v>2.34</c:v>
                </c:pt>
                <c:pt idx="813">
                  <c:v>2.33</c:v>
                </c:pt>
                <c:pt idx="814">
                  <c:v>2.33</c:v>
                </c:pt>
                <c:pt idx="815">
                  <c:v>2.3199999999999998</c:v>
                </c:pt>
                <c:pt idx="816">
                  <c:v>2.3199999999999998</c:v>
                </c:pt>
                <c:pt idx="817">
                  <c:v>2.31</c:v>
                </c:pt>
                <c:pt idx="818">
                  <c:v>2.31</c:v>
                </c:pt>
                <c:pt idx="819">
                  <c:v>2.3199999999999998</c:v>
                </c:pt>
                <c:pt idx="820">
                  <c:v>2.34</c:v>
                </c:pt>
                <c:pt idx="821">
                  <c:v>2.34</c:v>
                </c:pt>
                <c:pt idx="822">
                  <c:v>2.35</c:v>
                </c:pt>
                <c:pt idx="823">
                  <c:v>2.36</c:v>
                </c:pt>
                <c:pt idx="824">
                  <c:v>2.36</c:v>
                </c:pt>
                <c:pt idx="825">
                  <c:v>2.36</c:v>
                </c:pt>
                <c:pt idx="826">
                  <c:v>2.37</c:v>
                </c:pt>
                <c:pt idx="827">
                  <c:v>2.36</c:v>
                </c:pt>
                <c:pt idx="828">
                  <c:v>2.36</c:v>
                </c:pt>
                <c:pt idx="829">
                  <c:v>2.36</c:v>
                </c:pt>
                <c:pt idx="830">
                  <c:v>2.35</c:v>
                </c:pt>
                <c:pt idx="831">
                  <c:v>2.35</c:v>
                </c:pt>
                <c:pt idx="832">
                  <c:v>2.35</c:v>
                </c:pt>
                <c:pt idx="833">
                  <c:v>2.35</c:v>
                </c:pt>
                <c:pt idx="834">
                  <c:v>2.35</c:v>
                </c:pt>
                <c:pt idx="835">
                  <c:v>2.34</c:v>
                </c:pt>
                <c:pt idx="836">
                  <c:v>2.3199999999999998</c:v>
                </c:pt>
                <c:pt idx="837">
                  <c:v>2.3199999999999998</c:v>
                </c:pt>
                <c:pt idx="838">
                  <c:v>2.31</c:v>
                </c:pt>
                <c:pt idx="839">
                  <c:v>2.2999999999999998</c:v>
                </c:pt>
                <c:pt idx="840">
                  <c:v>2.2999999999999998</c:v>
                </c:pt>
                <c:pt idx="841">
                  <c:v>2.2999999999999998</c:v>
                </c:pt>
                <c:pt idx="842">
                  <c:v>2.2999999999999998</c:v>
                </c:pt>
                <c:pt idx="843">
                  <c:v>2.2999999999999998</c:v>
                </c:pt>
                <c:pt idx="844">
                  <c:v>2.29</c:v>
                </c:pt>
                <c:pt idx="845">
                  <c:v>2.2999999999999998</c:v>
                </c:pt>
                <c:pt idx="846">
                  <c:v>2.29</c:v>
                </c:pt>
                <c:pt idx="847">
                  <c:v>2.2999999999999998</c:v>
                </c:pt>
                <c:pt idx="848">
                  <c:v>2.31</c:v>
                </c:pt>
                <c:pt idx="849">
                  <c:v>2.31</c:v>
                </c:pt>
                <c:pt idx="850">
                  <c:v>2.31</c:v>
                </c:pt>
                <c:pt idx="851">
                  <c:v>2.31</c:v>
                </c:pt>
                <c:pt idx="852">
                  <c:v>2.3199999999999998</c:v>
                </c:pt>
                <c:pt idx="853">
                  <c:v>2.33</c:v>
                </c:pt>
                <c:pt idx="854">
                  <c:v>2.33</c:v>
                </c:pt>
                <c:pt idx="855">
                  <c:v>2.33</c:v>
                </c:pt>
                <c:pt idx="856">
                  <c:v>2.33</c:v>
                </c:pt>
                <c:pt idx="857">
                  <c:v>2.33</c:v>
                </c:pt>
                <c:pt idx="858">
                  <c:v>2.33</c:v>
                </c:pt>
                <c:pt idx="859">
                  <c:v>2.35</c:v>
                </c:pt>
                <c:pt idx="860">
                  <c:v>2.36</c:v>
                </c:pt>
                <c:pt idx="861">
                  <c:v>2.38</c:v>
                </c:pt>
                <c:pt idx="862">
                  <c:v>2.39</c:v>
                </c:pt>
                <c:pt idx="863">
                  <c:v>2.39</c:v>
                </c:pt>
                <c:pt idx="864">
                  <c:v>2.4</c:v>
                </c:pt>
                <c:pt idx="865">
                  <c:v>2.4</c:v>
                </c:pt>
                <c:pt idx="866">
                  <c:v>2.4</c:v>
                </c:pt>
                <c:pt idx="867">
                  <c:v>2.39</c:v>
                </c:pt>
                <c:pt idx="868">
                  <c:v>2.38</c:v>
                </c:pt>
                <c:pt idx="869">
                  <c:v>2.37</c:v>
                </c:pt>
                <c:pt idx="870">
                  <c:v>2.36</c:v>
                </c:pt>
                <c:pt idx="871">
                  <c:v>2.35</c:v>
                </c:pt>
                <c:pt idx="872">
                  <c:v>2.35</c:v>
                </c:pt>
                <c:pt idx="873">
                  <c:v>2.34</c:v>
                </c:pt>
                <c:pt idx="874">
                  <c:v>2.34</c:v>
                </c:pt>
                <c:pt idx="875">
                  <c:v>2.34</c:v>
                </c:pt>
                <c:pt idx="876">
                  <c:v>2.35</c:v>
                </c:pt>
                <c:pt idx="877">
                  <c:v>2.36</c:v>
                </c:pt>
                <c:pt idx="878">
                  <c:v>2.36</c:v>
                </c:pt>
                <c:pt idx="879">
                  <c:v>2.36</c:v>
                </c:pt>
                <c:pt idx="880">
                  <c:v>2.36</c:v>
                </c:pt>
                <c:pt idx="881">
                  <c:v>2.37</c:v>
                </c:pt>
                <c:pt idx="882">
                  <c:v>2.38</c:v>
                </c:pt>
                <c:pt idx="883">
                  <c:v>2.38</c:v>
                </c:pt>
                <c:pt idx="884">
                  <c:v>2.38</c:v>
                </c:pt>
                <c:pt idx="885">
                  <c:v>2.39</c:v>
                </c:pt>
                <c:pt idx="886">
                  <c:v>2.38</c:v>
                </c:pt>
                <c:pt idx="887">
                  <c:v>2.39</c:v>
                </c:pt>
                <c:pt idx="888">
                  <c:v>2.38</c:v>
                </c:pt>
                <c:pt idx="889">
                  <c:v>2.39</c:v>
                </c:pt>
                <c:pt idx="890">
                  <c:v>2.38</c:v>
                </c:pt>
                <c:pt idx="891">
                  <c:v>2.38</c:v>
                </c:pt>
                <c:pt idx="892">
                  <c:v>2.37</c:v>
                </c:pt>
                <c:pt idx="893">
                  <c:v>2.37</c:v>
                </c:pt>
                <c:pt idx="894">
                  <c:v>2.37</c:v>
                </c:pt>
                <c:pt idx="895">
                  <c:v>2.37</c:v>
                </c:pt>
                <c:pt idx="896">
                  <c:v>2.36</c:v>
                </c:pt>
                <c:pt idx="897">
                  <c:v>2.36</c:v>
                </c:pt>
                <c:pt idx="898">
                  <c:v>2.36</c:v>
                </c:pt>
                <c:pt idx="899">
                  <c:v>2.35</c:v>
                </c:pt>
                <c:pt idx="900">
                  <c:v>2.3199999999999998</c:v>
                </c:pt>
                <c:pt idx="901">
                  <c:v>2.31</c:v>
                </c:pt>
                <c:pt idx="902">
                  <c:v>2.2999999999999998</c:v>
                </c:pt>
                <c:pt idx="903">
                  <c:v>2.29</c:v>
                </c:pt>
                <c:pt idx="904">
                  <c:v>2.2799999999999998</c:v>
                </c:pt>
                <c:pt idx="905">
                  <c:v>2.2799999999999998</c:v>
                </c:pt>
                <c:pt idx="906">
                  <c:v>2.27</c:v>
                </c:pt>
                <c:pt idx="907">
                  <c:v>2.2799999999999998</c:v>
                </c:pt>
                <c:pt idx="908">
                  <c:v>2.29</c:v>
                </c:pt>
                <c:pt idx="909">
                  <c:v>2.31</c:v>
                </c:pt>
                <c:pt idx="910">
                  <c:v>2.31</c:v>
                </c:pt>
                <c:pt idx="911">
                  <c:v>2.31</c:v>
                </c:pt>
                <c:pt idx="912">
                  <c:v>2.3199999999999998</c:v>
                </c:pt>
                <c:pt idx="913">
                  <c:v>2.3199999999999998</c:v>
                </c:pt>
                <c:pt idx="914">
                  <c:v>2.3199999999999998</c:v>
                </c:pt>
                <c:pt idx="915">
                  <c:v>2.33</c:v>
                </c:pt>
                <c:pt idx="916">
                  <c:v>2.34</c:v>
                </c:pt>
                <c:pt idx="917">
                  <c:v>2.35</c:v>
                </c:pt>
                <c:pt idx="918">
                  <c:v>2.35</c:v>
                </c:pt>
                <c:pt idx="919">
                  <c:v>2.35</c:v>
                </c:pt>
                <c:pt idx="920">
                  <c:v>2.36</c:v>
                </c:pt>
                <c:pt idx="921">
                  <c:v>2.37</c:v>
                </c:pt>
                <c:pt idx="922">
                  <c:v>2.37</c:v>
                </c:pt>
                <c:pt idx="923">
                  <c:v>2.38</c:v>
                </c:pt>
                <c:pt idx="924">
                  <c:v>2.37</c:v>
                </c:pt>
                <c:pt idx="925">
                  <c:v>2.37</c:v>
                </c:pt>
                <c:pt idx="926">
                  <c:v>2.37</c:v>
                </c:pt>
                <c:pt idx="927">
                  <c:v>2.37</c:v>
                </c:pt>
                <c:pt idx="928">
                  <c:v>2.37</c:v>
                </c:pt>
                <c:pt idx="929">
                  <c:v>2.37</c:v>
                </c:pt>
                <c:pt idx="930">
                  <c:v>2.37</c:v>
                </c:pt>
                <c:pt idx="931">
                  <c:v>2.37</c:v>
                </c:pt>
                <c:pt idx="932">
                  <c:v>2.37</c:v>
                </c:pt>
                <c:pt idx="933">
                  <c:v>2.37</c:v>
                </c:pt>
                <c:pt idx="934">
                  <c:v>2.37</c:v>
                </c:pt>
                <c:pt idx="935">
                  <c:v>2.37</c:v>
                </c:pt>
                <c:pt idx="936">
                  <c:v>2.37</c:v>
                </c:pt>
                <c:pt idx="937">
                  <c:v>2.37</c:v>
                </c:pt>
                <c:pt idx="938">
                  <c:v>2.37</c:v>
                </c:pt>
                <c:pt idx="939">
                  <c:v>2.37</c:v>
                </c:pt>
                <c:pt idx="940">
                  <c:v>2.36</c:v>
                </c:pt>
                <c:pt idx="941">
                  <c:v>2.36</c:v>
                </c:pt>
                <c:pt idx="942">
                  <c:v>2.36</c:v>
                </c:pt>
                <c:pt idx="943">
                  <c:v>2.35</c:v>
                </c:pt>
                <c:pt idx="944">
                  <c:v>2.35</c:v>
                </c:pt>
                <c:pt idx="945">
                  <c:v>2.35</c:v>
                </c:pt>
                <c:pt idx="946">
                  <c:v>2.35</c:v>
                </c:pt>
                <c:pt idx="947">
                  <c:v>2.36</c:v>
                </c:pt>
                <c:pt idx="948">
                  <c:v>2.37</c:v>
                </c:pt>
                <c:pt idx="949">
                  <c:v>2.37</c:v>
                </c:pt>
                <c:pt idx="950">
                  <c:v>2.38</c:v>
                </c:pt>
                <c:pt idx="951">
                  <c:v>2.38</c:v>
                </c:pt>
                <c:pt idx="952">
                  <c:v>2.38</c:v>
                </c:pt>
                <c:pt idx="953">
                  <c:v>2.38</c:v>
                </c:pt>
                <c:pt idx="954">
                  <c:v>2.39</c:v>
                </c:pt>
                <c:pt idx="955">
                  <c:v>2.36</c:v>
                </c:pt>
                <c:pt idx="956">
                  <c:v>2.3199999999999998</c:v>
                </c:pt>
                <c:pt idx="957">
                  <c:v>2.29</c:v>
                </c:pt>
                <c:pt idx="958">
                  <c:v>2.2799999999999998</c:v>
                </c:pt>
                <c:pt idx="959">
                  <c:v>2.27</c:v>
                </c:pt>
                <c:pt idx="960">
                  <c:v>2.27</c:v>
                </c:pt>
                <c:pt idx="961">
                  <c:v>2.27</c:v>
                </c:pt>
                <c:pt idx="962">
                  <c:v>2.27</c:v>
                </c:pt>
                <c:pt idx="963">
                  <c:v>2.2799999999999998</c:v>
                </c:pt>
                <c:pt idx="964">
                  <c:v>2.2999999999999998</c:v>
                </c:pt>
                <c:pt idx="965">
                  <c:v>2.31</c:v>
                </c:pt>
                <c:pt idx="966">
                  <c:v>2.3199999999999998</c:v>
                </c:pt>
                <c:pt idx="967">
                  <c:v>2.3199999999999998</c:v>
                </c:pt>
                <c:pt idx="968">
                  <c:v>2.33</c:v>
                </c:pt>
                <c:pt idx="969">
                  <c:v>2.3199999999999998</c:v>
                </c:pt>
                <c:pt idx="970">
                  <c:v>2.3199999999999998</c:v>
                </c:pt>
                <c:pt idx="971">
                  <c:v>2.34</c:v>
                </c:pt>
                <c:pt idx="972">
                  <c:v>2.37</c:v>
                </c:pt>
                <c:pt idx="973">
                  <c:v>2.39</c:v>
                </c:pt>
                <c:pt idx="974">
                  <c:v>2.39</c:v>
                </c:pt>
                <c:pt idx="975">
                  <c:v>2.4</c:v>
                </c:pt>
                <c:pt idx="976">
                  <c:v>2.41</c:v>
                </c:pt>
                <c:pt idx="977">
                  <c:v>2.41</c:v>
                </c:pt>
                <c:pt idx="978">
                  <c:v>2.41</c:v>
                </c:pt>
                <c:pt idx="979">
                  <c:v>2.4</c:v>
                </c:pt>
                <c:pt idx="980">
                  <c:v>2.39</c:v>
                </c:pt>
                <c:pt idx="981">
                  <c:v>2.37</c:v>
                </c:pt>
                <c:pt idx="982">
                  <c:v>2.36</c:v>
                </c:pt>
                <c:pt idx="983">
                  <c:v>2.36</c:v>
                </c:pt>
                <c:pt idx="984">
                  <c:v>2.35</c:v>
                </c:pt>
                <c:pt idx="985">
                  <c:v>2.35</c:v>
                </c:pt>
                <c:pt idx="986">
                  <c:v>2.34</c:v>
                </c:pt>
                <c:pt idx="987">
                  <c:v>2.34</c:v>
                </c:pt>
                <c:pt idx="988">
                  <c:v>2.34</c:v>
                </c:pt>
                <c:pt idx="989">
                  <c:v>2.33</c:v>
                </c:pt>
                <c:pt idx="990">
                  <c:v>2.33</c:v>
                </c:pt>
                <c:pt idx="991">
                  <c:v>2.3199999999999998</c:v>
                </c:pt>
                <c:pt idx="992">
                  <c:v>2.3199999999999998</c:v>
                </c:pt>
                <c:pt idx="993">
                  <c:v>2.3199999999999998</c:v>
                </c:pt>
                <c:pt idx="994">
                  <c:v>2.31</c:v>
                </c:pt>
                <c:pt idx="995">
                  <c:v>2.33</c:v>
                </c:pt>
                <c:pt idx="996">
                  <c:v>2.34</c:v>
                </c:pt>
                <c:pt idx="997">
                  <c:v>2.35</c:v>
                </c:pt>
                <c:pt idx="998">
                  <c:v>2.36</c:v>
                </c:pt>
                <c:pt idx="999">
                  <c:v>2.37</c:v>
                </c:pt>
                <c:pt idx="1000">
                  <c:v>2.38</c:v>
                </c:pt>
                <c:pt idx="1001">
                  <c:v>2.39</c:v>
                </c:pt>
                <c:pt idx="1002">
                  <c:v>2.39</c:v>
                </c:pt>
                <c:pt idx="1003">
                  <c:v>2.39</c:v>
                </c:pt>
                <c:pt idx="1004">
                  <c:v>2.38</c:v>
                </c:pt>
                <c:pt idx="1005">
                  <c:v>2.37</c:v>
                </c:pt>
                <c:pt idx="1006">
                  <c:v>2.37</c:v>
                </c:pt>
                <c:pt idx="1007">
                  <c:v>2.37</c:v>
                </c:pt>
                <c:pt idx="1008">
                  <c:v>2.36</c:v>
                </c:pt>
                <c:pt idx="1009">
                  <c:v>2.36</c:v>
                </c:pt>
                <c:pt idx="1010">
                  <c:v>2.35</c:v>
                </c:pt>
                <c:pt idx="1011">
                  <c:v>2.34</c:v>
                </c:pt>
                <c:pt idx="1012">
                  <c:v>2.34</c:v>
                </c:pt>
                <c:pt idx="1013">
                  <c:v>2.33</c:v>
                </c:pt>
                <c:pt idx="1014">
                  <c:v>2.3199999999999998</c:v>
                </c:pt>
                <c:pt idx="1015">
                  <c:v>2.3199999999999998</c:v>
                </c:pt>
                <c:pt idx="1016">
                  <c:v>2.3199999999999998</c:v>
                </c:pt>
                <c:pt idx="1017">
                  <c:v>2.3199999999999998</c:v>
                </c:pt>
                <c:pt idx="1018">
                  <c:v>2.3199999999999998</c:v>
                </c:pt>
                <c:pt idx="1019">
                  <c:v>2.33</c:v>
                </c:pt>
                <c:pt idx="1020">
                  <c:v>2.35</c:v>
                </c:pt>
                <c:pt idx="1021">
                  <c:v>2.37</c:v>
                </c:pt>
                <c:pt idx="1022">
                  <c:v>2.38</c:v>
                </c:pt>
                <c:pt idx="1023">
                  <c:v>2.38</c:v>
                </c:pt>
                <c:pt idx="1024">
                  <c:v>2.39</c:v>
                </c:pt>
                <c:pt idx="1025">
                  <c:v>2.39</c:v>
                </c:pt>
                <c:pt idx="1026">
                  <c:v>2.39</c:v>
                </c:pt>
                <c:pt idx="1027">
                  <c:v>2.37</c:v>
                </c:pt>
                <c:pt idx="1028">
                  <c:v>2.36</c:v>
                </c:pt>
                <c:pt idx="1029">
                  <c:v>2.35</c:v>
                </c:pt>
                <c:pt idx="1030">
                  <c:v>2.34</c:v>
                </c:pt>
                <c:pt idx="1031">
                  <c:v>2.33</c:v>
                </c:pt>
                <c:pt idx="1032">
                  <c:v>2.33</c:v>
                </c:pt>
                <c:pt idx="1033">
                  <c:v>2.3199999999999998</c:v>
                </c:pt>
                <c:pt idx="1034">
                  <c:v>2.3199999999999998</c:v>
                </c:pt>
                <c:pt idx="1035">
                  <c:v>2.31</c:v>
                </c:pt>
                <c:pt idx="1036">
                  <c:v>2.2999999999999998</c:v>
                </c:pt>
                <c:pt idx="1037">
                  <c:v>2.29</c:v>
                </c:pt>
                <c:pt idx="1038">
                  <c:v>2.29</c:v>
                </c:pt>
                <c:pt idx="1039">
                  <c:v>2.29</c:v>
                </c:pt>
                <c:pt idx="1040">
                  <c:v>2.2999999999999998</c:v>
                </c:pt>
                <c:pt idx="1041">
                  <c:v>2.2999999999999998</c:v>
                </c:pt>
                <c:pt idx="1042">
                  <c:v>2.2999999999999998</c:v>
                </c:pt>
                <c:pt idx="1043">
                  <c:v>2.3199999999999998</c:v>
                </c:pt>
                <c:pt idx="1044">
                  <c:v>2.34</c:v>
                </c:pt>
                <c:pt idx="1045">
                  <c:v>2.36</c:v>
                </c:pt>
                <c:pt idx="1046">
                  <c:v>2.37</c:v>
                </c:pt>
                <c:pt idx="1047">
                  <c:v>2.37</c:v>
                </c:pt>
                <c:pt idx="1048">
                  <c:v>2.38</c:v>
                </c:pt>
                <c:pt idx="1049">
                  <c:v>2.38</c:v>
                </c:pt>
                <c:pt idx="1050">
                  <c:v>2.38</c:v>
                </c:pt>
                <c:pt idx="1051">
                  <c:v>2.38</c:v>
                </c:pt>
                <c:pt idx="1052">
                  <c:v>2.39</c:v>
                </c:pt>
                <c:pt idx="1053">
                  <c:v>2.39</c:v>
                </c:pt>
                <c:pt idx="1054">
                  <c:v>2.39</c:v>
                </c:pt>
                <c:pt idx="1055">
                  <c:v>2.39</c:v>
                </c:pt>
                <c:pt idx="1056">
                  <c:v>2.39</c:v>
                </c:pt>
                <c:pt idx="1057">
                  <c:v>2.39</c:v>
                </c:pt>
                <c:pt idx="1058">
                  <c:v>2.39</c:v>
                </c:pt>
                <c:pt idx="1059">
                  <c:v>2.39</c:v>
                </c:pt>
                <c:pt idx="1060">
                  <c:v>2.39</c:v>
                </c:pt>
                <c:pt idx="1061">
                  <c:v>2.39</c:v>
                </c:pt>
                <c:pt idx="1062">
                  <c:v>2.39</c:v>
                </c:pt>
                <c:pt idx="1063">
                  <c:v>2.38</c:v>
                </c:pt>
                <c:pt idx="1064">
                  <c:v>2.38</c:v>
                </c:pt>
                <c:pt idx="1065">
                  <c:v>2.38</c:v>
                </c:pt>
                <c:pt idx="1066">
                  <c:v>2.38</c:v>
                </c:pt>
                <c:pt idx="1067">
                  <c:v>2.37</c:v>
                </c:pt>
                <c:pt idx="1068">
                  <c:v>2.35</c:v>
                </c:pt>
                <c:pt idx="1069">
                  <c:v>2.34</c:v>
                </c:pt>
                <c:pt idx="1070">
                  <c:v>2.33</c:v>
                </c:pt>
                <c:pt idx="1071">
                  <c:v>2.3199999999999998</c:v>
                </c:pt>
                <c:pt idx="1072">
                  <c:v>2.3199999999999998</c:v>
                </c:pt>
                <c:pt idx="1073">
                  <c:v>2.3199999999999998</c:v>
                </c:pt>
                <c:pt idx="1074">
                  <c:v>2.3199999999999998</c:v>
                </c:pt>
                <c:pt idx="1075">
                  <c:v>2.31</c:v>
                </c:pt>
                <c:pt idx="1076">
                  <c:v>2.2999999999999998</c:v>
                </c:pt>
                <c:pt idx="1077">
                  <c:v>2.2999999999999998</c:v>
                </c:pt>
                <c:pt idx="1078">
                  <c:v>2.29</c:v>
                </c:pt>
                <c:pt idx="1079">
                  <c:v>2.29</c:v>
                </c:pt>
                <c:pt idx="1080">
                  <c:v>2.2999999999999998</c:v>
                </c:pt>
                <c:pt idx="1081">
                  <c:v>2.2999999999999998</c:v>
                </c:pt>
                <c:pt idx="1082">
                  <c:v>2.2999999999999998</c:v>
                </c:pt>
                <c:pt idx="1083">
                  <c:v>2.2999999999999998</c:v>
                </c:pt>
                <c:pt idx="1084">
                  <c:v>2.2999999999999998</c:v>
                </c:pt>
                <c:pt idx="1085">
                  <c:v>2.2999999999999998</c:v>
                </c:pt>
                <c:pt idx="1086">
                  <c:v>2.31</c:v>
                </c:pt>
                <c:pt idx="1087">
                  <c:v>2.31</c:v>
                </c:pt>
                <c:pt idx="1088">
                  <c:v>2.31</c:v>
                </c:pt>
                <c:pt idx="1089">
                  <c:v>2.31</c:v>
                </c:pt>
                <c:pt idx="1090">
                  <c:v>2.31</c:v>
                </c:pt>
                <c:pt idx="1091">
                  <c:v>2.33</c:v>
                </c:pt>
                <c:pt idx="1092">
                  <c:v>2.34</c:v>
                </c:pt>
                <c:pt idx="1093">
                  <c:v>2.36</c:v>
                </c:pt>
                <c:pt idx="1094">
                  <c:v>2.36</c:v>
                </c:pt>
                <c:pt idx="1095">
                  <c:v>2.37</c:v>
                </c:pt>
                <c:pt idx="1096">
                  <c:v>2.37</c:v>
                </c:pt>
                <c:pt idx="1097">
                  <c:v>2.37</c:v>
                </c:pt>
                <c:pt idx="1098">
                  <c:v>2.38</c:v>
                </c:pt>
                <c:pt idx="1099">
                  <c:v>2.37</c:v>
                </c:pt>
                <c:pt idx="1100">
                  <c:v>2.35</c:v>
                </c:pt>
                <c:pt idx="1101">
                  <c:v>2.34</c:v>
                </c:pt>
                <c:pt idx="1102">
                  <c:v>2.34</c:v>
                </c:pt>
                <c:pt idx="1103">
                  <c:v>2.33</c:v>
                </c:pt>
                <c:pt idx="1104">
                  <c:v>2.33</c:v>
                </c:pt>
                <c:pt idx="1105">
                  <c:v>2.33</c:v>
                </c:pt>
                <c:pt idx="1106">
                  <c:v>2.33</c:v>
                </c:pt>
                <c:pt idx="1107">
                  <c:v>2.33</c:v>
                </c:pt>
                <c:pt idx="1108">
                  <c:v>2.33</c:v>
                </c:pt>
                <c:pt idx="1109">
                  <c:v>2.34</c:v>
                </c:pt>
                <c:pt idx="1110">
                  <c:v>2.34</c:v>
                </c:pt>
                <c:pt idx="1111">
                  <c:v>2.34</c:v>
                </c:pt>
                <c:pt idx="1112">
                  <c:v>2.34</c:v>
                </c:pt>
                <c:pt idx="1113">
                  <c:v>2.34</c:v>
                </c:pt>
                <c:pt idx="1114">
                  <c:v>2.34</c:v>
                </c:pt>
                <c:pt idx="1115">
                  <c:v>2.33</c:v>
                </c:pt>
                <c:pt idx="1116">
                  <c:v>2.33</c:v>
                </c:pt>
                <c:pt idx="1117">
                  <c:v>2.3199999999999998</c:v>
                </c:pt>
                <c:pt idx="1118">
                  <c:v>2.3199999999999998</c:v>
                </c:pt>
                <c:pt idx="1119">
                  <c:v>2.3199999999999998</c:v>
                </c:pt>
                <c:pt idx="1120">
                  <c:v>2.3199999999999998</c:v>
                </c:pt>
                <c:pt idx="1121">
                  <c:v>2.3199999999999998</c:v>
                </c:pt>
                <c:pt idx="1122">
                  <c:v>2.3199999999999998</c:v>
                </c:pt>
                <c:pt idx="1123">
                  <c:v>2.3199999999999998</c:v>
                </c:pt>
                <c:pt idx="1124">
                  <c:v>2.3199999999999998</c:v>
                </c:pt>
                <c:pt idx="1125">
                  <c:v>2.3199999999999998</c:v>
                </c:pt>
                <c:pt idx="1126">
                  <c:v>2.3199999999999998</c:v>
                </c:pt>
                <c:pt idx="1127">
                  <c:v>2.3199999999999998</c:v>
                </c:pt>
                <c:pt idx="1128">
                  <c:v>2.33</c:v>
                </c:pt>
                <c:pt idx="1129">
                  <c:v>2.3199999999999998</c:v>
                </c:pt>
                <c:pt idx="1130">
                  <c:v>2.3199999999999998</c:v>
                </c:pt>
                <c:pt idx="1131">
                  <c:v>2.34</c:v>
                </c:pt>
                <c:pt idx="1132">
                  <c:v>2.36</c:v>
                </c:pt>
                <c:pt idx="1133">
                  <c:v>2.37</c:v>
                </c:pt>
                <c:pt idx="1134">
                  <c:v>2.38</c:v>
                </c:pt>
                <c:pt idx="1135">
                  <c:v>2.38</c:v>
                </c:pt>
                <c:pt idx="1136">
                  <c:v>2.38</c:v>
                </c:pt>
                <c:pt idx="1137">
                  <c:v>2.38</c:v>
                </c:pt>
                <c:pt idx="1138">
                  <c:v>2.39</c:v>
                </c:pt>
                <c:pt idx="1139">
                  <c:v>2.38</c:v>
                </c:pt>
                <c:pt idx="1140">
                  <c:v>2.37</c:v>
                </c:pt>
                <c:pt idx="1141">
                  <c:v>2.36</c:v>
                </c:pt>
                <c:pt idx="1142">
                  <c:v>2.36</c:v>
                </c:pt>
                <c:pt idx="1143">
                  <c:v>2.36</c:v>
                </c:pt>
                <c:pt idx="1144">
                  <c:v>2.35</c:v>
                </c:pt>
                <c:pt idx="1145">
                  <c:v>2.35</c:v>
                </c:pt>
                <c:pt idx="1146">
                  <c:v>2.35</c:v>
                </c:pt>
                <c:pt idx="1147">
                  <c:v>2.35</c:v>
                </c:pt>
                <c:pt idx="1148">
                  <c:v>2.35</c:v>
                </c:pt>
                <c:pt idx="1149">
                  <c:v>2.34</c:v>
                </c:pt>
                <c:pt idx="1150">
                  <c:v>2.34</c:v>
                </c:pt>
                <c:pt idx="1151">
                  <c:v>2.34</c:v>
                </c:pt>
                <c:pt idx="1152">
                  <c:v>2.34</c:v>
                </c:pt>
                <c:pt idx="1153">
                  <c:v>2.34</c:v>
                </c:pt>
                <c:pt idx="1154">
                  <c:v>2.34</c:v>
                </c:pt>
                <c:pt idx="1155">
                  <c:v>2.33</c:v>
                </c:pt>
                <c:pt idx="1156">
                  <c:v>2.3199999999999998</c:v>
                </c:pt>
                <c:pt idx="1157">
                  <c:v>2.31</c:v>
                </c:pt>
                <c:pt idx="1158">
                  <c:v>2.3199999999999998</c:v>
                </c:pt>
                <c:pt idx="1159">
                  <c:v>2.3199999999999998</c:v>
                </c:pt>
                <c:pt idx="1160">
                  <c:v>2.33</c:v>
                </c:pt>
                <c:pt idx="1161">
                  <c:v>2.33</c:v>
                </c:pt>
                <c:pt idx="1162">
                  <c:v>2.33</c:v>
                </c:pt>
                <c:pt idx="1163">
                  <c:v>2.34</c:v>
                </c:pt>
                <c:pt idx="1164">
                  <c:v>2.35</c:v>
                </c:pt>
                <c:pt idx="1165">
                  <c:v>2.35</c:v>
                </c:pt>
                <c:pt idx="1166">
                  <c:v>2.35</c:v>
                </c:pt>
                <c:pt idx="1167">
                  <c:v>2.35</c:v>
                </c:pt>
                <c:pt idx="1168">
                  <c:v>2.35</c:v>
                </c:pt>
                <c:pt idx="1169">
                  <c:v>2.35</c:v>
                </c:pt>
                <c:pt idx="1170">
                  <c:v>2.35</c:v>
                </c:pt>
                <c:pt idx="1171">
                  <c:v>2.34</c:v>
                </c:pt>
                <c:pt idx="1172">
                  <c:v>2.34</c:v>
                </c:pt>
                <c:pt idx="1173">
                  <c:v>2.34</c:v>
                </c:pt>
                <c:pt idx="1174">
                  <c:v>2.34</c:v>
                </c:pt>
                <c:pt idx="1175">
                  <c:v>2.34</c:v>
                </c:pt>
                <c:pt idx="1176">
                  <c:v>2.34</c:v>
                </c:pt>
                <c:pt idx="1177">
                  <c:v>2.34</c:v>
                </c:pt>
                <c:pt idx="1178">
                  <c:v>2.33</c:v>
                </c:pt>
                <c:pt idx="1179">
                  <c:v>2.33</c:v>
                </c:pt>
                <c:pt idx="1180">
                  <c:v>2.33</c:v>
                </c:pt>
                <c:pt idx="1181">
                  <c:v>2.33</c:v>
                </c:pt>
                <c:pt idx="1182">
                  <c:v>2.3199999999999998</c:v>
                </c:pt>
                <c:pt idx="1183">
                  <c:v>2.3199999999999998</c:v>
                </c:pt>
                <c:pt idx="1184">
                  <c:v>2.3199999999999998</c:v>
                </c:pt>
                <c:pt idx="1185">
                  <c:v>2.31</c:v>
                </c:pt>
                <c:pt idx="1186">
                  <c:v>2.31</c:v>
                </c:pt>
                <c:pt idx="1187">
                  <c:v>2.2999999999999998</c:v>
                </c:pt>
                <c:pt idx="1188">
                  <c:v>2.29</c:v>
                </c:pt>
                <c:pt idx="1189">
                  <c:v>2.29</c:v>
                </c:pt>
                <c:pt idx="1190">
                  <c:v>2.2799999999999998</c:v>
                </c:pt>
                <c:pt idx="1191">
                  <c:v>2.2799999999999998</c:v>
                </c:pt>
                <c:pt idx="1192">
                  <c:v>2.27</c:v>
                </c:pt>
                <c:pt idx="1193">
                  <c:v>2.27</c:v>
                </c:pt>
                <c:pt idx="1194">
                  <c:v>2.27</c:v>
                </c:pt>
                <c:pt idx="1195">
                  <c:v>2.29</c:v>
                </c:pt>
                <c:pt idx="1196">
                  <c:v>2.31</c:v>
                </c:pt>
                <c:pt idx="1197">
                  <c:v>2.33</c:v>
                </c:pt>
                <c:pt idx="1198">
                  <c:v>2.33</c:v>
                </c:pt>
                <c:pt idx="1199">
                  <c:v>2.35</c:v>
                </c:pt>
                <c:pt idx="1200">
                  <c:v>2.36</c:v>
                </c:pt>
                <c:pt idx="1201">
                  <c:v>2.36</c:v>
                </c:pt>
                <c:pt idx="1202">
                  <c:v>2.36</c:v>
                </c:pt>
                <c:pt idx="1203">
                  <c:v>2.36</c:v>
                </c:pt>
                <c:pt idx="1204">
                  <c:v>2.36</c:v>
                </c:pt>
                <c:pt idx="1205">
                  <c:v>2.36</c:v>
                </c:pt>
                <c:pt idx="1206">
                  <c:v>2.35</c:v>
                </c:pt>
                <c:pt idx="1207">
                  <c:v>2.35</c:v>
                </c:pt>
                <c:pt idx="1208">
                  <c:v>2.35</c:v>
                </c:pt>
                <c:pt idx="1209">
                  <c:v>2.35</c:v>
                </c:pt>
                <c:pt idx="1210">
                  <c:v>2.35</c:v>
                </c:pt>
                <c:pt idx="1211">
                  <c:v>2.34</c:v>
                </c:pt>
                <c:pt idx="1212">
                  <c:v>2.33</c:v>
                </c:pt>
                <c:pt idx="1213">
                  <c:v>2.33</c:v>
                </c:pt>
                <c:pt idx="1214">
                  <c:v>2.3199999999999998</c:v>
                </c:pt>
                <c:pt idx="1215">
                  <c:v>2.3199999999999998</c:v>
                </c:pt>
                <c:pt idx="1216">
                  <c:v>2.31</c:v>
                </c:pt>
                <c:pt idx="1217">
                  <c:v>2.31</c:v>
                </c:pt>
                <c:pt idx="1218">
                  <c:v>2.31</c:v>
                </c:pt>
                <c:pt idx="1219">
                  <c:v>2.3199999999999998</c:v>
                </c:pt>
                <c:pt idx="1220">
                  <c:v>2.33</c:v>
                </c:pt>
                <c:pt idx="1221">
                  <c:v>2.34</c:v>
                </c:pt>
                <c:pt idx="1222">
                  <c:v>2.35</c:v>
                </c:pt>
                <c:pt idx="1223">
                  <c:v>2.35</c:v>
                </c:pt>
                <c:pt idx="1224">
                  <c:v>2.35</c:v>
                </c:pt>
                <c:pt idx="1225">
                  <c:v>2.35</c:v>
                </c:pt>
                <c:pt idx="1226">
                  <c:v>2.35</c:v>
                </c:pt>
                <c:pt idx="1227">
                  <c:v>2.35</c:v>
                </c:pt>
                <c:pt idx="1228">
                  <c:v>2.35</c:v>
                </c:pt>
                <c:pt idx="1229">
                  <c:v>2.35</c:v>
                </c:pt>
                <c:pt idx="1230">
                  <c:v>2.34</c:v>
                </c:pt>
                <c:pt idx="1231">
                  <c:v>2.35</c:v>
                </c:pt>
                <c:pt idx="1232">
                  <c:v>2.35</c:v>
                </c:pt>
                <c:pt idx="1233">
                  <c:v>2.36</c:v>
                </c:pt>
                <c:pt idx="1234">
                  <c:v>2.36</c:v>
                </c:pt>
                <c:pt idx="1235">
                  <c:v>2.38</c:v>
                </c:pt>
                <c:pt idx="1236">
                  <c:v>2.39</c:v>
                </c:pt>
                <c:pt idx="1237">
                  <c:v>2.4</c:v>
                </c:pt>
                <c:pt idx="1238">
                  <c:v>2.41</c:v>
                </c:pt>
                <c:pt idx="1239">
                  <c:v>2.41</c:v>
                </c:pt>
                <c:pt idx="1240">
                  <c:v>2.41</c:v>
                </c:pt>
                <c:pt idx="1241">
                  <c:v>2.41</c:v>
                </c:pt>
                <c:pt idx="1242">
                  <c:v>2.41</c:v>
                </c:pt>
                <c:pt idx="1243">
                  <c:v>2.4</c:v>
                </c:pt>
                <c:pt idx="1244">
                  <c:v>2.39</c:v>
                </c:pt>
                <c:pt idx="1245">
                  <c:v>2.38</c:v>
                </c:pt>
                <c:pt idx="1246">
                  <c:v>2.37</c:v>
                </c:pt>
                <c:pt idx="1247">
                  <c:v>2.37</c:v>
                </c:pt>
                <c:pt idx="1248">
                  <c:v>2.36</c:v>
                </c:pt>
                <c:pt idx="1249">
                  <c:v>2.36</c:v>
                </c:pt>
                <c:pt idx="1250">
                  <c:v>2.36</c:v>
                </c:pt>
                <c:pt idx="1251">
                  <c:v>2.34</c:v>
                </c:pt>
                <c:pt idx="1252">
                  <c:v>2.33</c:v>
                </c:pt>
                <c:pt idx="1253">
                  <c:v>2.33</c:v>
                </c:pt>
                <c:pt idx="1254">
                  <c:v>2.33</c:v>
                </c:pt>
                <c:pt idx="1255">
                  <c:v>2.3199999999999998</c:v>
                </c:pt>
                <c:pt idx="1256">
                  <c:v>2.3199999999999998</c:v>
                </c:pt>
                <c:pt idx="1257">
                  <c:v>2.31</c:v>
                </c:pt>
                <c:pt idx="1258">
                  <c:v>2.31</c:v>
                </c:pt>
                <c:pt idx="1259">
                  <c:v>2.31</c:v>
                </c:pt>
                <c:pt idx="1260">
                  <c:v>2.31</c:v>
                </c:pt>
                <c:pt idx="1261">
                  <c:v>2.31</c:v>
                </c:pt>
                <c:pt idx="1262">
                  <c:v>2.31</c:v>
                </c:pt>
                <c:pt idx="1263">
                  <c:v>2.31</c:v>
                </c:pt>
                <c:pt idx="1264">
                  <c:v>2.31</c:v>
                </c:pt>
                <c:pt idx="1265">
                  <c:v>2.31</c:v>
                </c:pt>
                <c:pt idx="1266">
                  <c:v>2.31</c:v>
                </c:pt>
                <c:pt idx="1267">
                  <c:v>2.31</c:v>
                </c:pt>
                <c:pt idx="1268">
                  <c:v>2.31</c:v>
                </c:pt>
                <c:pt idx="1269">
                  <c:v>2.31</c:v>
                </c:pt>
                <c:pt idx="1270">
                  <c:v>2.31</c:v>
                </c:pt>
                <c:pt idx="1271">
                  <c:v>2.3199999999999998</c:v>
                </c:pt>
                <c:pt idx="1272">
                  <c:v>2.3199999999999998</c:v>
                </c:pt>
                <c:pt idx="1273">
                  <c:v>2.33</c:v>
                </c:pt>
                <c:pt idx="1274">
                  <c:v>2.33</c:v>
                </c:pt>
                <c:pt idx="1275">
                  <c:v>2.35</c:v>
                </c:pt>
                <c:pt idx="1276">
                  <c:v>2.36</c:v>
                </c:pt>
                <c:pt idx="1277">
                  <c:v>2.36</c:v>
                </c:pt>
                <c:pt idx="1278">
                  <c:v>2.36</c:v>
                </c:pt>
                <c:pt idx="1279">
                  <c:v>2.36</c:v>
                </c:pt>
                <c:pt idx="1280">
                  <c:v>2.37</c:v>
                </c:pt>
                <c:pt idx="1281">
                  <c:v>2.37</c:v>
                </c:pt>
                <c:pt idx="1282">
                  <c:v>2.37</c:v>
                </c:pt>
                <c:pt idx="1283">
                  <c:v>2.37</c:v>
                </c:pt>
                <c:pt idx="1284">
                  <c:v>2.36</c:v>
                </c:pt>
                <c:pt idx="1285">
                  <c:v>2.36</c:v>
                </c:pt>
                <c:pt idx="1286">
                  <c:v>2.36</c:v>
                </c:pt>
                <c:pt idx="1287">
                  <c:v>2.36</c:v>
                </c:pt>
                <c:pt idx="1288">
                  <c:v>2.36</c:v>
                </c:pt>
                <c:pt idx="1289">
                  <c:v>2.36</c:v>
                </c:pt>
                <c:pt idx="1290">
                  <c:v>2.36</c:v>
                </c:pt>
                <c:pt idx="1291">
                  <c:v>2.34</c:v>
                </c:pt>
                <c:pt idx="1292">
                  <c:v>2.33</c:v>
                </c:pt>
                <c:pt idx="1293">
                  <c:v>2.3199999999999998</c:v>
                </c:pt>
                <c:pt idx="1294">
                  <c:v>2.31</c:v>
                </c:pt>
                <c:pt idx="1295">
                  <c:v>2.31</c:v>
                </c:pt>
                <c:pt idx="1296">
                  <c:v>2.31</c:v>
                </c:pt>
                <c:pt idx="1297">
                  <c:v>2.2999999999999998</c:v>
                </c:pt>
                <c:pt idx="1298">
                  <c:v>2.2999999999999998</c:v>
                </c:pt>
                <c:pt idx="1299">
                  <c:v>2.31</c:v>
                </c:pt>
                <c:pt idx="1300">
                  <c:v>2.31</c:v>
                </c:pt>
                <c:pt idx="1301">
                  <c:v>2.31</c:v>
                </c:pt>
                <c:pt idx="1302">
                  <c:v>2.31</c:v>
                </c:pt>
                <c:pt idx="1303">
                  <c:v>2.31</c:v>
                </c:pt>
                <c:pt idx="1304">
                  <c:v>2.31</c:v>
                </c:pt>
                <c:pt idx="1305">
                  <c:v>2.31</c:v>
                </c:pt>
                <c:pt idx="1306">
                  <c:v>2.3199999999999998</c:v>
                </c:pt>
                <c:pt idx="1307">
                  <c:v>2.3199999999999998</c:v>
                </c:pt>
                <c:pt idx="1308">
                  <c:v>2.3199999999999998</c:v>
                </c:pt>
                <c:pt idx="1309">
                  <c:v>2.3199999999999998</c:v>
                </c:pt>
                <c:pt idx="1310">
                  <c:v>2.33</c:v>
                </c:pt>
                <c:pt idx="1311">
                  <c:v>2.33</c:v>
                </c:pt>
                <c:pt idx="1312">
                  <c:v>2.34</c:v>
                </c:pt>
                <c:pt idx="1313">
                  <c:v>2.33</c:v>
                </c:pt>
                <c:pt idx="1314">
                  <c:v>2.33</c:v>
                </c:pt>
                <c:pt idx="1315">
                  <c:v>2.35</c:v>
                </c:pt>
                <c:pt idx="1316">
                  <c:v>2.35</c:v>
                </c:pt>
                <c:pt idx="1317">
                  <c:v>2.36</c:v>
                </c:pt>
                <c:pt idx="1318">
                  <c:v>2.36</c:v>
                </c:pt>
                <c:pt idx="1319">
                  <c:v>2.37</c:v>
                </c:pt>
                <c:pt idx="1320">
                  <c:v>2.37</c:v>
                </c:pt>
                <c:pt idx="1321">
                  <c:v>2.37</c:v>
                </c:pt>
                <c:pt idx="1322">
                  <c:v>2.37</c:v>
                </c:pt>
                <c:pt idx="1323">
                  <c:v>2.35</c:v>
                </c:pt>
                <c:pt idx="1324">
                  <c:v>2.34</c:v>
                </c:pt>
                <c:pt idx="1325">
                  <c:v>2.33</c:v>
                </c:pt>
                <c:pt idx="1326">
                  <c:v>2.33</c:v>
                </c:pt>
                <c:pt idx="1327">
                  <c:v>2.3199999999999998</c:v>
                </c:pt>
                <c:pt idx="1328">
                  <c:v>2.31</c:v>
                </c:pt>
                <c:pt idx="1329">
                  <c:v>2.31</c:v>
                </c:pt>
                <c:pt idx="1330">
                  <c:v>2.31</c:v>
                </c:pt>
                <c:pt idx="1331">
                  <c:v>2.3199999999999998</c:v>
                </c:pt>
                <c:pt idx="1332">
                  <c:v>2.33</c:v>
                </c:pt>
                <c:pt idx="1333">
                  <c:v>2.34</c:v>
                </c:pt>
                <c:pt idx="1334">
                  <c:v>2.34</c:v>
                </c:pt>
                <c:pt idx="1335">
                  <c:v>2.34</c:v>
                </c:pt>
                <c:pt idx="1336">
                  <c:v>2.34</c:v>
                </c:pt>
                <c:pt idx="1337">
                  <c:v>2.34</c:v>
                </c:pt>
                <c:pt idx="1338">
                  <c:v>2.34</c:v>
                </c:pt>
                <c:pt idx="1339">
                  <c:v>2.34</c:v>
                </c:pt>
                <c:pt idx="1340">
                  <c:v>2.33</c:v>
                </c:pt>
                <c:pt idx="1341">
                  <c:v>2.33</c:v>
                </c:pt>
                <c:pt idx="1342">
                  <c:v>2.3199999999999998</c:v>
                </c:pt>
                <c:pt idx="1343">
                  <c:v>2.3199999999999998</c:v>
                </c:pt>
                <c:pt idx="1344">
                  <c:v>2.3199999999999998</c:v>
                </c:pt>
                <c:pt idx="1345">
                  <c:v>2.33</c:v>
                </c:pt>
                <c:pt idx="1346">
                  <c:v>2.34</c:v>
                </c:pt>
                <c:pt idx="1347">
                  <c:v>2.35</c:v>
                </c:pt>
                <c:pt idx="1348">
                  <c:v>2.36</c:v>
                </c:pt>
                <c:pt idx="1349">
                  <c:v>2.37</c:v>
                </c:pt>
                <c:pt idx="1350">
                  <c:v>2.38</c:v>
                </c:pt>
                <c:pt idx="1351">
                  <c:v>2.38</c:v>
                </c:pt>
                <c:pt idx="1352">
                  <c:v>2.38</c:v>
                </c:pt>
                <c:pt idx="1353">
                  <c:v>2.38</c:v>
                </c:pt>
                <c:pt idx="1354">
                  <c:v>2.38</c:v>
                </c:pt>
                <c:pt idx="1355">
                  <c:v>2.37</c:v>
                </c:pt>
                <c:pt idx="1356">
                  <c:v>2.35</c:v>
                </c:pt>
                <c:pt idx="1357">
                  <c:v>2.35</c:v>
                </c:pt>
                <c:pt idx="1358">
                  <c:v>2.34</c:v>
                </c:pt>
                <c:pt idx="1359">
                  <c:v>2.34</c:v>
                </c:pt>
                <c:pt idx="1360">
                  <c:v>2.33</c:v>
                </c:pt>
                <c:pt idx="1361">
                  <c:v>2.33</c:v>
                </c:pt>
                <c:pt idx="1362">
                  <c:v>2.33</c:v>
                </c:pt>
                <c:pt idx="1363">
                  <c:v>2.33</c:v>
                </c:pt>
                <c:pt idx="1364">
                  <c:v>2.34</c:v>
                </c:pt>
                <c:pt idx="1365">
                  <c:v>2.34</c:v>
                </c:pt>
                <c:pt idx="1366">
                  <c:v>2.34</c:v>
                </c:pt>
                <c:pt idx="1367">
                  <c:v>2.34</c:v>
                </c:pt>
                <c:pt idx="1368">
                  <c:v>2.33</c:v>
                </c:pt>
                <c:pt idx="1369">
                  <c:v>2.34</c:v>
                </c:pt>
                <c:pt idx="1370">
                  <c:v>2.34</c:v>
                </c:pt>
                <c:pt idx="1371">
                  <c:v>2.34</c:v>
                </c:pt>
                <c:pt idx="1372">
                  <c:v>2.34</c:v>
                </c:pt>
                <c:pt idx="1373">
                  <c:v>2.34</c:v>
                </c:pt>
                <c:pt idx="1374">
                  <c:v>2.34</c:v>
                </c:pt>
                <c:pt idx="1375">
                  <c:v>2.34</c:v>
                </c:pt>
                <c:pt idx="1376">
                  <c:v>2.34</c:v>
                </c:pt>
                <c:pt idx="1377">
                  <c:v>2.34</c:v>
                </c:pt>
                <c:pt idx="1378">
                  <c:v>2.34</c:v>
                </c:pt>
                <c:pt idx="1379">
                  <c:v>2.34</c:v>
                </c:pt>
                <c:pt idx="1380">
                  <c:v>2.35</c:v>
                </c:pt>
                <c:pt idx="1381">
                  <c:v>2.35</c:v>
                </c:pt>
                <c:pt idx="1382">
                  <c:v>2.35</c:v>
                </c:pt>
                <c:pt idx="1383">
                  <c:v>2.35</c:v>
                </c:pt>
                <c:pt idx="1384">
                  <c:v>2.36</c:v>
                </c:pt>
                <c:pt idx="1385">
                  <c:v>2.37</c:v>
                </c:pt>
                <c:pt idx="1386">
                  <c:v>2.37</c:v>
                </c:pt>
                <c:pt idx="1387">
                  <c:v>2.38</c:v>
                </c:pt>
                <c:pt idx="1388">
                  <c:v>2.39</c:v>
                </c:pt>
                <c:pt idx="1389">
                  <c:v>2.39</c:v>
                </c:pt>
                <c:pt idx="1390">
                  <c:v>2.4</c:v>
                </c:pt>
                <c:pt idx="1391">
                  <c:v>2.4</c:v>
                </c:pt>
                <c:pt idx="1392">
                  <c:v>2.4</c:v>
                </c:pt>
                <c:pt idx="1393">
                  <c:v>2.4</c:v>
                </c:pt>
                <c:pt idx="1394">
                  <c:v>2.4</c:v>
                </c:pt>
                <c:pt idx="1395">
                  <c:v>2.39</c:v>
                </c:pt>
                <c:pt idx="1396">
                  <c:v>2.39</c:v>
                </c:pt>
                <c:pt idx="1397">
                  <c:v>2.38</c:v>
                </c:pt>
                <c:pt idx="1398">
                  <c:v>2.38</c:v>
                </c:pt>
                <c:pt idx="1399">
                  <c:v>2.38</c:v>
                </c:pt>
                <c:pt idx="1400">
                  <c:v>2.37</c:v>
                </c:pt>
                <c:pt idx="1401">
                  <c:v>2.37</c:v>
                </c:pt>
                <c:pt idx="1402">
                  <c:v>2.37</c:v>
                </c:pt>
                <c:pt idx="1403">
                  <c:v>2.37</c:v>
                </c:pt>
                <c:pt idx="1404">
                  <c:v>2.37</c:v>
                </c:pt>
                <c:pt idx="1405">
                  <c:v>2.36</c:v>
                </c:pt>
                <c:pt idx="1406">
                  <c:v>2.37</c:v>
                </c:pt>
                <c:pt idx="1407">
                  <c:v>2.36</c:v>
                </c:pt>
                <c:pt idx="1408">
                  <c:v>2.36</c:v>
                </c:pt>
                <c:pt idx="1409">
                  <c:v>2.36</c:v>
                </c:pt>
                <c:pt idx="1410">
                  <c:v>2.36</c:v>
                </c:pt>
                <c:pt idx="1411">
                  <c:v>2.36</c:v>
                </c:pt>
                <c:pt idx="1412">
                  <c:v>2.36</c:v>
                </c:pt>
                <c:pt idx="1413">
                  <c:v>2.36</c:v>
                </c:pt>
                <c:pt idx="1414">
                  <c:v>2.35</c:v>
                </c:pt>
                <c:pt idx="1415">
                  <c:v>2.35</c:v>
                </c:pt>
                <c:pt idx="1416">
                  <c:v>2.35</c:v>
                </c:pt>
                <c:pt idx="1417">
                  <c:v>2.35</c:v>
                </c:pt>
                <c:pt idx="1418">
                  <c:v>2.35</c:v>
                </c:pt>
                <c:pt idx="1419">
                  <c:v>2.34</c:v>
                </c:pt>
                <c:pt idx="1420">
                  <c:v>2.33</c:v>
                </c:pt>
                <c:pt idx="1421">
                  <c:v>2.33</c:v>
                </c:pt>
                <c:pt idx="1422">
                  <c:v>2.3199999999999998</c:v>
                </c:pt>
                <c:pt idx="1423">
                  <c:v>2.33</c:v>
                </c:pt>
                <c:pt idx="1424">
                  <c:v>2.33</c:v>
                </c:pt>
                <c:pt idx="1425">
                  <c:v>2.33</c:v>
                </c:pt>
                <c:pt idx="1426">
                  <c:v>2.34</c:v>
                </c:pt>
                <c:pt idx="1427">
                  <c:v>2.33</c:v>
                </c:pt>
                <c:pt idx="1428">
                  <c:v>2.3199999999999998</c:v>
                </c:pt>
                <c:pt idx="1429">
                  <c:v>2.33</c:v>
                </c:pt>
                <c:pt idx="1430">
                  <c:v>2.33</c:v>
                </c:pt>
                <c:pt idx="1431">
                  <c:v>2.3199999999999998</c:v>
                </c:pt>
                <c:pt idx="1432">
                  <c:v>2.3199999999999998</c:v>
                </c:pt>
                <c:pt idx="1433">
                  <c:v>2.3199999999999998</c:v>
                </c:pt>
                <c:pt idx="1434">
                  <c:v>2.3199999999999998</c:v>
                </c:pt>
                <c:pt idx="1435">
                  <c:v>2.3199999999999998</c:v>
                </c:pt>
                <c:pt idx="1436">
                  <c:v>2.3199999999999998</c:v>
                </c:pt>
                <c:pt idx="1437">
                  <c:v>2.3199999999999998</c:v>
                </c:pt>
                <c:pt idx="1438">
                  <c:v>2.3199999999999998</c:v>
                </c:pt>
                <c:pt idx="1439">
                  <c:v>2.3199999999999998</c:v>
                </c:pt>
                <c:pt idx="1440">
                  <c:v>2.3199999999999998</c:v>
                </c:pt>
                <c:pt idx="1441">
                  <c:v>2.3199999999999998</c:v>
                </c:pt>
                <c:pt idx="1442">
                  <c:v>2.3199999999999998</c:v>
                </c:pt>
                <c:pt idx="1443">
                  <c:v>2.33</c:v>
                </c:pt>
                <c:pt idx="1444">
                  <c:v>2.33</c:v>
                </c:pt>
                <c:pt idx="1445">
                  <c:v>2.34</c:v>
                </c:pt>
                <c:pt idx="1446">
                  <c:v>2.34</c:v>
                </c:pt>
                <c:pt idx="1447">
                  <c:v>2.34</c:v>
                </c:pt>
                <c:pt idx="1448">
                  <c:v>2.35</c:v>
                </c:pt>
                <c:pt idx="1449">
                  <c:v>2.34</c:v>
                </c:pt>
                <c:pt idx="1450">
                  <c:v>2.34</c:v>
                </c:pt>
                <c:pt idx="1451">
                  <c:v>2.33</c:v>
                </c:pt>
                <c:pt idx="1452">
                  <c:v>2.3199999999999998</c:v>
                </c:pt>
                <c:pt idx="1453">
                  <c:v>2.3199999999999998</c:v>
                </c:pt>
                <c:pt idx="1454">
                  <c:v>2.31</c:v>
                </c:pt>
                <c:pt idx="1455">
                  <c:v>2.31</c:v>
                </c:pt>
                <c:pt idx="1456">
                  <c:v>2.2999999999999998</c:v>
                </c:pt>
                <c:pt idx="1457">
                  <c:v>2.2999999999999998</c:v>
                </c:pt>
                <c:pt idx="1458">
                  <c:v>2.2999999999999998</c:v>
                </c:pt>
                <c:pt idx="1459">
                  <c:v>2.2999999999999998</c:v>
                </c:pt>
                <c:pt idx="1460">
                  <c:v>2.29</c:v>
                </c:pt>
                <c:pt idx="1461">
                  <c:v>2.29</c:v>
                </c:pt>
                <c:pt idx="1462">
                  <c:v>2.2999999999999998</c:v>
                </c:pt>
                <c:pt idx="1463">
                  <c:v>2.31</c:v>
                </c:pt>
                <c:pt idx="1464">
                  <c:v>2.31</c:v>
                </c:pt>
                <c:pt idx="1465">
                  <c:v>2.31</c:v>
                </c:pt>
                <c:pt idx="1466">
                  <c:v>2.3199999999999998</c:v>
                </c:pt>
                <c:pt idx="1467">
                  <c:v>2.34</c:v>
                </c:pt>
                <c:pt idx="1468">
                  <c:v>2.36</c:v>
                </c:pt>
                <c:pt idx="1469">
                  <c:v>2.37</c:v>
                </c:pt>
                <c:pt idx="1470">
                  <c:v>2.37</c:v>
                </c:pt>
                <c:pt idx="1471">
                  <c:v>2.37</c:v>
                </c:pt>
                <c:pt idx="1472">
                  <c:v>2.37</c:v>
                </c:pt>
                <c:pt idx="1473">
                  <c:v>2.37</c:v>
                </c:pt>
                <c:pt idx="1474">
                  <c:v>2.37</c:v>
                </c:pt>
                <c:pt idx="1475">
                  <c:v>2.38</c:v>
                </c:pt>
                <c:pt idx="1476">
                  <c:v>2.39</c:v>
                </c:pt>
                <c:pt idx="1477">
                  <c:v>2.39</c:v>
                </c:pt>
                <c:pt idx="1478">
                  <c:v>2.4</c:v>
                </c:pt>
                <c:pt idx="1479">
                  <c:v>2.4</c:v>
                </c:pt>
                <c:pt idx="1480">
                  <c:v>2.4</c:v>
                </c:pt>
                <c:pt idx="1481">
                  <c:v>2.4</c:v>
                </c:pt>
                <c:pt idx="1482">
                  <c:v>2.39</c:v>
                </c:pt>
                <c:pt idx="1483">
                  <c:v>2.37</c:v>
                </c:pt>
                <c:pt idx="1484">
                  <c:v>2.35</c:v>
                </c:pt>
                <c:pt idx="1485">
                  <c:v>2.34</c:v>
                </c:pt>
                <c:pt idx="1486">
                  <c:v>2.33</c:v>
                </c:pt>
                <c:pt idx="1487">
                  <c:v>2.3199999999999998</c:v>
                </c:pt>
                <c:pt idx="1488">
                  <c:v>2.3199999999999998</c:v>
                </c:pt>
                <c:pt idx="1489">
                  <c:v>2.31</c:v>
                </c:pt>
                <c:pt idx="1490">
                  <c:v>2.3199999999999998</c:v>
                </c:pt>
                <c:pt idx="1491">
                  <c:v>2.36</c:v>
                </c:pt>
                <c:pt idx="1492">
                  <c:v>2.38</c:v>
                </c:pt>
                <c:pt idx="1493">
                  <c:v>2.39</c:v>
                </c:pt>
                <c:pt idx="1494">
                  <c:v>2.39</c:v>
                </c:pt>
                <c:pt idx="1495">
                  <c:v>2.4</c:v>
                </c:pt>
                <c:pt idx="1496">
                  <c:v>2.41</c:v>
                </c:pt>
                <c:pt idx="1497">
                  <c:v>2.41</c:v>
                </c:pt>
                <c:pt idx="1498">
                  <c:v>2.4</c:v>
                </c:pt>
                <c:pt idx="1499">
                  <c:v>2.38</c:v>
                </c:pt>
                <c:pt idx="1500">
                  <c:v>2.37</c:v>
                </c:pt>
                <c:pt idx="1501">
                  <c:v>2.35</c:v>
                </c:pt>
                <c:pt idx="1502">
                  <c:v>2.35</c:v>
                </c:pt>
                <c:pt idx="1503">
                  <c:v>2.35</c:v>
                </c:pt>
                <c:pt idx="1504">
                  <c:v>2.35</c:v>
                </c:pt>
                <c:pt idx="1505">
                  <c:v>2.35</c:v>
                </c:pt>
                <c:pt idx="1506">
                  <c:v>2.36</c:v>
                </c:pt>
                <c:pt idx="1507">
                  <c:v>2.36</c:v>
                </c:pt>
                <c:pt idx="1508">
                  <c:v>2.35</c:v>
                </c:pt>
                <c:pt idx="1509">
                  <c:v>2.35</c:v>
                </c:pt>
                <c:pt idx="1510">
                  <c:v>2.35</c:v>
                </c:pt>
                <c:pt idx="1511">
                  <c:v>2.35</c:v>
                </c:pt>
                <c:pt idx="1512">
                  <c:v>2.35</c:v>
                </c:pt>
                <c:pt idx="1513">
                  <c:v>2.34</c:v>
                </c:pt>
                <c:pt idx="1514">
                  <c:v>2.35</c:v>
                </c:pt>
                <c:pt idx="1515">
                  <c:v>2.35</c:v>
                </c:pt>
                <c:pt idx="1516">
                  <c:v>2.35</c:v>
                </c:pt>
                <c:pt idx="1517">
                  <c:v>2.35</c:v>
                </c:pt>
                <c:pt idx="1518">
                  <c:v>2.36</c:v>
                </c:pt>
                <c:pt idx="1519">
                  <c:v>2.35</c:v>
                </c:pt>
                <c:pt idx="1520">
                  <c:v>2.35</c:v>
                </c:pt>
                <c:pt idx="1521">
                  <c:v>2.35</c:v>
                </c:pt>
                <c:pt idx="1522">
                  <c:v>2.36</c:v>
                </c:pt>
                <c:pt idx="1523">
                  <c:v>2.36</c:v>
                </c:pt>
                <c:pt idx="1524">
                  <c:v>2.37</c:v>
                </c:pt>
                <c:pt idx="1525">
                  <c:v>2.37</c:v>
                </c:pt>
                <c:pt idx="1526">
                  <c:v>2.37</c:v>
                </c:pt>
                <c:pt idx="1527">
                  <c:v>2.38</c:v>
                </c:pt>
                <c:pt idx="1528">
                  <c:v>2.37</c:v>
                </c:pt>
                <c:pt idx="1529">
                  <c:v>2.37</c:v>
                </c:pt>
                <c:pt idx="1530">
                  <c:v>2.37</c:v>
                </c:pt>
                <c:pt idx="1531">
                  <c:v>2.36</c:v>
                </c:pt>
                <c:pt idx="1532">
                  <c:v>2.35</c:v>
                </c:pt>
                <c:pt idx="1533">
                  <c:v>2.34</c:v>
                </c:pt>
                <c:pt idx="1534">
                  <c:v>2.34</c:v>
                </c:pt>
                <c:pt idx="1535">
                  <c:v>2.33</c:v>
                </c:pt>
                <c:pt idx="1536">
                  <c:v>2.33</c:v>
                </c:pt>
                <c:pt idx="1537">
                  <c:v>2.33</c:v>
                </c:pt>
                <c:pt idx="1538">
                  <c:v>2.33</c:v>
                </c:pt>
                <c:pt idx="1539">
                  <c:v>2.33</c:v>
                </c:pt>
                <c:pt idx="1540">
                  <c:v>2.34</c:v>
                </c:pt>
                <c:pt idx="1541">
                  <c:v>2.35</c:v>
                </c:pt>
                <c:pt idx="1542">
                  <c:v>2.36</c:v>
                </c:pt>
                <c:pt idx="1543">
                  <c:v>2.37</c:v>
                </c:pt>
                <c:pt idx="1544">
                  <c:v>2.37</c:v>
                </c:pt>
                <c:pt idx="1545">
                  <c:v>2.38</c:v>
                </c:pt>
                <c:pt idx="1546">
                  <c:v>2.38</c:v>
                </c:pt>
                <c:pt idx="1547">
                  <c:v>2.39</c:v>
                </c:pt>
                <c:pt idx="1548">
                  <c:v>2.38</c:v>
                </c:pt>
                <c:pt idx="1549">
                  <c:v>2.38</c:v>
                </c:pt>
                <c:pt idx="1550">
                  <c:v>2.39</c:v>
                </c:pt>
                <c:pt idx="1551">
                  <c:v>2.38</c:v>
                </c:pt>
                <c:pt idx="1552">
                  <c:v>2.39</c:v>
                </c:pt>
                <c:pt idx="1553">
                  <c:v>2.38</c:v>
                </c:pt>
                <c:pt idx="1554">
                  <c:v>2.38</c:v>
                </c:pt>
                <c:pt idx="1555">
                  <c:v>2.37</c:v>
                </c:pt>
                <c:pt idx="1556">
                  <c:v>2.37</c:v>
                </c:pt>
                <c:pt idx="1557">
                  <c:v>2.36</c:v>
                </c:pt>
                <c:pt idx="1558">
                  <c:v>2.36</c:v>
                </c:pt>
                <c:pt idx="1559">
                  <c:v>2.36</c:v>
                </c:pt>
                <c:pt idx="1560">
                  <c:v>2.36</c:v>
                </c:pt>
                <c:pt idx="1561">
                  <c:v>2.36</c:v>
                </c:pt>
                <c:pt idx="1562">
                  <c:v>2.34</c:v>
                </c:pt>
                <c:pt idx="1563">
                  <c:v>2.3199999999999998</c:v>
                </c:pt>
                <c:pt idx="1564">
                  <c:v>2.31</c:v>
                </c:pt>
                <c:pt idx="1565">
                  <c:v>2.2999999999999998</c:v>
                </c:pt>
                <c:pt idx="1566">
                  <c:v>2.29</c:v>
                </c:pt>
                <c:pt idx="1567">
                  <c:v>2.2799999999999998</c:v>
                </c:pt>
                <c:pt idx="1568">
                  <c:v>2.2799999999999998</c:v>
                </c:pt>
                <c:pt idx="1569">
                  <c:v>2.27</c:v>
                </c:pt>
                <c:pt idx="1570">
                  <c:v>2.27</c:v>
                </c:pt>
                <c:pt idx="1571">
                  <c:v>2.27</c:v>
                </c:pt>
                <c:pt idx="1572">
                  <c:v>2.27</c:v>
                </c:pt>
                <c:pt idx="1573">
                  <c:v>2.27</c:v>
                </c:pt>
                <c:pt idx="1574">
                  <c:v>2.2599999999999998</c:v>
                </c:pt>
                <c:pt idx="1575">
                  <c:v>2.27</c:v>
                </c:pt>
                <c:pt idx="1576">
                  <c:v>2.2599999999999998</c:v>
                </c:pt>
                <c:pt idx="1577">
                  <c:v>2.2599999999999998</c:v>
                </c:pt>
                <c:pt idx="1578">
                  <c:v>2.2599999999999998</c:v>
                </c:pt>
                <c:pt idx="1579">
                  <c:v>2.2799999999999998</c:v>
                </c:pt>
                <c:pt idx="1580">
                  <c:v>2.29</c:v>
                </c:pt>
                <c:pt idx="1581">
                  <c:v>2.2999999999999998</c:v>
                </c:pt>
                <c:pt idx="1582">
                  <c:v>2.31</c:v>
                </c:pt>
                <c:pt idx="1583">
                  <c:v>2.3199999999999998</c:v>
                </c:pt>
                <c:pt idx="1584">
                  <c:v>2.33</c:v>
                </c:pt>
                <c:pt idx="1585">
                  <c:v>2.33</c:v>
                </c:pt>
                <c:pt idx="1586">
                  <c:v>2.34</c:v>
                </c:pt>
                <c:pt idx="1587">
                  <c:v>2.34</c:v>
                </c:pt>
                <c:pt idx="1588">
                  <c:v>2.34</c:v>
                </c:pt>
                <c:pt idx="1589">
                  <c:v>2.34</c:v>
                </c:pt>
                <c:pt idx="1590">
                  <c:v>2.33</c:v>
                </c:pt>
                <c:pt idx="1591">
                  <c:v>2.34</c:v>
                </c:pt>
                <c:pt idx="1592">
                  <c:v>2.33</c:v>
                </c:pt>
                <c:pt idx="1593">
                  <c:v>2.33</c:v>
                </c:pt>
                <c:pt idx="1594">
                  <c:v>2.34</c:v>
                </c:pt>
                <c:pt idx="1595">
                  <c:v>2.36</c:v>
                </c:pt>
                <c:pt idx="1596">
                  <c:v>2.37</c:v>
                </c:pt>
                <c:pt idx="1597">
                  <c:v>2.38</c:v>
                </c:pt>
                <c:pt idx="1598">
                  <c:v>2.38</c:v>
                </c:pt>
                <c:pt idx="1599">
                  <c:v>2.38</c:v>
                </c:pt>
                <c:pt idx="1600">
                  <c:v>2.38</c:v>
                </c:pt>
                <c:pt idx="1601">
                  <c:v>2.39</c:v>
                </c:pt>
                <c:pt idx="1602">
                  <c:v>2.38</c:v>
                </c:pt>
                <c:pt idx="1603">
                  <c:v>2.36</c:v>
                </c:pt>
                <c:pt idx="1604">
                  <c:v>2.34</c:v>
                </c:pt>
                <c:pt idx="1605">
                  <c:v>2.33</c:v>
                </c:pt>
                <c:pt idx="1606">
                  <c:v>2.33</c:v>
                </c:pt>
                <c:pt idx="1607">
                  <c:v>2.3199999999999998</c:v>
                </c:pt>
                <c:pt idx="1608">
                  <c:v>2.3199999999999998</c:v>
                </c:pt>
                <c:pt idx="1609">
                  <c:v>2.3199999999999998</c:v>
                </c:pt>
                <c:pt idx="1610">
                  <c:v>2.33</c:v>
                </c:pt>
                <c:pt idx="1611">
                  <c:v>2.35</c:v>
                </c:pt>
                <c:pt idx="1612">
                  <c:v>2.37</c:v>
                </c:pt>
                <c:pt idx="1613">
                  <c:v>2.38</c:v>
                </c:pt>
                <c:pt idx="1614">
                  <c:v>2.37</c:v>
                </c:pt>
                <c:pt idx="1615">
                  <c:v>2.38</c:v>
                </c:pt>
                <c:pt idx="1616">
                  <c:v>2.39</c:v>
                </c:pt>
                <c:pt idx="1617">
                  <c:v>2.39</c:v>
                </c:pt>
                <c:pt idx="1618">
                  <c:v>2.38</c:v>
                </c:pt>
                <c:pt idx="1619">
                  <c:v>2.36</c:v>
                </c:pt>
                <c:pt idx="1620">
                  <c:v>2.34</c:v>
                </c:pt>
                <c:pt idx="1621">
                  <c:v>2.34</c:v>
                </c:pt>
                <c:pt idx="1622">
                  <c:v>2.34</c:v>
                </c:pt>
                <c:pt idx="1623">
                  <c:v>2.34</c:v>
                </c:pt>
                <c:pt idx="1624">
                  <c:v>2.34</c:v>
                </c:pt>
                <c:pt idx="1625">
                  <c:v>2.35</c:v>
                </c:pt>
                <c:pt idx="1626">
                  <c:v>2.35</c:v>
                </c:pt>
                <c:pt idx="1627">
                  <c:v>2.35</c:v>
                </c:pt>
                <c:pt idx="1628">
                  <c:v>2.35</c:v>
                </c:pt>
                <c:pt idx="1629">
                  <c:v>2.35</c:v>
                </c:pt>
                <c:pt idx="1630">
                  <c:v>2.35</c:v>
                </c:pt>
                <c:pt idx="1631">
                  <c:v>2.35</c:v>
                </c:pt>
                <c:pt idx="1632">
                  <c:v>2.35</c:v>
                </c:pt>
                <c:pt idx="1633">
                  <c:v>2.34</c:v>
                </c:pt>
                <c:pt idx="1634">
                  <c:v>2.33</c:v>
                </c:pt>
                <c:pt idx="1635">
                  <c:v>2.3199999999999998</c:v>
                </c:pt>
                <c:pt idx="1636">
                  <c:v>2.31</c:v>
                </c:pt>
                <c:pt idx="1637">
                  <c:v>2.31</c:v>
                </c:pt>
                <c:pt idx="1638">
                  <c:v>2.2999999999999998</c:v>
                </c:pt>
                <c:pt idx="1639">
                  <c:v>2.2999999999999998</c:v>
                </c:pt>
                <c:pt idx="1640">
                  <c:v>2.2999999999999998</c:v>
                </c:pt>
                <c:pt idx="1641">
                  <c:v>2.2999999999999998</c:v>
                </c:pt>
                <c:pt idx="1642">
                  <c:v>2.31</c:v>
                </c:pt>
                <c:pt idx="1643">
                  <c:v>2.33</c:v>
                </c:pt>
                <c:pt idx="1644">
                  <c:v>2.34</c:v>
                </c:pt>
                <c:pt idx="1645">
                  <c:v>2.35</c:v>
                </c:pt>
                <c:pt idx="1646">
                  <c:v>2.36</c:v>
                </c:pt>
                <c:pt idx="1647">
                  <c:v>2.36</c:v>
                </c:pt>
                <c:pt idx="1648">
                  <c:v>2.36</c:v>
                </c:pt>
                <c:pt idx="1649">
                  <c:v>2.36</c:v>
                </c:pt>
                <c:pt idx="1650">
                  <c:v>2.35</c:v>
                </c:pt>
                <c:pt idx="1651">
                  <c:v>2.34</c:v>
                </c:pt>
                <c:pt idx="1652">
                  <c:v>2.33</c:v>
                </c:pt>
                <c:pt idx="1653">
                  <c:v>2.33</c:v>
                </c:pt>
                <c:pt idx="1654">
                  <c:v>2.3199999999999998</c:v>
                </c:pt>
                <c:pt idx="1655">
                  <c:v>2.3199999999999998</c:v>
                </c:pt>
                <c:pt idx="1656">
                  <c:v>2.3199999999999998</c:v>
                </c:pt>
                <c:pt idx="1657">
                  <c:v>2.31</c:v>
                </c:pt>
                <c:pt idx="1658">
                  <c:v>2.31</c:v>
                </c:pt>
                <c:pt idx="1659">
                  <c:v>2.3199999999999998</c:v>
                </c:pt>
                <c:pt idx="1660">
                  <c:v>2.33</c:v>
                </c:pt>
                <c:pt idx="1661">
                  <c:v>2.34</c:v>
                </c:pt>
                <c:pt idx="1662">
                  <c:v>2.34</c:v>
                </c:pt>
                <c:pt idx="1663">
                  <c:v>2.35</c:v>
                </c:pt>
                <c:pt idx="1664">
                  <c:v>2.35</c:v>
                </c:pt>
                <c:pt idx="1665">
                  <c:v>2.35</c:v>
                </c:pt>
                <c:pt idx="1666">
                  <c:v>2.36</c:v>
                </c:pt>
                <c:pt idx="1667">
                  <c:v>2.38</c:v>
                </c:pt>
                <c:pt idx="1668">
                  <c:v>2.38</c:v>
                </c:pt>
                <c:pt idx="1669">
                  <c:v>2.39</c:v>
                </c:pt>
                <c:pt idx="1670">
                  <c:v>2.39</c:v>
                </c:pt>
                <c:pt idx="1671">
                  <c:v>2.39</c:v>
                </c:pt>
                <c:pt idx="1672">
                  <c:v>2.39</c:v>
                </c:pt>
                <c:pt idx="1673">
                  <c:v>2.39</c:v>
                </c:pt>
                <c:pt idx="1674">
                  <c:v>2.39</c:v>
                </c:pt>
                <c:pt idx="1675">
                  <c:v>2.38</c:v>
                </c:pt>
                <c:pt idx="1676">
                  <c:v>2.37</c:v>
                </c:pt>
                <c:pt idx="1677">
                  <c:v>2.36</c:v>
                </c:pt>
                <c:pt idx="1678">
                  <c:v>2.36</c:v>
                </c:pt>
                <c:pt idx="1679">
                  <c:v>2.35</c:v>
                </c:pt>
                <c:pt idx="1680">
                  <c:v>2.35</c:v>
                </c:pt>
                <c:pt idx="1681">
                  <c:v>2.35</c:v>
                </c:pt>
                <c:pt idx="1682">
                  <c:v>2.36</c:v>
                </c:pt>
                <c:pt idx="1683">
                  <c:v>2.37</c:v>
                </c:pt>
                <c:pt idx="1684">
                  <c:v>2.37</c:v>
                </c:pt>
                <c:pt idx="1685">
                  <c:v>2.38</c:v>
                </c:pt>
                <c:pt idx="1686">
                  <c:v>2.38</c:v>
                </c:pt>
                <c:pt idx="1687">
                  <c:v>2.39</c:v>
                </c:pt>
                <c:pt idx="1688">
                  <c:v>2.39</c:v>
                </c:pt>
                <c:pt idx="1689">
                  <c:v>2.39</c:v>
                </c:pt>
                <c:pt idx="1690">
                  <c:v>2.38</c:v>
                </c:pt>
                <c:pt idx="1691">
                  <c:v>2.37</c:v>
                </c:pt>
                <c:pt idx="1692">
                  <c:v>2.37</c:v>
                </c:pt>
                <c:pt idx="1693">
                  <c:v>2.37</c:v>
                </c:pt>
                <c:pt idx="1694">
                  <c:v>2.36</c:v>
                </c:pt>
                <c:pt idx="1695">
                  <c:v>2.35</c:v>
                </c:pt>
                <c:pt idx="1696">
                  <c:v>2.35</c:v>
                </c:pt>
                <c:pt idx="1697">
                  <c:v>2.35</c:v>
                </c:pt>
                <c:pt idx="1698">
                  <c:v>2.35</c:v>
                </c:pt>
                <c:pt idx="1699">
                  <c:v>2.36</c:v>
                </c:pt>
                <c:pt idx="1700">
                  <c:v>2.36</c:v>
                </c:pt>
                <c:pt idx="1701">
                  <c:v>2.37</c:v>
                </c:pt>
                <c:pt idx="1702">
                  <c:v>2.38</c:v>
                </c:pt>
                <c:pt idx="1703">
                  <c:v>2.38</c:v>
                </c:pt>
                <c:pt idx="1704">
                  <c:v>2.39</c:v>
                </c:pt>
                <c:pt idx="1705">
                  <c:v>2.39</c:v>
                </c:pt>
                <c:pt idx="1706">
                  <c:v>2.39</c:v>
                </c:pt>
                <c:pt idx="1707">
                  <c:v>2.39</c:v>
                </c:pt>
                <c:pt idx="1708">
                  <c:v>2.39</c:v>
                </c:pt>
                <c:pt idx="1709">
                  <c:v>2.38</c:v>
                </c:pt>
                <c:pt idx="1710">
                  <c:v>2.38</c:v>
                </c:pt>
                <c:pt idx="1711">
                  <c:v>2.38</c:v>
                </c:pt>
                <c:pt idx="1712">
                  <c:v>2.38</c:v>
                </c:pt>
                <c:pt idx="1713">
                  <c:v>2.37</c:v>
                </c:pt>
                <c:pt idx="1714">
                  <c:v>2.38</c:v>
                </c:pt>
                <c:pt idx="1715">
                  <c:v>2.38</c:v>
                </c:pt>
                <c:pt idx="1716">
                  <c:v>2.38</c:v>
                </c:pt>
                <c:pt idx="1717">
                  <c:v>2.38</c:v>
                </c:pt>
                <c:pt idx="1718">
                  <c:v>2.38</c:v>
                </c:pt>
                <c:pt idx="1719">
                  <c:v>2.38</c:v>
                </c:pt>
                <c:pt idx="1720">
                  <c:v>2.38</c:v>
                </c:pt>
                <c:pt idx="1721">
                  <c:v>2.38</c:v>
                </c:pt>
                <c:pt idx="1722">
                  <c:v>2.39</c:v>
                </c:pt>
                <c:pt idx="1723">
                  <c:v>2.39</c:v>
                </c:pt>
                <c:pt idx="1724">
                  <c:v>2.39</c:v>
                </c:pt>
                <c:pt idx="1725">
                  <c:v>2.39</c:v>
                </c:pt>
                <c:pt idx="1726">
                  <c:v>2.39</c:v>
                </c:pt>
                <c:pt idx="1727">
                  <c:v>2.39</c:v>
                </c:pt>
                <c:pt idx="1728">
                  <c:v>2.39</c:v>
                </c:pt>
                <c:pt idx="1729">
                  <c:v>2.39</c:v>
                </c:pt>
                <c:pt idx="1730">
                  <c:v>2.38</c:v>
                </c:pt>
                <c:pt idx="1731">
                  <c:v>2.37</c:v>
                </c:pt>
                <c:pt idx="1732">
                  <c:v>2.36</c:v>
                </c:pt>
                <c:pt idx="1733">
                  <c:v>2.35</c:v>
                </c:pt>
                <c:pt idx="1734">
                  <c:v>2.35</c:v>
                </c:pt>
                <c:pt idx="1735">
                  <c:v>2.34</c:v>
                </c:pt>
                <c:pt idx="1736">
                  <c:v>2.34</c:v>
                </c:pt>
                <c:pt idx="1737">
                  <c:v>2.34</c:v>
                </c:pt>
                <c:pt idx="1738">
                  <c:v>2.33</c:v>
                </c:pt>
                <c:pt idx="1739">
                  <c:v>2.3199999999999998</c:v>
                </c:pt>
                <c:pt idx="1740">
                  <c:v>2.31</c:v>
                </c:pt>
                <c:pt idx="1741">
                  <c:v>2.31</c:v>
                </c:pt>
                <c:pt idx="1742">
                  <c:v>2.31</c:v>
                </c:pt>
                <c:pt idx="1743">
                  <c:v>2.31</c:v>
                </c:pt>
                <c:pt idx="1744">
                  <c:v>2.31</c:v>
                </c:pt>
                <c:pt idx="1745">
                  <c:v>2.31</c:v>
                </c:pt>
                <c:pt idx="1746">
                  <c:v>2.34</c:v>
                </c:pt>
                <c:pt idx="1747">
                  <c:v>2.36</c:v>
                </c:pt>
                <c:pt idx="1748">
                  <c:v>2.38</c:v>
                </c:pt>
                <c:pt idx="1749">
                  <c:v>2.39</c:v>
                </c:pt>
                <c:pt idx="1750">
                  <c:v>2.39</c:v>
                </c:pt>
                <c:pt idx="1751">
                  <c:v>2.4</c:v>
                </c:pt>
                <c:pt idx="1752">
                  <c:v>2.4</c:v>
                </c:pt>
                <c:pt idx="1753">
                  <c:v>2.4</c:v>
                </c:pt>
                <c:pt idx="1754">
                  <c:v>2.39</c:v>
                </c:pt>
                <c:pt idx="1755">
                  <c:v>2.39</c:v>
                </c:pt>
                <c:pt idx="1756">
                  <c:v>2.38</c:v>
                </c:pt>
                <c:pt idx="1757">
                  <c:v>2.38</c:v>
                </c:pt>
                <c:pt idx="1758">
                  <c:v>2.38</c:v>
                </c:pt>
                <c:pt idx="1759">
                  <c:v>2.38</c:v>
                </c:pt>
                <c:pt idx="1760">
                  <c:v>2.37</c:v>
                </c:pt>
                <c:pt idx="1761">
                  <c:v>2.37</c:v>
                </c:pt>
                <c:pt idx="1762">
                  <c:v>2.36</c:v>
                </c:pt>
                <c:pt idx="1763">
                  <c:v>2.36</c:v>
                </c:pt>
                <c:pt idx="1764">
                  <c:v>2.36</c:v>
                </c:pt>
                <c:pt idx="1765">
                  <c:v>2.36</c:v>
                </c:pt>
                <c:pt idx="1766">
                  <c:v>2.36</c:v>
                </c:pt>
                <c:pt idx="1767">
                  <c:v>2.35</c:v>
                </c:pt>
                <c:pt idx="1768">
                  <c:v>2.35</c:v>
                </c:pt>
                <c:pt idx="1769">
                  <c:v>2.35</c:v>
                </c:pt>
                <c:pt idx="1770">
                  <c:v>2.35</c:v>
                </c:pt>
                <c:pt idx="1771">
                  <c:v>2.35</c:v>
                </c:pt>
                <c:pt idx="1772">
                  <c:v>2.34</c:v>
                </c:pt>
                <c:pt idx="1773">
                  <c:v>2.35</c:v>
                </c:pt>
                <c:pt idx="1774">
                  <c:v>2.34</c:v>
                </c:pt>
                <c:pt idx="1775">
                  <c:v>2.34</c:v>
                </c:pt>
                <c:pt idx="1776">
                  <c:v>2.34</c:v>
                </c:pt>
                <c:pt idx="1777">
                  <c:v>2.34</c:v>
                </c:pt>
                <c:pt idx="1778">
                  <c:v>2.34</c:v>
                </c:pt>
                <c:pt idx="1779">
                  <c:v>2.34</c:v>
                </c:pt>
                <c:pt idx="1780">
                  <c:v>2.34</c:v>
                </c:pt>
                <c:pt idx="1781">
                  <c:v>2.35</c:v>
                </c:pt>
                <c:pt idx="1782">
                  <c:v>2.35</c:v>
                </c:pt>
                <c:pt idx="1783">
                  <c:v>2.36</c:v>
                </c:pt>
                <c:pt idx="1784">
                  <c:v>2.37</c:v>
                </c:pt>
                <c:pt idx="1785">
                  <c:v>2.37</c:v>
                </c:pt>
                <c:pt idx="1786">
                  <c:v>2.36</c:v>
                </c:pt>
                <c:pt idx="1787">
                  <c:v>2.35</c:v>
                </c:pt>
                <c:pt idx="1788">
                  <c:v>2.34</c:v>
                </c:pt>
                <c:pt idx="1789">
                  <c:v>2.34</c:v>
                </c:pt>
                <c:pt idx="1790">
                  <c:v>2.33</c:v>
                </c:pt>
                <c:pt idx="1791">
                  <c:v>2.33</c:v>
                </c:pt>
                <c:pt idx="1792">
                  <c:v>2.33</c:v>
                </c:pt>
                <c:pt idx="1793">
                  <c:v>2.3199999999999998</c:v>
                </c:pt>
                <c:pt idx="1794">
                  <c:v>2.3199999999999998</c:v>
                </c:pt>
                <c:pt idx="1795">
                  <c:v>2.3199999999999998</c:v>
                </c:pt>
                <c:pt idx="1796">
                  <c:v>2.3199999999999998</c:v>
                </c:pt>
                <c:pt idx="1797">
                  <c:v>2.33</c:v>
                </c:pt>
                <c:pt idx="1798">
                  <c:v>2.3199999999999998</c:v>
                </c:pt>
                <c:pt idx="1799">
                  <c:v>2.3199999999999998</c:v>
                </c:pt>
                <c:pt idx="1800">
                  <c:v>2.3199999999999998</c:v>
                </c:pt>
                <c:pt idx="1801">
                  <c:v>2.3199999999999998</c:v>
                </c:pt>
                <c:pt idx="1802">
                  <c:v>2.33</c:v>
                </c:pt>
                <c:pt idx="1803">
                  <c:v>2.34</c:v>
                </c:pt>
                <c:pt idx="1804">
                  <c:v>2.35</c:v>
                </c:pt>
                <c:pt idx="1805">
                  <c:v>2.35</c:v>
                </c:pt>
                <c:pt idx="1806">
                  <c:v>2.36</c:v>
                </c:pt>
                <c:pt idx="1807">
                  <c:v>2.36</c:v>
                </c:pt>
                <c:pt idx="1808">
                  <c:v>2.36</c:v>
                </c:pt>
                <c:pt idx="1809">
                  <c:v>2.36</c:v>
                </c:pt>
                <c:pt idx="1810">
                  <c:v>2.35</c:v>
                </c:pt>
                <c:pt idx="1811">
                  <c:v>2.35</c:v>
                </c:pt>
                <c:pt idx="1812">
                  <c:v>2.34</c:v>
                </c:pt>
                <c:pt idx="1813">
                  <c:v>2.33</c:v>
                </c:pt>
                <c:pt idx="1814">
                  <c:v>2.3199999999999998</c:v>
                </c:pt>
                <c:pt idx="1815">
                  <c:v>2.33</c:v>
                </c:pt>
                <c:pt idx="1816">
                  <c:v>2.3199999999999998</c:v>
                </c:pt>
                <c:pt idx="1817">
                  <c:v>2.3199999999999998</c:v>
                </c:pt>
                <c:pt idx="1818">
                  <c:v>2.3199999999999998</c:v>
                </c:pt>
                <c:pt idx="1819">
                  <c:v>2.3199999999999998</c:v>
                </c:pt>
                <c:pt idx="1820">
                  <c:v>2.31</c:v>
                </c:pt>
                <c:pt idx="1821">
                  <c:v>2.3199999999999998</c:v>
                </c:pt>
                <c:pt idx="1822">
                  <c:v>2.3199999999999998</c:v>
                </c:pt>
                <c:pt idx="1823">
                  <c:v>2.33</c:v>
                </c:pt>
                <c:pt idx="1824">
                  <c:v>2.33</c:v>
                </c:pt>
                <c:pt idx="1825">
                  <c:v>2.33</c:v>
                </c:pt>
                <c:pt idx="1826">
                  <c:v>2.34</c:v>
                </c:pt>
                <c:pt idx="1827">
                  <c:v>2.35</c:v>
                </c:pt>
                <c:pt idx="1828">
                  <c:v>2.36</c:v>
                </c:pt>
                <c:pt idx="1829">
                  <c:v>2.36</c:v>
                </c:pt>
                <c:pt idx="1830">
                  <c:v>2.36</c:v>
                </c:pt>
                <c:pt idx="1831">
                  <c:v>2.36</c:v>
                </c:pt>
                <c:pt idx="1832">
                  <c:v>2.36</c:v>
                </c:pt>
                <c:pt idx="1833">
                  <c:v>2.36</c:v>
                </c:pt>
                <c:pt idx="1834">
                  <c:v>2.36</c:v>
                </c:pt>
                <c:pt idx="1835">
                  <c:v>2.36</c:v>
                </c:pt>
                <c:pt idx="1836">
                  <c:v>2.36</c:v>
                </c:pt>
                <c:pt idx="1837">
                  <c:v>2.36</c:v>
                </c:pt>
                <c:pt idx="1838">
                  <c:v>2.36</c:v>
                </c:pt>
                <c:pt idx="1839">
                  <c:v>2.35</c:v>
                </c:pt>
                <c:pt idx="1840">
                  <c:v>2.36</c:v>
                </c:pt>
                <c:pt idx="1841">
                  <c:v>2.35</c:v>
                </c:pt>
                <c:pt idx="1842">
                  <c:v>2.34</c:v>
                </c:pt>
                <c:pt idx="1843">
                  <c:v>2.33</c:v>
                </c:pt>
                <c:pt idx="1844">
                  <c:v>2.33</c:v>
                </c:pt>
                <c:pt idx="1845">
                  <c:v>2.3199999999999998</c:v>
                </c:pt>
                <c:pt idx="1846">
                  <c:v>2.3199999999999998</c:v>
                </c:pt>
                <c:pt idx="1847">
                  <c:v>2.31</c:v>
                </c:pt>
                <c:pt idx="1848">
                  <c:v>2.31</c:v>
                </c:pt>
                <c:pt idx="1849">
                  <c:v>2.31</c:v>
                </c:pt>
                <c:pt idx="1850">
                  <c:v>2.31</c:v>
                </c:pt>
                <c:pt idx="1851">
                  <c:v>2.31</c:v>
                </c:pt>
                <c:pt idx="1852">
                  <c:v>2.3199999999999998</c:v>
                </c:pt>
                <c:pt idx="1853">
                  <c:v>2.31</c:v>
                </c:pt>
                <c:pt idx="1854">
                  <c:v>2.31</c:v>
                </c:pt>
                <c:pt idx="1855">
                  <c:v>2.31</c:v>
                </c:pt>
                <c:pt idx="1856">
                  <c:v>2.31</c:v>
                </c:pt>
                <c:pt idx="1857">
                  <c:v>2.3199999999999998</c:v>
                </c:pt>
                <c:pt idx="1858">
                  <c:v>2.31</c:v>
                </c:pt>
                <c:pt idx="1859">
                  <c:v>2.3199999999999998</c:v>
                </c:pt>
                <c:pt idx="1860">
                  <c:v>2.31</c:v>
                </c:pt>
                <c:pt idx="1861">
                  <c:v>2.3199999999999998</c:v>
                </c:pt>
                <c:pt idx="1862">
                  <c:v>2.3199999999999998</c:v>
                </c:pt>
                <c:pt idx="1863">
                  <c:v>2.3199999999999998</c:v>
                </c:pt>
                <c:pt idx="1864">
                  <c:v>2.31</c:v>
                </c:pt>
                <c:pt idx="1865">
                  <c:v>2.31</c:v>
                </c:pt>
                <c:pt idx="1866">
                  <c:v>2.31</c:v>
                </c:pt>
                <c:pt idx="1867">
                  <c:v>2.31</c:v>
                </c:pt>
                <c:pt idx="1868">
                  <c:v>2.31</c:v>
                </c:pt>
                <c:pt idx="1869">
                  <c:v>2.31</c:v>
                </c:pt>
                <c:pt idx="1870">
                  <c:v>2.31</c:v>
                </c:pt>
                <c:pt idx="1871">
                  <c:v>2.3199999999999998</c:v>
                </c:pt>
                <c:pt idx="1872">
                  <c:v>2.3199999999999998</c:v>
                </c:pt>
                <c:pt idx="1873">
                  <c:v>2.3199999999999998</c:v>
                </c:pt>
                <c:pt idx="1874">
                  <c:v>2.33</c:v>
                </c:pt>
                <c:pt idx="1875">
                  <c:v>2.33</c:v>
                </c:pt>
                <c:pt idx="1876">
                  <c:v>2.34</c:v>
                </c:pt>
                <c:pt idx="1877">
                  <c:v>2.34</c:v>
                </c:pt>
                <c:pt idx="1878">
                  <c:v>2.34</c:v>
                </c:pt>
                <c:pt idx="1879">
                  <c:v>2.34</c:v>
                </c:pt>
                <c:pt idx="1880">
                  <c:v>2.34</c:v>
                </c:pt>
                <c:pt idx="1881">
                  <c:v>2.34</c:v>
                </c:pt>
                <c:pt idx="1882">
                  <c:v>2.35</c:v>
                </c:pt>
                <c:pt idx="1883">
                  <c:v>2.35</c:v>
                </c:pt>
                <c:pt idx="1884">
                  <c:v>2.35</c:v>
                </c:pt>
                <c:pt idx="1885">
                  <c:v>2.35</c:v>
                </c:pt>
                <c:pt idx="1886">
                  <c:v>2.35</c:v>
                </c:pt>
                <c:pt idx="1887">
                  <c:v>2.35</c:v>
                </c:pt>
                <c:pt idx="1888">
                  <c:v>2.35</c:v>
                </c:pt>
                <c:pt idx="1889">
                  <c:v>2.35</c:v>
                </c:pt>
                <c:pt idx="1890">
                  <c:v>2.33</c:v>
                </c:pt>
                <c:pt idx="1891">
                  <c:v>2.3199999999999998</c:v>
                </c:pt>
                <c:pt idx="1892">
                  <c:v>2.3199999999999998</c:v>
                </c:pt>
                <c:pt idx="1893">
                  <c:v>2.31</c:v>
                </c:pt>
                <c:pt idx="1894">
                  <c:v>2.31</c:v>
                </c:pt>
                <c:pt idx="1895">
                  <c:v>2.2999999999999998</c:v>
                </c:pt>
                <c:pt idx="1896">
                  <c:v>2.2999999999999998</c:v>
                </c:pt>
                <c:pt idx="1897">
                  <c:v>2.2999999999999998</c:v>
                </c:pt>
                <c:pt idx="1898">
                  <c:v>2.31</c:v>
                </c:pt>
                <c:pt idx="1899">
                  <c:v>2.33</c:v>
                </c:pt>
                <c:pt idx="1900">
                  <c:v>2.33</c:v>
                </c:pt>
                <c:pt idx="1901">
                  <c:v>2.34</c:v>
                </c:pt>
                <c:pt idx="1902">
                  <c:v>2.34</c:v>
                </c:pt>
                <c:pt idx="1903">
                  <c:v>2.35</c:v>
                </c:pt>
                <c:pt idx="1904">
                  <c:v>2.36</c:v>
                </c:pt>
                <c:pt idx="1905">
                  <c:v>2.36</c:v>
                </c:pt>
                <c:pt idx="1906">
                  <c:v>2.38</c:v>
                </c:pt>
                <c:pt idx="1907">
                  <c:v>2.39</c:v>
                </c:pt>
                <c:pt idx="1908">
                  <c:v>2.4</c:v>
                </c:pt>
                <c:pt idx="1909">
                  <c:v>2.42</c:v>
                </c:pt>
                <c:pt idx="1910">
                  <c:v>2.42</c:v>
                </c:pt>
                <c:pt idx="1911">
                  <c:v>2.42</c:v>
                </c:pt>
                <c:pt idx="1912">
                  <c:v>2.4300000000000002</c:v>
                </c:pt>
                <c:pt idx="1913">
                  <c:v>2.4300000000000002</c:v>
                </c:pt>
                <c:pt idx="1914">
                  <c:v>2.41</c:v>
                </c:pt>
                <c:pt idx="1915">
                  <c:v>2.39</c:v>
                </c:pt>
                <c:pt idx="1916">
                  <c:v>2.39</c:v>
                </c:pt>
                <c:pt idx="1917">
                  <c:v>2.38</c:v>
                </c:pt>
                <c:pt idx="1918">
                  <c:v>2.37</c:v>
                </c:pt>
                <c:pt idx="1919">
                  <c:v>2.37</c:v>
                </c:pt>
                <c:pt idx="1920">
                  <c:v>2.37</c:v>
                </c:pt>
                <c:pt idx="1921">
                  <c:v>2.36</c:v>
                </c:pt>
                <c:pt idx="1922">
                  <c:v>2.36</c:v>
                </c:pt>
                <c:pt idx="1923">
                  <c:v>2.35</c:v>
                </c:pt>
                <c:pt idx="1924">
                  <c:v>2.35</c:v>
                </c:pt>
                <c:pt idx="1925">
                  <c:v>2.35</c:v>
                </c:pt>
                <c:pt idx="1926">
                  <c:v>2.34</c:v>
                </c:pt>
                <c:pt idx="1927">
                  <c:v>2.34</c:v>
                </c:pt>
                <c:pt idx="1928">
                  <c:v>2.34</c:v>
                </c:pt>
                <c:pt idx="1929">
                  <c:v>2.34</c:v>
                </c:pt>
                <c:pt idx="1930">
                  <c:v>2.34</c:v>
                </c:pt>
                <c:pt idx="1931">
                  <c:v>2.34</c:v>
                </c:pt>
                <c:pt idx="1932">
                  <c:v>2.34</c:v>
                </c:pt>
                <c:pt idx="1933">
                  <c:v>2.34</c:v>
                </c:pt>
                <c:pt idx="1934">
                  <c:v>2.34</c:v>
                </c:pt>
                <c:pt idx="1935">
                  <c:v>2.35</c:v>
                </c:pt>
                <c:pt idx="1936">
                  <c:v>2.34</c:v>
                </c:pt>
                <c:pt idx="1937">
                  <c:v>2.34</c:v>
                </c:pt>
                <c:pt idx="1938">
                  <c:v>2.35</c:v>
                </c:pt>
                <c:pt idx="1939">
                  <c:v>2.36</c:v>
                </c:pt>
                <c:pt idx="1940">
                  <c:v>2.36</c:v>
                </c:pt>
                <c:pt idx="1941">
                  <c:v>2.37</c:v>
                </c:pt>
                <c:pt idx="1942">
                  <c:v>2.37</c:v>
                </c:pt>
                <c:pt idx="1943">
                  <c:v>2.38</c:v>
                </c:pt>
                <c:pt idx="1944">
                  <c:v>2.39</c:v>
                </c:pt>
                <c:pt idx="1945">
                  <c:v>2.39</c:v>
                </c:pt>
                <c:pt idx="1946">
                  <c:v>2.38</c:v>
                </c:pt>
                <c:pt idx="1947">
                  <c:v>2.37</c:v>
                </c:pt>
                <c:pt idx="1948">
                  <c:v>2.36</c:v>
                </c:pt>
                <c:pt idx="1949">
                  <c:v>2.36</c:v>
                </c:pt>
                <c:pt idx="1950">
                  <c:v>2.35</c:v>
                </c:pt>
                <c:pt idx="1951">
                  <c:v>2.35</c:v>
                </c:pt>
                <c:pt idx="1952">
                  <c:v>2.34</c:v>
                </c:pt>
                <c:pt idx="1953">
                  <c:v>2.34</c:v>
                </c:pt>
                <c:pt idx="1954">
                  <c:v>2.33</c:v>
                </c:pt>
                <c:pt idx="1955">
                  <c:v>2.33</c:v>
                </c:pt>
                <c:pt idx="1956">
                  <c:v>2.3199999999999998</c:v>
                </c:pt>
                <c:pt idx="1957">
                  <c:v>2.31</c:v>
                </c:pt>
                <c:pt idx="1958">
                  <c:v>2.3199999999999998</c:v>
                </c:pt>
                <c:pt idx="1959">
                  <c:v>2.31</c:v>
                </c:pt>
                <c:pt idx="1960">
                  <c:v>2.31</c:v>
                </c:pt>
                <c:pt idx="1961">
                  <c:v>2.31</c:v>
                </c:pt>
                <c:pt idx="1962">
                  <c:v>2.31</c:v>
                </c:pt>
                <c:pt idx="1963">
                  <c:v>2.3199999999999998</c:v>
                </c:pt>
                <c:pt idx="1964">
                  <c:v>2.3199999999999998</c:v>
                </c:pt>
                <c:pt idx="1965">
                  <c:v>2.3199999999999998</c:v>
                </c:pt>
                <c:pt idx="1966">
                  <c:v>2.3199999999999998</c:v>
                </c:pt>
                <c:pt idx="1967">
                  <c:v>2.3199999999999998</c:v>
                </c:pt>
                <c:pt idx="1968">
                  <c:v>2.3199999999999998</c:v>
                </c:pt>
                <c:pt idx="1969">
                  <c:v>2.3199999999999998</c:v>
                </c:pt>
                <c:pt idx="1970">
                  <c:v>2.33</c:v>
                </c:pt>
                <c:pt idx="1971">
                  <c:v>2.33</c:v>
                </c:pt>
                <c:pt idx="1972">
                  <c:v>2.34</c:v>
                </c:pt>
                <c:pt idx="1973">
                  <c:v>2.34</c:v>
                </c:pt>
                <c:pt idx="1974">
                  <c:v>2.34</c:v>
                </c:pt>
                <c:pt idx="1975">
                  <c:v>2.34</c:v>
                </c:pt>
                <c:pt idx="1976">
                  <c:v>2.34</c:v>
                </c:pt>
                <c:pt idx="1977">
                  <c:v>2.34</c:v>
                </c:pt>
                <c:pt idx="1978">
                  <c:v>2.34</c:v>
                </c:pt>
                <c:pt idx="1979">
                  <c:v>2.33</c:v>
                </c:pt>
                <c:pt idx="1980">
                  <c:v>2.33</c:v>
                </c:pt>
                <c:pt idx="1981">
                  <c:v>2.33</c:v>
                </c:pt>
                <c:pt idx="1982">
                  <c:v>2.34</c:v>
                </c:pt>
                <c:pt idx="1983">
                  <c:v>2.34</c:v>
                </c:pt>
                <c:pt idx="1984">
                  <c:v>2.34</c:v>
                </c:pt>
                <c:pt idx="1985">
                  <c:v>2.35</c:v>
                </c:pt>
                <c:pt idx="1986">
                  <c:v>2.36</c:v>
                </c:pt>
                <c:pt idx="1987">
                  <c:v>2.36</c:v>
                </c:pt>
                <c:pt idx="1988">
                  <c:v>2.36</c:v>
                </c:pt>
                <c:pt idx="1989">
                  <c:v>2.37</c:v>
                </c:pt>
                <c:pt idx="1990">
                  <c:v>2.37</c:v>
                </c:pt>
                <c:pt idx="1991">
                  <c:v>2.37</c:v>
                </c:pt>
                <c:pt idx="1992">
                  <c:v>2.37</c:v>
                </c:pt>
                <c:pt idx="1993">
                  <c:v>2.37</c:v>
                </c:pt>
                <c:pt idx="1994">
                  <c:v>2.37</c:v>
                </c:pt>
                <c:pt idx="1995">
                  <c:v>2.37</c:v>
                </c:pt>
                <c:pt idx="1996">
                  <c:v>2.37</c:v>
                </c:pt>
                <c:pt idx="1997">
                  <c:v>2.36</c:v>
                </c:pt>
                <c:pt idx="1998">
                  <c:v>2.36</c:v>
                </c:pt>
                <c:pt idx="1999">
                  <c:v>2.36</c:v>
                </c:pt>
                <c:pt idx="2000">
                  <c:v>2.36</c:v>
                </c:pt>
                <c:pt idx="2001">
                  <c:v>2.36</c:v>
                </c:pt>
                <c:pt idx="2002">
                  <c:v>2.36</c:v>
                </c:pt>
                <c:pt idx="2003">
                  <c:v>2.36</c:v>
                </c:pt>
                <c:pt idx="2004">
                  <c:v>2.36</c:v>
                </c:pt>
                <c:pt idx="2005">
                  <c:v>2.36</c:v>
                </c:pt>
                <c:pt idx="2006">
                  <c:v>2.35</c:v>
                </c:pt>
                <c:pt idx="2007">
                  <c:v>2.35</c:v>
                </c:pt>
                <c:pt idx="2008">
                  <c:v>2.35</c:v>
                </c:pt>
                <c:pt idx="2009">
                  <c:v>2.35</c:v>
                </c:pt>
                <c:pt idx="2010">
                  <c:v>2.35</c:v>
                </c:pt>
                <c:pt idx="2011">
                  <c:v>2.34</c:v>
                </c:pt>
                <c:pt idx="2012">
                  <c:v>2.34</c:v>
                </c:pt>
                <c:pt idx="2013">
                  <c:v>2.34</c:v>
                </c:pt>
                <c:pt idx="2014">
                  <c:v>2.35</c:v>
                </c:pt>
                <c:pt idx="2015">
                  <c:v>2.35</c:v>
                </c:pt>
                <c:pt idx="2016">
                  <c:v>2.35</c:v>
                </c:pt>
                <c:pt idx="2017">
                  <c:v>2.35</c:v>
                </c:pt>
                <c:pt idx="2018">
                  <c:v>2.34</c:v>
                </c:pt>
                <c:pt idx="2019">
                  <c:v>2.33</c:v>
                </c:pt>
                <c:pt idx="2020">
                  <c:v>2.33</c:v>
                </c:pt>
                <c:pt idx="2021">
                  <c:v>2.3199999999999998</c:v>
                </c:pt>
                <c:pt idx="2022">
                  <c:v>2.31</c:v>
                </c:pt>
                <c:pt idx="2023">
                  <c:v>2.31</c:v>
                </c:pt>
                <c:pt idx="2024">
                  <c:v>2.2999999999999998</c:v>
                </c:pt>
                <c:pt idx="2025">
                  <c:v>2.2999999999999998</c:v>
                </c:pt>
                <c:pt idx="2026">
                  <c:v>2.3199999999999998</c:v>
                </c:pt>
                <c:pt idx="2027">
                  <c:v>2.34</c:v>
                </c:pt>
                <c:pt idx="2028">
                  <c:v>2.34</c:v>
                </c:pt>
                <c:pt idx="2029">
                  <c:v>2.35</c:v>
                </c:pt>
                <c:pt idx="2030">
                  <c:v>2.35</c:v>
                </c:pt>
                <c:pt idx="2031">
                  <c:v>2.36</c:v>
                </c:pt>
                <c:pt idx="2032">
                  <c:v>2.36</c:v>
                </c:pt>
                <c:pt idx="2033">
                  <c:v>2.35</c:v>
                </c:pt>
                <c:pt idx="2034">
                  <c:v>2.36</c:v>
                </c:pt>
                <c:pt idx="2035">
                  <c:v>2.37</c:v>
                </c:pt>
                <c:pt idx="2036">
                  <c:v>2.37</c:v>
                </c:pt>
                <c:pt idx="2037">
                  <c:v>2.37</c:v>
                </c:pt>
                <c:pt idx="2038">
                  <c:v>2.37</c:v>
                </c:pt>
                <c:pt idx="2039">
                  <c:v>2.37</c:v>
                </c:pt>
                <c:pt idx="2040">
                  <c:v>2.38</c:v>
                </c:pt>
                <c:pt idx="2041">
                  <c:v>2.38</c:v>
                </c:pt>
                <c:pt idx="2042">
                  <c:v>2.38</c:v>
                </c:pt>
                <c:pt idx="2043">
                  <c:v>2.37</c:v>
                </c:pt>
                <c:pt idx="2044">
                  <c:v>2.37</c:v>
                </c:pt>
                <c:pt idx="2045">
                  <c:v>2.37</c:v>
                </c:pt>
                <c:pt idx="2046">
                  <c:v>2.37</c:v>
                </c:pt>
                <c:pt idx="2047">
                  <c:v>2.37</c:v>
                </c:pt>
                <c:pt idx="2048">
                  <c:v>2.36</c:v>
                </c:pt>
                <c:pt idx="2049">
                  <c:v>2.37</c:v>
                </c:pt>
                <c:pt idx="2050">
                  <c:v>2.37</c:v>
                </c:pt>
                <c:pt idx="2051">
                  <c:v>2.37</c:v>
                </c:pt>
                <c:pt idx="2052">
                  <c:v>2.38</c:v>
                </c:pt>
                <c:pt idx="2053">
                  <c:v>2.39</c:v>
                </c:pt>
                <c:pt idx="2054">
                  <c:v>2.39</c:v>
                </c:pt>
                <c:pt idx="2055">
                  <c:v>2.39</c:v>
                </c:pt>
                <c:pt idx="2056">
                  <c:v>2.4</c:v>
                </c:pt>
                <c:pt idx="2057">
                  <c:v>2.41</c:v>
                </c:pt>
                <c:pt idx="2058">
                  <c:v>2.39</c:v>
                </c:pt>
                <c:pt idx="2059">
                  <c:v>2.38</c:v>
                </c:pt>
                <c:pt idx="2060">
                  <c:v>2.37</c:v>
                </c:pt>
                <c:pt idx="2061">
                  <c:v>2.36</c:v>
                </c:pt>
                <c:pt idx="2062">
                  <c:v>2.36</c:v>
                </c:pt>
                <c:pt idx="2063">
                  <c:v>2.35</c:v>
                </c:pt>
                <c:pt idx="2064">
                  <c:v>2.35</c:v>
                </c:pt>
                <c:pt idx="2065">
                  <c:v>2.34</c:v>
                </c:pt>
                <c:pt idx="2066">
                  <c:v>2.35</c:v>
                </c:pt>
                <c:pt idx="2067">
                  <c:v>2.36</c:v>
                </c:pt>
                <c:pt idx="2068">
                  <c:v>2.35</c:v>
                </c:pt>
                <c:pt idx="2069">
                  <c:v>2.36</c:v>
                </c:pt>
                <c:pt idx="2070">
                  <c:v>2.36</c:v>
                </c:pt>
                <c:pt idx="2071">
                  <c:v>2.36</c:v>
                </c:pt>
                <c:pt idx="2072">
                  <c:v>2.36</c:v>
                </c:pt>
                <c:pt idx="2073">
                  <c:v>2.36</c:v>
                </c:pt>
                <c:pt idx="2074">
                  <c:v>2.35</c:v>
                </c:pt>
                <c:pt idx="2075">
                  <c:v>2.35</c:v>
                </c:pt>
                <c:pt idx="2076">
                  <c:v>2.34</c:v>
                </c:pt>
                <c:pt idx="2077">
                  <c:v>2.34</c:v>
                </c:pt>
                <c:pt idx="2078">
                  <c:v>2.34</c:v>
                </c:pt>
                <c:pt idx="2079">
                  <c:v>2.34</c:v>
                </c:pt>
                <c:pt idx="2080">
                  <c:v>2.33</c:v>
                </c:pt>
                <c:pt idx="2081">
                  <c:v>2.33</c:v>
                </c:pt>
                <c:pt idx="2082">
                  <c:v>2.34</c:v>
                </c:pt>
                <c:pt idx="2083">
                  <c:v>2.35</c:v>
                </c:pt>
                <c:pt idx="2084">
                  <c:v>2.35</c:v>
                </c:pt>
                <c:pt idx="2085">
                  <c:v>2.35</c:v>
                </c:pt>
                <c:pt idx="2086">
                  <c:v>2.35</c:v>
                </c:pt>
                <c:pt idx="2087">
                  <c:v>2.35</c:v>
                </c:pt>
                <c:pt idx="2088">
                  <c:v>2.35</c:v>
                </c:pt>
                <c:pt idx="2089">
                  <c:v>2.35</c:v>
                </c:pt>
                <c:pt idx="2090">
                  <c:v>2.35</c:v>
                </c:pt>
                <c:pt idx="2091">
                  <c:v>2.35</c:v>
                </c:pt>
                <c:pt idx="2092">
                  <c:v>2.35</c:v>
                </c:pt>
                <c:pt idx="2093">
                  <c:v>2.35</c:v>
                </c:pt>
                <c:pt idx="2094">
                  <c:v>2.35</c:v>
                </c:pt>
                <c:pt idx="2095">
                  <c:v>2.35</c:v>
                </c:pt>
                <c:pt idx="2096">
                  <c:v>2.35</c:v>
                </c:pt>
                <c:pt idx="2097">
                  <c:v>2.36</c:v>
                </c:pt>
                <c:pt idx="2098">
                  <c:v>2.36</c:v>
                </c:pt>
                <c:pt idx="2099">
                  <c:v>2.36</c:v>
                </c:pt>
                <c:pt idx="2100">
                  <c:v>2.37</c:v>
                </c:pt>
                <c:pt idx="2101">
                  <c:v>2.37</c:v>
                </c:pt>
                <c:pt idx="2102">
                  <c:v>2.38</c:v>
                </c:pt>
                <c:pt idx="2103">
                  <c:v>2.38</c:v>
                </c:pt>
                <c:pt idx="2104">
                  <c:v>2.38</c:v>
                </c:pt>
                <c:pt idx="2105">
                  <c:v>2.38</c:v>
                </c:pt>
                <c:pt idx="2106">
                  <c:v>2.37</c:v>
                </c:pt>
                <c:pt idx="2107">
                  <c:v>2.37</c:v>
                </c:pt>
                <c:pt idx="2108">
                  <c:v>2.37</c:v>
                </c:pt>
                <c:pt idx="2109">
                  <c:v>2.37</c:v>
                </c:pt>
                <c:pt idx="2110">
                  <c:v>2.37</c:v>
                </c:pt>
                <c:pt idx="2111">
                  <c:v>2.37</c:v>
                </c:pt>
                <c:pt idx="2112">
                  <c:v>2.37</c:v>
                </c:pt>
                <c:pt idx="2113">
                  <c:v>2.37</c:v>
                </c:pt>
                <c:pt idx="2114">
                  <c:v>2.36</c:v>
                </c:pt>
                <c:pt idx="2115">
                  <c:v>2.36</c:v>
                </c:pt>
                <c:pt idx="2116">
                  <c:v>2.35</c:v>
                </c:pt>
                <c:pt idx="2117">
                  <c:v>2.35</c:v>
                </c:pt>
                <c:pt idx="2118">
                  <c:v>2.35</c:v>
                </c:pt>
                <c:pt idx="2119">
                  <c:v>2.34</c:v>
                </c:pt>
                <c:pt idx="2120">
                  <c:v>2.34</c:v>
                </c:pt>
                <c:pt idx="2121">
                  <c:v>2.34</c:v>
                </c:pt>
                <c:pt idx="2122">
                  <c:v>2.34</c:v>
                </c:pt>
                <c:pt idx="2123">
                  <c:v>2.35</c:v>
                </c:pt>
                <c:pt idx="2124">
                  <c:v>2.35</c:v>
                </c:pt>
                <c:pt idx="2125">
                  <c:v>2.35</c:v>
                </c:pt>
                <c:pt idx="2126">
                  <c:v>2.35</c:v>
                </c:pt>
                <c:pt idx="2127">
                  <c:v>2.35</c:v>
                </c:pt>
                <c:pt idx="2128">
                  <c:v>2.35</c:v>
                </c:pt>
                <c:pt idx="2129">
                  <c:v>2.34</c:v>
                </c:pt>
                <c:pt idx="2130">
                  <c:v>2.34</c:v>
                </c:pt>
                <c:pt idx="2131">
                  <c:v>2.33</c:v>
                </c:pt>
                <c:pt idx="2132">
                  <c:v>2.3199999999999998</c:v>
                </c:pt>
                <c:pt idx="2133">
                  <c:v>2.3199999999999998</c:v>
                </c:pt>
                <c:pt idx="2134">
                  <c:v>2.3199999999999998</c:v>
                </c:pt>
                <c:pt idx="2135">
                  <c:v>2.3199999999999998</c:v>
                </c:pt>
                <c:pt idx="2136">
                  <c:v>2.3199999999999998</c:v>
                </c:pt>
                <c:pt idx="2137">
                  <c:v>2.33</c:v>
                </c:pt>
                <c:pt idx="2138">
                  <c:v>2.33</c:v>
                </c:pt>
                <c:pt idx="2139">
                  <c:v>2.33</c:v>
                </c:pt>
                <c:pt idx="2140">
                  <c:v>2.33</c:v>
                </c:pt>
                <c:pt idx="2141">
                  <c:v>2.33</c:v>
                </c:pt>
                <c:pt idx="2142">
                  <c:v>2.34</c:v>
                </c:pt>
                <c:pt idx="2143">
                  <c:v>2.33</c:v>
                </c:pt>
                <c:pt idx="2144">
                  <c:v>2.34</c:v>
                </c:pt>
                <c:pt idx="2145">
                  <c:v>2.34</c:v>
                </c:pt>
                <c:pt idx="2146">
                  <c:v>2.35</c:v>
                </c:pt>
                <c:pt idx="2147">
                  <c:v>2.36</c:v>
                </c:pt>
                <c:pt idx="2148">
                  <c:v>2.37</c:v>
                </c:pt>
                <c:pt idx="2149">
                  <c:v>2.37</c:v>
                </c:pt>
                <c:pt idx="2150">
                  <c:v>2.38</c:v>
                </c:pt>
                <c:pt idx="2151">
                  <c:v>2.38</c:v>
                </c:pt>
                <c:pt idx="2152">
                  <c:v>2.38</c:v>
                </c:pt>
                <c:pt idx="2153">
                  <c:v>2.38</c:v>
                </c:pt>
                <c:pt idx="2154">
                  <c:v>2.37</c:v>
                </c:pt>
                <c:pt idx="2155">
                  <c:v>2.36</c:v>
                </c:pt>
                <c:pt idx="2156">
                  <c:v>2.36</c:v>
                </c:pt>
                <c:pt idx="2157">
                  <c:v>2.35</c:v>
                </c:pt>
                <c:pt idx="2158">
                  <c:v>2.34</c:v>
                </c:pt>
                <c:pt idx="2159">
                  <c:v>2.34</c:v>
                </c:pt>
                <c:pt idx="2160">
                  <c:v>2.34</c:v>
                </c:pt>
                <c:pt idx="2161">
                  <c:v>2.34</c:v>
                </c:pt>
                <c:pt idx="2162">
                  <c:v>2.36</c:v>
                </c:pt>
                <c:pt idx="2163">
                  <c:v>2.38</c:v>
                </c:pt>
                <c:pt idx="2164">
                  <c:v>2.39</c:v>
                </c:pt>
                <c:pt idx="2165">
                  <c:v>2.39</c:v>
                </c:pt>
                <c:pt idx="2166">
                  <c:v>2.39</c:v>
                </c:pt>
                <c:pt idx="2167">
                  <c:v>2.4</c:v>
                </c:pt>
                <c:pt idx="2168">
                  <c:v>2.39</c:v>
                </c:pt>
                <c:pt idx="2169">
                  <c:v>2.4</c:v>
                </c:pt>
                <c:pt idx="2170">
                  <c:v>2.37</c:v>
                </c:pt>
                <c:pt idx="2171">
                  <c:v>2.36</c:v>
                </c:pt>
                <c:pt idx="2172">
                  <c:v>2.35</c:v>
                </c:pt>
                <c:pt idx="2173">
                  <c:v>2.34</c:v>
                </c:pt>
                <c:pt idx="2174">
                  <c:v>2.33</c:v>
                </c:pt>
                <c:pt idx="2175">
                  <c:v>2.33</c:v>
                </c:pt>
                <c:pt idx="2176">
                  <c:v>2.3199999999999998</c:v>
                </c:pt>
                <c:pt idx="2177">
                  <c:v>2.33</c:v>
                </c:pt>
                <c:pt idx="2178">
                  <c:v>2.34</c:v>
                </c:pt>
                <c:pt idx="2179">
                  <c:v>2.35</c:v>
                </c:pt>
                <c:pt idx="2180">
                  <c:v>2.36</c:v>
                </c:pt>
                <c:pt idx="2181">
                  <c:v>2.36</c:v>
                </c:pt>
                <c:pt idx="2182">
                  <c:v>2.37</c:v>
                </c:pt>
                <c:pt idx="2183">
                  <c:v>2.38</c:v>
                </c:pt>
                <c:pt idx="2184">
                  <c:v>2.38</c:v>
                </c:pt>
                <c:pt idx="2185">
                  <c:v>2.38</c:v>
                </c:pt>
                <c:pt idx="2186">
                  <c:v>2.37</c:v>
                </c:pt>
                <c:pt idx="2187">
                  <c:v>2.37</c:v>
                </c:pt>
                <c:pt idx="2188">
                  <c:v>2.36</c:v>
                </c:pt>
                <c:pt idx="2189">
                  <c:v>2.36</c:v>
                </c:pt>
                <c:pt idx="2190">
                  <c:v>2.36</c:v>
                </c:pt>
                <c:pt idx="2191">
                  <c:v>2.36</c:v>
                </c:pt>
                <c:pt idx="2192">
                  <c:v>2.35</c:v>
                </c:pt>
                <c:pt idx="2193">
                  <c:v>2.35</c:v>
                </c:pt>
                <c:pt idx="2194">
                  <c:v>2.34</c:v>
                </c:pt>
                <c:pt idx="2195">
                  <c:v>2.35</c:v>
                </c:pt>
                <c:pt idx="2196">
                  <c:v>2.35</c:v>
                </c:pt>
                <c:pt idx="2197">
                  <c:v>2.34</c:v>
                </c:pt>
                <c:pt idx="2198">
                  <c:v>2.34</c:v>
                </c:pt>
                <c:pt idx="2199">
                  <c:v>2.34</c:v>
                </c:pt>
                <c:pt idx="2200">
                  <c:v>2.34</c:v>
                </c:pt>
                <c:pt idx="2201">
                  <c:v>2.34</c:v>
                </c:pt>
                <c:pt idx="2202">
                  <c:v>2.33</c:v>
                </c:pt>
                <c:pt idx="2203">
                  <c:v>2.3199999999999998</c:v>
                </c:pt>
                <c:pt idx="2204">
                  <c:v>2.3199999999999998</c:v>
                </c:pt>
                <c:pt idx="2205">
                  <c:v>2.31</c:v>
                </c:pt>
                <c:pt idx="2206">
                  <c:v>2.31</c:v>
                </c:pt>
                <c:pt idx="2207">
                  <c:v>2.31</c:v>
                </c:pt>
                <c:pt idx="2208">
                  <c:v>2.2999999999999998</c:v>
                </c:pt>
                <c:pt idx="2209">
                  <c:v>2.2999999999999998</c:v>
                </c:pt>
                <c:pt idx="2210">
                  <c:v>2.31</c:v>
                </c:pt>
                <c:pt idx="2211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8-D444-BC6B-267ABD5D2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861872"/>
        <c:axId val="1650297120"/>
      </c:lineChart>
      <c:catAx>
        <c:axId val="158086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297120"/>
        <c:crosses val="autoZero"/>
        <c:auto val="1"/>
        <c:lblAlgn val="ctr"/>
        <c:lblOffset val="100"/>
        <c:noMultiLvlLbl val="0"/>
      </c:catAx>
      <c:valAx>
        <c:axId val="16502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86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'WT shutdown'!$B$1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'WT shutdown'!$A$2:$A$930</c:f>
              <c:strCache>
                <c:ptCount val="929"/>
                <c:pt idx="0">
                  <c:v>18:21:13.148</c:v>
                </c:pt>
                <c:pt idx="1">
                  <c:v>18:21:13.218</c:v>
                </c:pt>
                <c:pt idx="2">
                  <c:v>18:21:13.252</c:v>
                </c:pt>
                <c:pt idx="3">
                  <c:v>18:21:13.328</c:v>
                </c:pt>
                <c:pt idx="4">
                  <c:v>18:21:13.361</c:v>
                </c:pt>
                <c:pt idx="5">
                  <c:v>18:21:13.398</c:v>
                </c:pt>
                <c:pt idx="6">
                  <c:v>18:21:13.468</c:v>
                </c:pt>
                <c:pt idx="7">
                  <c:v>18:21:13.504</c:v>
                </c:pt>
                <c:pt idx="8">
                  <c:v>18:21:13.571</c:v>
                </c:pt>
                <c:pt idx="9">
                  <c:v>18:21:13.606</c:v>
                </c:pt>
                <c:pt idx="10">
                  <c:v>18:21:13.674</c:v>
                </c:pt>
                <c:pt idx="11">
                  <c:v>18:21:13.709</c:v>
                </c:pt>
                <c:pt idx="12">
                  <c:v>18:21:13.780</c:v>
                </c:pt>
                <c:pt idx="13">
                  <c:v>18:21:13.814</c:v>
                </c:pt>
                <c:pt idx="14">
                  <c:v>18:21:13.849</c:v>
                </c:pt>
                <c:pt idx="15">
                  <c:v>18:21:13.915</c:v>
                </c:pt>
                <c:pt idx="16">
                  <c:v>18:21:13.951</c:v>
                </c:pt>
                <c:pt idx="17">
                  <c:v>18:21:14.025</c:v>
                </c:pt>
                <c:pt idx="18">
                  <c:v>18:21:14.058</c:v>
                </c:pt>
                <c:pt idx="19">
                  <c:v>18:21:14.131</c:v>
                </c:pt>
                <c:pt idx="20">
                  <c:v>18:21:14.166</c:v>
                </c:pt>
                <c:pt idx="21">
                  <c:v>18:21:14.199</c:v>
                </c:pt>
                <c:pt idx="22">
                  <c:v>18:21:14.271</c:v>
                </c:pt>
                <c:pt idx="23">
                  <c:v>18:21:14.304</c:v>
                </c:pt>
                <c:pt idx="24">
                  <c:v>18:21:14.377</c:v>
                </c:pt>
                <c:pt idx="25">
                  <c:v>18:21:14.411</c:v>
                </c:pt>
                <c:pt idx="26">
                  <c:v>18:21:14.479</c:v>
                </c:pt>
                <c:pt idx="27">
                  <c:v>18:21:14.512</c:v>
                </c:pt>
                <c:pt idx="28">
                  <c:v>18:21:14.549</c:v>
                </c:pt>
                <c:pt idx="29">
                  <c:v>18:21:14.622</c:v>
                </c:pt>
                <c:pt idx="30">
                  <c:v>18:21:14.660</c:v>
                </c:pt>
                <c:pt idx="31">
                  <c:v>18:21:14.727</c:v>
                </c:pt>
                <c:pt idx="32">
                  <c:v>18:21:14.762</c:v>
                </c:pt>
                <c:pt idx="33">
                  <c:v>18:21:14.795</c:v>
                </c:pt>
                <c:pt idx="34">
                  <c:v>18:21:14.864</c:v>
                </c:pt>
                <c:pt idx="35">
                  <c:v>18:21:14.898</c:v>
                </c:pt>
                <c:pt idx="36">
                  <c:v>18:21:14.965</c:v>
                </c:pt>
                <c:pt idx="37">
                  <c:v>18:21:15.003</c:v>
                </c:pt>
                <c:pt idx="38">
                  <c:v>18:21:15.070</c:v>
                </c:pt>
                <c:pt idx="39">
                  <c:v>18:21:15.105</c:v>
                </c:pt>
                <c:pt idx="40">
                  <c:v>18:21:15.172</c:v>
                </c:pt>
                <c:pt idx="41">
                  <c:v>18:21:15.209</c:v>
                </c:pt>
                <c:pt idx="42">
                  <c:v>18:21:15.279</c:v>
                </c:pt>
                <c:pt idx="43">
                  <c:v>18:21:15.313</c:v>
                </c:pt>
                <c:pt idx="44">
                  <c:v>18:21:15.348</c:v>
                </c:pt>
                <c:pt idx="45">
                  <c:v>18:21:15.422</c:v>
                </c:pt>
                <c:pt idx="46">
                  <c:v>18:21:15.455</c:v>
                </c:pt>
                <c:pt idx="47">
                  <c:v>18:21:15.528</c:v>
                </c:pt>
                <c:pt idx="48">
                  <c:v>18:21:15.565</c:v>
                </c:pt>
                <c:pt idx="49">
                  <c:v>18:21:15.601</c:v>
                </c:pt>
                <c:pt idx="50">
                  <c:v>18:21:15.675</c:v>
                </c:pt>
                <c:pt idx="51">
                  <c:v>18:21:15.711</c:v>
                </c:pt>
                <c:pt idx="52">
                  <c:v>18:21:15.746</c:v>
                </c:pt>
                <c:pt idx="53">
                  <c:v>18:21:15.818</c:v>
                </c:pt>
                <c:pt idx="54">
                  <c:v>18:21:15.856</c:v>
                </c:pt>
                <c:pt idx="55">
                  <c:v>18:21:15.927</c:v>
                </c:pt>
                <c:pt idx="56">
                  <c:v>18:21:15.961</c:v>
                </c:pt>
                <c:pt idx="57">
                  <c:v>18:21:16.032</c:v>
                </c:pt>
                <c:pt idx="58">
                  <c:v>18:21:16.070</c:v>
                </c:pt>
                <c:pt idx="59">
                  <c:v>18:21:16.107</c:v>
                </c:pt>
                <c:pt idx="60">
                  <c:v>18:21:16.178</c:v>
                </c:pt>
                <c:pt idx="61">
                  <c:v>18:21:16.212</c:v>
                </c:pt>
                <c:pt idx="62">
                  <c:v>18:21:16.248</c:v>
                </c:pt>
                <c:pt idx="63">
                  <c:v>18:21:16.318</c:v>
                </c:pt>
                <c:pt idx="64">
                  <c:v>18:21:16.356</c:v>
                </c:pt>
                <c:pt idx="65">
                  <c:v>18:21:16.428</c:v>
                </c:pt>
                <c:pt idx="66">
                  <c:v>18:21:16.462</c:v>
                </c:pt>
                <c:pt idx="67">
                  <c:v>18:21:16.497</c:v>
                </c:pt>
                <c:pt idx="68">
                  <c:v>18:21:16.564</c:v>
                </c:pt>
                <c:pt idx="69">
                  <c:v>18:21:16.598</c:v>
                </c:pt>
                <c:pt idx="70">
                  <c:v>18:21:16.669</c:v>
                </c:pt>
                <c:pt idx="71">
                  <c:v>18:21:16.704</c:v>
                </c:pt>
                <c:pt idx="72">
                  <c:v>18:21:16.773</c:v>
                </c:pt>
                <c:pt idx="73">
                  <c:v>18:21:16.812</c:v>
                </c:pt>
                <c:pt idx="74">
                  <c:v>18:21:16.849</c:v>
                </c:pt>
                <c:pt idx="75">
                  <c:v>18:21:16.921</c:v>
                </c:pt>
                <c:pt idx="76">
                  <c:v>18:21:16.956</c:v>
                </c:pt>
                <c:pt idx="77">
                  <c:v>18:21:17.031</c:v>
                </c:pt>
                <c:pt idx="78">
                  <c:v>18:21:17.066</c:v>
                </c:pt>
                <c:pt idx="79">
                  <c:v>18:21:17.102</c:v>
                </c:pt>
                <c:pt idx="80">
                  <c:v>18:21:17.174</c:v>
                </c:pt>
                <c:pt idx="81">
                  <c:v>18:21:17.210</c:v>
                </c:pt>
                <c:pt idx="82">
                  <c:v>18:21:17.278</c:v>
                </c:pt>
                <c:pt idx="83">
                  <c:v>18:21:17.311</c:v>
                </c:pt>
                <c:pt idx="84">
                  <c:v>18:21:17.348</c:v>
                </c:pt>
                <c:pt idx="85">
                  <c:v>18:21:17.419</c:v>
                </c:pt>
                <c:pt idx="86">
                  <c:v>18:21:17.453</c:v>
                </c:pt>
                <c:pt idx="87">
                  <c:v>18:21:17.524</c:v>
                </c:pt>
                <c:pt idx="88">
                  <c:v>18:21:17.558</c:v>
                </c:pt>
                <c:pt idx="89">
                  <c:v>18:21:17.635</c:v>
                </c:pt>
                <c:pt idx="90">
                  <c:v>18:21:17.668</c:v>
                </c:pt>
                <c:pt idx="91">
                  <c:v>18:21:17.704</c:v>
                </c:pt>
                <c:pt idx="92">
                  <c:v>18:21:17.778</c:v>
                </c:pt>
                <c:pt idx="93">
                  <c:v>18:21:17.814</c:v>
                </c:pt>
                <c:pt idx="94">
                  <c:v>18:21:17.849</c:v>
                </c:pt>
                <c:pt idx="95">
                  <c:v>18:21:17.920</c:v>
                </c:pt>
                <c:pt idx="96">
                  <c:v>18:21:17.957</c:v>
                </c:pt>
                <c:pt idx="97">
                  <c:v>18:21:18.032</c:v>
                </c:pt>
                <c:pt idx="98">
                  <c:v>18:21:18.065</c:v>
                </c:pt>
                <c:pt idx="99">
                  <c:v>18:21:18.103</c:v>
                </c:pt>
                <c:pt idx="100">
                  <c:v>18:21:18.171</c:v>
                </c:pt>
                <c:pt idx="101">
                  <c:v>18:21:18.206</c:v>
                </c:pt>
                <c:pt idx="102">
                  <c:v>18:21:18.277</c:v>
                </c:pt>
                <c:pt idx="103">
                  <c:v>18:21:18.310</c:v>
                </c:pt>
                <c:pt idx="104">
                  <c:v>18:21:18.348</c:v>
                </c:pt>
                <c:pt idx="105">
                  <c:v>18:21:18.420</c:v>
                </c:pt>
                <c:pt idx="106">
                  <c:v>18:21:18.454</c:v>
                </c:pt>
                <c:pt idx="107">
                  <c:v>18:21:18.527</c:v>
                </c:pt>
                <c:pt idx="108">
                  <c:v>18:21:18.561</c:v>
                </c:pt>
                <c:pt idx="109">
                  <c:v>18:21:18.630</c:v>
                </c:pt>
                <c:pt idx="110">
                  <c:v>18:21:18.665</c:v>
                </c:pt>
                <c:pt idx="111">
                  <c:v>18:21:18.731</c:v>
                </c:pt>
                <c:pt idx="112">
                  <c:v>18:21:18.764</c:v>
                </c:pt>
                <c:pt idx="113">
                  <c:v>18:21:18.798</c:v>
                </c:pt>
                <c:pt idx="114">
                  <c:v>18:21:18.869</c:v>
                </c:pt>
                <c:pt idx="115">
                  <c:v>18:21:18.904</c:v>
                </c:pt>
                <c:pt idx="116">
                  <c:v>18:21:18.973</c:v>
                </c:pt>
                <c:pt idx="117">
                  <c:v>18:21:19.011</c:v>
                </c:pt>
                <c:pt idx="118">
                  <c:v>18:21:19.079</c:v>
                </c:pt>
                <c:pt idx="119">
                  <c:v>18:21:19.113</c:v>
                </c:pt>
                <c:pt idx="120">
                  <c:v>18:21:19.149</c:v>
                </c:pt>
                <c:pt idx="121">
                  <c:v>18:21:19.216</c:v>
                </c:pt>
                <c:pt idx="122">
                  <c:v>18:21:19.254</c:v>
                </c:pt>
                <c:pt idx="123">
                  <c:v>18:21:19.321</c:v>
                </c:pt>
                <c:pt idx="124">
                  <c:v>18:21:19.354</c:v>
                </c:pt>
                <c:pt idx="125">
                  <c:v>18:21:19.423</c:v>
                </c:pt>
                <c:pt idx="126">
                  <c:v>18:21:19.458</c:v>
                </c:pt>
                <c:pt idx="127">
                  <c:v>18:21:19.527</c:v>
                </c:pt>
                <c:pt idx="128">
                  <c:v>18:21:19.565</c:v>
                </c:pt>
                <c:pt idx="129">
                  <c:v>18:21:19.632</c:v>
                </c:pt>
                <c:pt idx="130">
                  <c:v>18:21:19.671</c:v>
                </c:pt>
                <c:pt idx="131">
                  <c:v>18:21:19.707</c:v>
                </c:pt>
                <c:pt idx="132">
                  <c:v>18:21:19.780</c:v>
                </c:pt>
                <c:pt idx="133">
                  <c:v>18:21:19.815</c:v>
                </c:pt>
                <c:pt idx="134">
                  <c:v>18:21:19.883</c:v>
                </c:pt>
                <c:pt idx="135">
                  <c:v>18:21:19.919</c:v>
                </c:pt>
                <c:pt idx="136">
                  <c:v>18:21:19.956</c:v>
                </c:pt>
                <c:pt idx="137">
                  <c:v>18:21:20.028</c:v>
                </c:pt>
                <c:pt idx="138">
                  <c:v>18:21:20.066</c:v>
                </c:pt>
                <c:pt idx="139">
                  <c:v>18:21:20.103</c:v>
                </c:pt>
                <c:pt idx="140">
                  <c:v>18:21:20.175</c:v>
                </c:pt>
                <c:pt idx="141">
                  <c:v>18:21:20.212</c:v>
                </c:pt>
                <c:pt idx="142">
                  <c:v>18:21:20.248</c:v>
                </c:pt>
                <c:pt idx="143">
                  <c:v>18:21:20.322</c:v>
                </c:pt>
                <c:pt idx="144">
                  <c:v>18:21:20.356</c:v>
                </c:pt>
                <c:pt idx="145">
                  <c:v>18:21:20.426</c:v>
                </c:pt>
                <c:pt idx="146">
                  <c:v>18:21:20.460</c:v>
                </c:pt>
                <c:pt idx="147">
                  <c:v>18:21:20.530</c:v>
                </c:pt>
                <c:pt idx="148">
                  <c:v>18:21:20.565</c:v>
                </c:pt>
                <c:pt idx="149">
                  <c:v>18:21:20.601</c:v>
                </c:pt>
                <c:pt idx="150">
                  <c:v>18:21:20.673</c:v>
                </c:pt>
                <c:pt idx="151">
                  <c:v>18:21:20.706</c:v>
                </c:pt>
                <c:pt idx="152">
                  <c:v>18:21:20.781</c:v>
                </c:pt>
                <c:pt idx="153">
                  <c:v>18:21:20.815</c:v>
                </c:pt>
                <c:pt idx="154">
                  <c:v>18:21:20.853</c:v>
                </c:pt>
                <c:pt idx="155">
                  <c:v>18:21:20.922</c:v>
                </c:pt>
                <c:pt idx="156">
                  <c:v>18:21:20.958</c:v>
                </c:pt>
                <c:pt idx="157">
                  <c:v>18:21:21.030</c:v>
                </c:pt>
                <c:pt idx="158">
                  <c:v>18:21:21.066</c:v>
                </c:pt>
                <c:pt idx="159">
                  <c:v>18:21:21.104</c:v>
                </c:pt>
                <c:pt idx="160">
                  <c:v>18:21:21.178</c:v>
                </c:pt>
                <c:pt idx="161">
                  <c:v>18:21:21.212</c:v>
                </c:pt>
                <c:pt idx="162">
                  <c:v>18:21:21.281</c:v>
                </c:pt>
                <c:pt idx="163">
                  <c:v>18:21:21.315</c:v>
                </c:pt>
                <c:pt idx="164">
                  <c:v>18:21:21.349</c:v>
                </c:pt>
                <c:pt idx="165">
                  <c:v>18:21:21.422</c:v>
                </c:pt>
                <c:pt idx="166">
                  <c:v>18:21:21.457</c:v>
                </c:pt>
                <c:pt idx="167">
                  <c:v>18:21:21.527</c:v>
                </c:pt>
                <c:pt idx="168">
                  <c:v>18:21:21.565</c:v>
                </c:pt>
                <c:pt idx="169">
                  <c:v>18:21:21.602</c:v>
                </c:pt>
                <c:pt idx="170">
                  <c:v>18:21:21.672</c:v>
                </c:pt>
                <c:pt idx="171">
                  <c:v>18:21:21.709</c:v>
                </c:pt>
                <c:pt idx="172">
                  <c:v>18:21:21.780</c:v>
                </c:pt>
                <c:pt idx="173">
                  <c:v>18:21:21.814</c:v>
                </c:pt>
                <c:pt idx="174">
                  <c:v>18:21:21.849</c:v>
                </c:pt>
                <c:pt idx="175">
                  <c:v>18:21:21.917</c:v>
                </c:pt>
                <c:pt idx="176">
                  <c:v>18:21:21.989</c:v>
                </c:pt>
                <c:pt idx="177">
                  <c:v>18:21:22.023</c:v>
                </c:pt>
                <c:pt idx="178">
                  <c:v>18:21:22.058</c:v>
                </c:pt>
                <c:pt idx="179">
                  <c:v>18:21:22.129</c:v>
                </c:pt>
                <c:pt idx="180">
                  <c:v>18:21:22.164</c:v>
                </c:pt>
                <c:pt idx="181">
                  <c:v>18:21:22.234</c:v>
                </c:pt>
                <c:pt idx="182">
                  <c:v>18:21:22.272</c:v>
                </c:pt>
                <c:pt idx="183">
                  <c:v>18:21:22.307</c:v>
                </c:pt>
                <c:pt idx="184">
                  <c:v>18:21:22.377</c:v>
                </c:pt>
                <c:pt idx="185">
                  <c:v>18:21:22.411</c:v>
                </c:pt>
                <c:pt idx="186">
                  <c:v>18:21:22.479</c:v>
                </c:pt>
                <c:pt idx="187">
                  <c:v>18:21:22.516</c:v>
                </c:pt>
                <c:pt idx="188">
                  <c:v>18:21:22.549</c:v>
                </c:pt>
                <c:pt idx="189">
                  <c:v>18:21:22.625</c:v>
                </c:pt>
                <c:pt idx="190">
                  <c:v>18:21:22.659</c:v>
                </c:pt>
                <c:pt idx="191">
                  <c:v>18:21:22.726</c:v>
                </c:pt>
                <c:pt idx="192">
                  <c:v>18:21:22.765</c:v>
                </c:pt>
                <c:pt idx="193">
                  <c:v>18:21:22.803</c:v>
                </c:pt>
                <c:pt idx="194">
                  <c:v>18:21:22.874</c:v>
                </c:pt>
                <c:pt idx="195">
                  <c:v>18:21:22.909</c:v>
                </c:pt>
                <c:pt idx="196">
                  <c:v>18:21:22.978</c:v>
                </c:pt>
                <c:pt idx="197">
                  <c:v>18:21:23.011</c:v>
                </c:pt>
                <c:pt idx="198">
                  <c:v>18:21:23.049</c:v>
                </c:pt>
                <c:pt idx="199">
                  <c:v>18:21:23.120</c:v>
                </c:pt>
                <c:pt idx="200">
                  <c:v>18:21:23.156</c:v>
                </c:pt>
                <c:pt idx="201">
                  <c:v>18:21:23.227</c:v>
                </c:pt>
                <c:pt idx="202">
                  <c:v>18:21:23.264</c:v>
                </c:pt>
                <c:pt idx="203">
                  <c:v>18:21:23.332</c:v>
                </c:pt>
                <c:pt idx="204">
                  <c:v>18:21:23.368</c:v>
                </c:pt>
                <c:pt idx="205">
                  <c:v>18:21:23.406</c:v>
                </c:pt>
                <c:pt idx="206">
                  <c:v>18:21:23.477</c:v>
                </c:pt>
                <c:pt idx="207">
                  <c:v>18:21:23.515</c:v>
                </c:pt>
                <c:pt idx="208">
                  <c:v>18:21:23.582</c:v>
                </c:pt>
                <c:pt idx="209">
                  <c:v>18:21:23.616</c:v>
                </c:pt>
                <c:pt idx="210">
                  <c:v>18:21:23.653</c:v>
                </c:pt>
                <c:pt idx="211">
                  <c:v>18:21:23.725</c:v>
                </c:pt>
                <c:pt idx="212">
                  <c:v>18:21:23.761</c:v>
                </c:pt>
                <c:pt idx="213">
                  <c:v>18:21:23.833</c:v>
                </c:pt>
                <c:pt idx="214">
                  <c:v>18:21:23.871</c:v>
                </c:pt>
                <c:pt idx="215">
                  <c:v>18:21:23.906</c:v>
                </c:pt>
                <c:pt idx="216">
                  <c:v>18:21:23.978</c:v>
                </c:pt>
                <c:pt idx="217">
                  <c:v>18:21:24.015</c:v>
                </c:pt>
                <c:pt idx="218">
                  <c:v>18:21:24.082</c:v>
                </c:pt>
                <c:pt idx="219">
                  <c:v>18:21:24.118</c:v>
                </c:pt>
                <c:pt idx="220">
                  <c:v>18:21:24.152</c:v>
                </c:pt>
                <c:pt idx="221">
                  <c:v>18:21:24.224</c:v>
                </c:pt>
                <c:pt idx="222">
                  <c:v>18:21:24.257</c:v>
                </c:pt>
                <c:pt idx="223">
                  <c:v>18:21:24.326</c:v>
                </c:pt>
                <c:pt idx="224">
                  <c:v>18:21:24.364</c:v>
                </c:pt>
                <c:pt idx="225">
                  <c:v>18:21:24.432</c:v>
                </c:pt>
                <c:pt idx="226">
                  <c:v>18:21:24.469</c:v>
                </c:pt>
                <c:pt idx="227">
                  <c:v>18:21:24.504</c:v>
                </c:pt>
                <c:pt idx="228">
                  <c:v>18:21:24.573</c:v>
                </c:pt>
                <c:pt idx="229">
                  <c:v>18:21:24.609</c:v>
                </c:pt>
                <c:pt idx="230">
                  <c:v>18:21:24.678</c:v>
                </c:pt>
                <c:pt idx="231">
                  <c:v>18:21:24.715</c:v>
                </c:pt>
                <c:pt idx="232">
                  <c:v>18:21:24.785</c:v>
                </c:pt>
                <c:pt idx="233">
                  <c:v>18:21:24.818</c:v>
                </c:pt>
                <c:pt idx="234">
                  <c:v>18:21:24.853</c:v>
                </c:pt>
                <c:pt idx="235">
                  <c:v>18:21:24.925</c:v>
                </c:pt>
                <c:pt idx="236">
                  <c:v>18:21:24.961</c:v>
                </c:pt>
                <c:pt idx="237">
                  <c:v>18:21:25.037</c:v>
                </c:pt>
                <c:pt idx="238">
                  <c:v>18:21:25.073</c:v>
                </c:pt>
                <c:pt idx="239">
                  <c:v>18:21:25.108</c:v>
                </c:pt>
                <c:pt idx="240">
                  <c:v>18:21:25.182</c:v>
                </c:pt>
                <c:pt idx="241">
                  <c:v>18:21:25.215</c:v>
                </c:pt>
                <c:pt idx="242">
                  <c:v>18:21:25.286</c:v>
                </c:pt>
                <c:pt idx="243">
                  <c:v>18:21:25.324</c:v>
                </c:pt>
                <c:pt idx="244">
                  <c:v>18:21:25.358</c:v>
                </c:pt>
                <c:pt idx="245">
                  <c:v>18:21:25.428</c:v>
                </c:pt>
                <c:pt idx="246">
                  <c:v>18:21:25.466</c:v>
                </c:pt>
                <c:pt idx="247">
                  <c:v>18:21:25.504</c:v>
                </c:pt>
                <c:pt idx="248">
                  <c:v>18:21:25.575</c:v>
                </c:pt>
                <c:pt idx="249">
                  <c:v>18:21:25.614</c:v>
                </c:pt>
                <c:pt idx="250">
                  <c:v>18:21:25.686</c:v>
                </c:pt>
                <c:pt idx="251">
                  <c:v>18:21:25.721</c:v>
                </c:pt>
                <c:pt idx="252">
                  <c:v>18:21:25.756</c:v>
                </c:pt>
                <c:pt idx="253">
                  <c:v>18:21:25.825</c:v>
                </c:pt>
                <c:pt idx="254">
                  <c:v>18:21:25.862</c:v>
                </c:pt>
                <c:pt idx="255">
                  <c:v>18:21:25.934</c:v>
                </c:pt>
                <c:pt idx="256">
                  <c:v>18:21:25.967</c:v>
                </c:pt>
                <c:pt idx="257">
                  <c:v>18:21:26.005</c:v>
                </c:pt>
                <c:pt idx="258">
                  <c:v>18:21:26.075</c:v>
                </c:pt>
                <c:pt idx="259">
                  <c:v>18:21:26.113</c:v>
                </c:pt>
                <c:pt idx="260">
                  <c:v>18:21:26.188</c:v>
                </c:pt>
                <c:pt idx="261">
                  <c:v>18:21:26.222</c:v>
                </c:pt>
                <c:pt idx="262">
                  <c:v>18:21:26.259</c:v>
                </c:pt>
                <c:pt idx="263">
                  <c:v>18:21:26.332</c:v>
                </c:pt>
                <c:pt idx="264">
                  <c:v>18:21:26.369</c:v>
                </c:pt>
                <c:pt idx="265">
                  <c:v>18:21:26.405</c:v>
                </c:pt>
                <c:pt idx="266">
                  <c:v>18:21:26.476</c:v>
                </c:pt>
                <c:pt idx="267">
                  <c:v>18:21:26.511</c:v>
                </c:pt>
                <c:pt idx="268">
                  <c:v>18:21:26.583</c:v>
                </c:pt>
                <c:pt idx="269">
                  <c:v>18:21:26.619</c:v>
                </c:pt>
                <c:pt idx="270">
                  <c:v>18:21:26.685</c:v>
                </c:pt>
                <c:pt idx="271">
                  <c:v>18:21:26.720</c:v>
                </c:pt>
                <c:pt idx="272">
                  <c:v>18:21:26.756</c:v>
                </c:pt>
                <c:pt idx="273">
                  <c:v>18:21:26.827</c:v>
                </c:pt>
                <c:pt idx="274">
                  <c:v>18:21:26.863</c:v>
                </c:pt>
                <c:pt idx="275">
                  <c:v>18:21:26.934</c:v>
                </c:pt>
                <c:pt idx="276">
                  <c:v>18:21:26.969</c:v>
                </c:pt>
                <c:pt idx="277">
                  <c:v>18:21:27.005</c:v>
                </c:pt>
                <c:pt idx="278">
                  <c:v>18:21:27.075</c:v>
                </c:pt>
                <c:pt idx="279">
                  <c:v>18:21:27.130</c:v>
                </c:pt>
                <c:pt idx="280">
                  <c:v>18:21:27.183</c:v>
                </c:pt>
                <c:pt idx="281">
                  <c:v>18:21:27.217</c:v>
                </c:pt>
                <c:pt idx="282">
                  <c:v>18:21:27.254</c:v>
                </c:pt>
                <c:pt idx="283">
                  <c:v>18:21:27.326</c:v>
                </c:pt>
                <c:pt idx="284">
                  <c:v>18:21:27.361</c:v>
                </c:pt>
                <c:pt idx="285">
                  <c:v>18:21:27.432</c:v>
                </c:pt>
                <c:pt idx="286">
                  <c:v>18:21:27.468</c:v>
                </c:pt>
                <c:pt idx="287">
                  <c:v>18:21:27.507</c:v>
                </c:pt>
                <c:pt idx="288">
                  <c:v>18:21:27.576</c:v>
                </c:pt>
                <c:pt idx="289">
                  <c:v>18:21:27.610</c:v>
                </c:pt>
                <c:pt idx="290">
                  <c:v>18:21:27.677</c:v>
                </c:pt>
                <c:pt idx="291">
                  <c:v>18:21:27.715</c:v>
                </c:pt>
                <c:pt idx="292">
                  <c:v>18:21:27.787</c:v>
                </c:pt>
                <c:pt idx="293">
                  <c:v>18:21:27.821</c:v>
                </c:pt>
                <c:pt idx="294">
                  <c:v>18:21:27.855</c:v>
                </c:pt>
                <c:pt idx="295">
                  <c:v>18:21:27.926</c:v>
                </c:pt>
                <c:pt idx="296">
                  <c:v>18:21:27.963</c:v>
                </c:pt>
                <c:pt idx="297">
                  <c:v>18:21:28.034</c:v>
                </c:pt>
                <c:pt idx="298">
                  <c:v>18:21:28.069</c:v>
                </c:pt>
                <c:pt idx="299">
                  <c:v>18:21:28.105</c:v>
                </c:pt>
                <c:pt idx="300">
                  <c:v>18:21:28.176</c:v>
                </c:pt>
                <c:pt idx="301">
                  <c:v>18:21:28.214</c:v>
                </c:pt>
                <c:pt idx="302">
                  <c:v>18:21:28.282</c:v>
                </c:pt>
                <c:pt idx="303">
                  <c:v>18:21:28.316</c:v>
                </c:pt>
                <c:pt idx="304">
                  <c:v>18:21:28.387</c:v>
                </c:pt>
                <c:pt idx="305">
                  <c:v>18:21:28.422</c:v>
                </c:pt>
                <c:pt idx="306">
                  <c:v>18:21:28.457</c:v>
                </c:pt>
                <c:pt idx="307">
                  <c:v>18:21:28.528</c:v>
                </c:pt>
                <c:pt idx="308">
                  <c:v>18:21:28.566</c:v>
                </c:pt>
                <c:pt idx="309">
                  <c:v>18:21:28.604</c:v>
                </c:pt>
                <c:pt idx="310">
                  <c:v>18:21:28.674</c:v>
                </c:pt>
                <c:pt idx="311">
                  <c:v>18:21:28.708</c:v>
                </c:pt>
                <c:pt idx="312">
                  <c:v>18:21:28.778</c:v>
                </c:pt>
                <c:pt idx="313">
                  <c:v>18:21:28.817</c:v>
                </c:pt>
                <c:pt idx="314">
                  <c:v>18:21:28.885</c:v>
                </c:pt>
                <c:pt idx="315">
                  <c:v>18:21:28.922</c:v>
                </c:pt>
                <c:pt idx="316">
                  <c:v>18:21:28.958</c:v>
                </c:pt>
                <c:pt idx="317">
                  <c:v>18:21:29.029</c:v>
                </c:pt>
                <c:pt idx="318">
                  <c:v>18:21:29.066</c:v>
                </c:pt>
                <c:pt idx="319">
                  <c:v>18:21:29.103</c:v>
                </c:pt>
                <c:pt idx="320">
                  <c:v>18:21:29.171</c:v>
                </c:pt>
                <c:pt idx="321">
                  <c:v>18:21:29.206</c:v>
                </c:pt>
                <c:pt idx="322">
                  <c:v>18:21:29.280</c:v>
                </c:pt>
                <c:pt idx="323">
                  <c:v>18:21:29.314</c:v>
                </c:pt>
                <c:pt idx="324">
                  <c:v>18:21:29.384</c:v>
                </c:pt>
                <c:pt idx="325">
                  <c:v>18:21:29.418</c:v>
                </c:pt>
                <c:pt idx="326">
                  <c:v>18:21:29.487</c:v>
                </c:pt>
                <c:pt idx="327">
                  <c:v>18:21:29.525</c:v>
                </c:pt>
                <c:pt idx="328">
                  <c:v>18:21:29.558</c:v>
                </c:pt>
                <c:pt idx="329">
                  <c:v>18:21:29.625</c:v>
                </c:pt>
                <c:pt idx="330">
                  <c:v>18:21:29.661</c:v>
                </c:pt>
                <c:pt idx="331">
                  <c:v>18:21:29.733</c:v>
                </c:pt>
                <c:pt idx="332">
                  <c:v>18:21:29.766</c:v>
                </c:pt>
                <c:pt idx="333">
                  <c:v>18:21:29.804</c:v>
                </c:pt>
                <c:pt idx="334">
                  <c:v>18:21:29.878</c:v>
                </c:pt>
                <c:pt idx="335">
                  <c:v>18:21:29.912</c:v>
                </c:pt>
                <c:pt idx="336">
                  <c:v>18:21:29.983</c:v>
                </c:pt>
                <c:pt idx="337">
                  <c:v>18:21:30.021</c:v>
                </c:pt>
                <c:pt idx="338">
                  <c:v>18:21:30.058</c:v>
                </c:pt>
                <c:pt idx="339">
                  <c:v>18:21:30.129</c:v>
                </c:pt>
                <c:pt idx="340">
                  <c:v>18:21:30.164</c:v>
                </c:pt>
                <c:pt idx="341">
                  <c:v>18:21:30.235</c:v>
                </c:pt>
                <c:pt idx="342">
                  <c:v>18:21:30.269</c:v>
                </c:pt>
                <c:pt idx="343">
                  <c:v>18:21:30.303</c:v>
                </c:pt>
                <c:pt idx="344">
                  <c:v>18:21:30.373</c:v>
                </c:pt>
                <c:pt idx="345">
                  <c:v>18:21:30.406</c:v>
                </c:pt>
                <c:pt idx="346">
                  <c:v>18:21:30.481</c:v>
                </c:pt>
                <c:pt idx="347">
                  <c:v>18:21:30.516</c:v>
                </c:pt>
                <c:pt idx="348">
                  <c:v>18:21:30.583</c:v>
                </c:pt>
                <c:pt idx="349">
                  <c:v>18:21:30.621</c:v>
                </c:pt>
                <c:pt idx="350">
                  <c:v>18:21:30.656</c:v>
                </c:pt>
                <c:pt idx="351">
                  <c:v>18:21:30.728</c:v>
                </c:pt>
                <c:pt idx="352">
                  <c:v>18:21:30.763</c:v>
                </c:pt>
                <c:pt idx="353">
                  <c:v>18:21:30.838</c:v>
                </c:pt>
                <c:pt idx="354">
                  <c:v>18:21:30.876</c:v>
                </c:pt>
                <c:pt idx="355">
                  <c:v>18:21:30.909</c:v>
                </c:pt>
                <c:pt idx="356">
                  <c:v>18:21:30.977</c:v>
                </c:pt>
                <c:pt idx="357">
                  <c:v>18:21:31.010</c:v>
                </c:pt>
                <c:pt idx="358">
                  <c:v>18:21:31.082</c:v>
                </c:pt>
                <c:pt idx="359">
                  <c:v>18:21:31.119</c:v>
                </c:pt>
                <c:pt idx="360">
                  <c:v>18:21:31.188</c:v>
                </c:pt>
                <c:pt idx="361">
                  <c:v>18:21:31.222</c:v>
                </c:pt>
                <c:pt idx="362">
                  <c:v>18:21:31.256</c:v>
                </c:pt>
                <c:pt idx="363">
                  <c:v>18:21:31.329</c:v>
                </c:pt>
                <c:pt idx="364">
                  <c:v>18:21:31.363</c:v>
                </c:pt>
                <c:pt idx="365">
                  <c:v>18:21:31.433</c:v>
                </c:pt>
                <c:pt idx="366">
                  <c:v>18:21:31.466</c:v>
                </c:pt>
                <c:pt idx="367">
                  <c:v>18:21:31.539</c:v>
                </c:pt>
                <c:pt idx="368">
                  <c:v>18:21:31.577</c:v>
                </c:pt>
                <c:pt idx="369">
                  <c:v>18:21:31.612</c:v>
                </c:pt>
                <c:pt idx="370">
                  <c:v>18:21:31.684</c:v>
                </c:pt>
                <c:pt idx="371">
                  <c:v>18:21:31.720</c:v>
                </c:pt>
                <c:pt idx="372">
                  <c:v>18:21:31.794</c:v>
                </c:pt>
                <c:pt idx="373">
                  <c:v>18:21:31.830</c:v>
                </c:pt>
                <c:pt idx="374">
                  <c:v>18:21:31.866</c:v>
                </c:pt>
                <c:pt idx="375">
                  <c:v>18:21:31.941</c:v>
                </c:pt>
                <c:pt idx="376">
                  <c:v>18:21:31.980</c:v>
                </c:pt>
                <c:pt idx="377">
                  <c:v>18:21:32.014</c:v>
                </c:pt>
                <c:pt idx="378">
                  <c:v>18:21:32.086</c:v>
                </c:pt>
                <c:pt idx="379">
                  <c:v>18:21:32.120</c:v>
                </c:pt>
                <c:pt idx="380">
                  <c:v>18:21:32.158</c:v>
                </c:pt>
                <c:pt idx="381">
                  <c:v>18:21:32.230</c:v>
                </c:pt>
                <c:pt idx="382">
                  <c:v>18:21:32.265</c:v>
                </c:pt>
                <c:pt idx="383">
                  <c:v>18:21:32.337</c:v>
                </c:pt>
                <c:pt idx="384">
                  <c:v>18:21:32.370</c:v>
                </c:pt>
                <c:pt idx="385">
                  <c:v>18:21:32.404</c:v>
                </c:pt>
                <c:pt idx="386">
                  <c:v>18:21:32.479</c:v>
                </c:pt>
                <c:pt idx="387">
                  <c:v>18:21:32.512</c:v>
                </c:pt>
                <c:pt idx="388">
                  <c:v>18:21:32.586</c:v>
                </c:pt>
                <c:pt idx="389">
                  <c:v>18:21:32.624</c:v>
                </c:pt>
                <c:pt idx="390">
                  <c:v>18:21:32.660</c:v>
                </c:pt>
                <c:pt idx="391">
                  <c:v>18:21:32.731</c:v>
                </c:pt>
                <c:pt idx="392">
                  <c:v>18:21:32.765</c:v>
                </c:pt>
                <c:pt idx="393">
                  <c:v>18:21:32.833</c:v>
                </c:pt>
                <c:pt idx="394">
                  <c:v>18:21:32.866</c:v>
                </c:pt>
                <c:pt idx="395">
                  <c:v>18:21:32.940</c:v>
                </c:pt>
                <c:pt idx="396">
                  <c:v>18:21:32.973</c:v>
                </c:pt>
                <c:pt idx="397">
                  <c:v>18:21:33.011</c:v>
                </c:pt>
                <c:pt idx="398">
                  <c:v>18:21:33.078</c:v>
                </c:pt>
                <c:pt idx="399">
                  <c:v>18:21:33.112</c:v>
                </c:pt>
                <c:pt idx="400">
                  <c:v>18:21:33.179</c:v>
                </c:pt>
                <c:pt idx="401">
                  <c:v>18:21:33.214</c:v>
                </c:pt>
                <c:pt idx="402">
                  <c:v>18:21:33.283</c:v>
                </c:pt>
                <c:pt idx="403">
                  <c:v>18:21:33.316</c:v>
                </c:pt>
                <c:pt idx="404">
                  <c:v>18:21:33.387</c:v>
                </c:pt>
                <c:pt idx="405">
                  <c:v>18:21:33.423</c:v>
                </c:pt>
                <c:pt idx="406">
                  <c:v>18:21:33.459</c:v>
                </c:pt>
                <c:pt idx="407">
                  <c:v>18:21:33.529</c:v>
                </c:pt>
                <c:pt idx="408">
                  <c:v>18:21:33.567</c:v>
                </c:pt>
                <c:pt idx="409">
                  <c:v>18:21:33.640</c:v>
                </c:pt>
                <c:pt idx="410">
                  <c:v>18:21:33.676</c:v>
                </c:pt>
                <c:pt idx="411">
                  <c:v>18:21:33.711</c:v>
                </c:pt>
                <c:pt idx="412">
                  <c:v>18:21:33.783</c:v>
                </c:pt>
                <c:pt idx="413">
                  <c:v>18:21:33.818</c:v>
                </c:pt>
                <c:pt idx="414">
                  <c:v>18:21:33.893</c:v>
                </c:pt>
                <c:pt idx="415">
                  <c:v>18:21:33.931</c:v>
                </c:pt>
                <c:pt idx="416">
                  <c:v>18:21:33.967</c:v>
                </c:pt>
                <c:pt idx="417">
                  <c:v>18:21:34.038</c:v>
                </c:pt>
                <c:pt idx="418">
                  <c:v>18:21:34.074</c:v>
                </c:pt>
                <c:pt idx="419">
                  <c:v>18:21:34.109</c:v>
                </c:pt>
                <c:pt idx="420">
                  <c:v>18:21:34.184</c:v>
                </c:pt>
                <c:pt idx="421">
                  <c:v>18:21:34.218</c:v>
                </c:pt>
                <c:pt idx="422">
                  <c:v>18:21:34.286</c:v>
                </c:pt>
                <c:pt idx="423">
                  <c:v>18:21:34.320</c:v>
                </c:pt>
                <c:pt idx="424">
                  <c:v>18:21:34.389</c:v>
                </c:pt>
                <c:pt idx="425">
                  <c:v>18:21:34.427</c:v>
                </c:pt>
                <c:pt idx="426">
                  <c:v>18:21:34.463</c:v>
                </c:pt>
                <c:pt idx="427">
                  <c:v>18:21:34.530</c:v>
                </c:pt>
                <c:pt idx="428">
                  <c:v>18:21:34.568</c:v>
                </c:pt>
                <c:pt idx="429">
                  <c:v>18:21:34.637</c:v>
                </c:pt>
                <c:pt idx="430">
                  <c:v>18:21:34.672</c:v>
                </c:pt>
                <c:pt idx="431">
                  <c:v>18:21:34.707</c:v>
                </c:pt>
                <c:pt idx="432">
                  <c:v>18:21:34.783</c:v>
                </c:pt>
                <c:pt idx="433">
                  <c:v>18:21:34.820</c:v>
                </c:pt>
                <c:pt idx="434">
                  <c:v>18:21:34.887</c:v>
                </c:pt>
                <c:pt idx="435">
                  <c:v>18:21:34.922</c:v>
                </c:pt>
                <c:pt idx="436">
                  <c:v>18:21:34.956</c:v>
                </c:pt>
                <c:pt idx="437">
                  <c:v>18:21:35.031</c:v>
                </c:pt>
                <c:pt idx="438">
                  <c:v>18:21:35.068</c:v>
                </c:pt>
                <c:pt idx="439">
                  <c:v>18:21:35.140</c:v>
                </c:pt>
                <c:pt idx="440">
                  <c:v>18:21:35.176</c:v>
                </c:pt>
                <c:pt idx="441">
                  <c:v>18:21:35.213</c:v>
                </c:pt>
                <c:pt idx="442">
                  <c:v>18:21:35.289</c:v>
                </c:pt>
                <c:pt idx="443">
                  <c:v>18:21:35.323</c:v>
                </c:pt>
                <c:pt idx="444">
                  <c:v>18:21:35.390</c:v>
                </c:pt>
                <c:pt idx="445">
                  <c:v>18:21:35.428</c:v>
                </c:pt>
                <c:pt idx="446">
                  <c:v>18:21:35.463</c:v>
                </c:pt>
                <c:pt idx="447">
                  <c:v>18:21:35.532</c:v>
                </c:pt>
                <c:pt idx="448">
                  <c:v>18:21:35.566</c:v>
                </c:pt>
                <c:pt idx="449">
                  <c:v>18:21:35.642</c:v>
                </c:pt>
                <c:pt idx="450">
                  <c:v>18:21:35.680</c:v>
                </c:pt>
                <c:pt idx="451">
                  <c:v>18:21:35.716</c:v>
                </c:pt>
                <c:pt idx="452">
                  <c:v>18:21:35.789</c:v>
                </c:pt>
                <c:pt idx="453">
                  <c:v>18:21:35.823</c:v>
                </c:pt>
                <c:pt idx="454">
                  <c:v>18:21:35.859</c:v>
                </c:pt>
                <c:pt idx="455">
                  <c:v>18:21:35.930</c:v>
                </c:pt>
                <c:pt idx="456">
                  <c:v>18:21:35.968</c:v>
                </c:pt>
                <c:pt idx="457">
                  <c:v>18:21:36.038</c:v>
                </c:pt>
                <c:pt idx="458">
                  <c:v>18:21:36.073</c:v>
                </c:pt>
                <c:pt idx="459">
                  <c:v>18:21:36.143</c:v>
                </c:pt>
                <c:pt idx="460">
                  <c:v>18:21:36.177</c:v>
                </c:pt>
                <c:pt idx="461">
                  <c:v>18:21:36.210</c:v>
                </c:pt>
                <c:pt idx="462">
                  <c:v>18:21:36.282</c:v>
                </c:pt>
                <c:pt idx="463">
                  <c:v>18:21:36.317</c:v>
                </c:pt>
                <c:pt idx="464">
                  <c:v>18:21:36.383</c:v>
                </c:pt>
                <c:pt idx="465">
                  <c:v>18:21:36.417</c:v>
                </c:pt>
                <c:pt idx="466">
                  <c:v>18:21:36.483</c:v>
                </c:pt>
                <c:pt idx="467">
                  <c:v>18:21:36.517</c:v>
                </c:pt>
                <c:pt idx="468">
                  <c:v>18:21:36.588</c:v>
                </c:pt>
                <c:pt idx="469">
                  <c:v>18:21:36.621</c:v>
                </c:pt>
                <c:pt idx="470">
                  <c:v>18:21:36.693</c:v>
                </c:pt>
                <c:pt idx="471">
                  <c:v>18:21:36.728</c:v>
                </c:pt>
                <c:pt idx="472">
                  <c:v>18:21:36.765</c:v>
                </c:pt>
                <c:pt idx="473">
                  <c:v>18:21:36.834</c:v>
                </c:pt>
                <c:pt idx="474">
                  <c:v>18:21:36.867</c:v>
                </c:pt>
                <c:pt idx="475">
                  <c:v>18:21:36.941</c:v>
                </c:pt>
                <c:pt idx="476">
                  <c:v>18:21:36.975</c:v>
                </c:pt>
                <c:pt idx="477">
                  <c:v>18:21:37.013</c:v>
                </c:pt>
                <c:pt idx="478">
                  <c:v>18:21:37.081</c:v>
                </c:pt>
                <c:pt idx="479">
                  <c:v>18:21:37.115</c:v>
                </c:pt>
                <c:pt idx="480">
                  <c:v>18:21:37.188</c:v>
                </c:pt>
                <c:pt idx="481">
                  <c:v>18:21:37.224</c:v>
                </c:pt>
                <c:pt idx="482">
                  <c:v>18:21:37.258</c:v>
                </c:pt>
                <c:pt idx="483">
                  <c:v>18:21:37.329</c:v>
                </c:pt>
                <c:pt idx="484">
                  <c:v>18:21:37.365</c:v>
                </c:pt>
                <c:pt idx="485">
                  <c:v>18:21:37.440</c:v>
                </c:pt>
                <c:pt idx="486">
                  <c:v>18:21:37.476</c:v>
                </c:pt>
                <c:pt idx="487">
                  <c:v>18:21:37.509</c:v>
                </c:pt>
                <c:pt idx="488">
                  <c:v>18:21:37.581</c:v>
                </c:pt>
                <c:pt idx="489">
                  <c:v>18:21:37.616</c:v>
                </c:pt>
                <c:pt idx="490">
                  <c:v>18:21:37.691</c:v>
                </c:pt>
                <c:pt idx="491">
                  <c:v>18:21:37.724</c:v>
                </c:pt>
                <c:pt idx="492">
                  <c:v>18:21:37.758</c:v>
                </c:pt>
                <c:pt idx="493">
                  <c:v>18:21:37.832</c:v>
                </c:pt>
                <c:pt idx="494">
                  <c:v>18:21:37.867</c:v>
                </c:pt>
                <c:pt idx="495">
                  <c:v>18:21:37.941</c:v>
                </c:pt>
                <c:pt idx="496">
                  <c:v>18:21:37.974</c:v>
                </c:pt>
                <c:pt idx="497">
                  <c:v>18:21:38.009</c:v>
                </c:pt>
                <c:pt idx="498">
                  <c:v>18:21:38.077</c:v>
                </c:pt>
                <c:pt idx="499">
                  <c:v>18:21:38.115</c:v>
                </c:pt>
                <c:pt idx="500">
                  <c:v>18:21:38.187</c:v>
                </c:pt>
                <c:pt idx="501">
                  <c:v>18:21:38.223</c:v>
                </c:pt>
                <c:pt idx="502">
                  <c:v>18:21:38.262</c:v>
                </c:pt>
                <c:pt idx="503">
                  <c:v>18:21:38.331</c:v>
                </c:pt>
                <c:pt idx="504">
                  <c:v>18:21:38.366</c:v>
                </c:pt>
                <c:pt idx="505">
                  <c:v>18:21:38.441</c:v>
                </c:pt>
                <c:pt idx="506">
                  <c:v>18:21:38.478</c:v>
                </c:pt>
                <c:pt idx="507">
                  <c:v>18:21:38.512</c:v>
                </c:pt>
                <c:pt idx="508">
                  <c:v>18:21:38.583</c:v>
                </c:pt>
                <c:pt idx="509">
                  <c:v>18:21:38.618</c:v>
                </c:pt>
                <c:pt idx="510">
                  <c:v>18:21:38.703</c:v>
                </c:pt>
                <c:pt idx="511">
                  <c:v>18:21:38.725</c:v>
                </c:pt>
                <c:pt idx="512">
                  <c:v>18:21:38.795</c:v>
                </c:pt>
                <c:pt idx="513">
                  <c:v>18:21:38.834</c:v>
                </c:pt>
                <c:pt idx="514">
                  <c:v>18:21:38.867</c:v>
                </c:pt>
                <c:pt idx="515">
                  <c:v>18:21:38.936</c:v>
                </c:pt>
                <c:pt idx="516">
                  <c:v>18:21:38.971</c:v>
                </c:pt>
                <c:pt idx="517">
                  <c:v>18:21:39.043</c:v>
                </c:pt>
                <c:pt idx="518">
                  <c:v>18:21:39.077</c:v>
                </c:pt>
                <c:pt idx="519">
                  <c:v>18:21:39.113</c:v>
                </c:pt>
                <c:pt idx="520">
                  <c:v>18:21:39.186</c:v>
                </c:pt>
                <c:pt idx="521">
                  <c:v>18:21:39.219</c:v>
                </c:pt>
                <c:pt idx="522">
                  <c:v>18:21:39.292</c:v>
                </c:pt>
                <c:pt idx="523">
                  <c:v>18:21:39.325</c:v>
                </c:pt>
                <c:pt idx="524">
                  <c:v>18:21:39.359</c:v>
                </c:pt>
                <c:pt idx="525">
                  <c:v>18:21:39.427</c:v>
                </c:pt>
                <c:pt idx="526">
                  <c:v>18:21:39.460</c:v>
                </c:pt>
                <c:pt idx="527">
                  <c:v>18:21:39.534</c:v>
                </c:pt>
                <c:pt idx="528">
                  <c:v>18:21:39.568</c:v>
                </c:pt>
                <c:pt idx="529">
                  <c:v>18:21:39.640</c:v>
                </c:pt>
                <c:pt idx="530">
                  <c:v>18:21:39.676</c:v>
                </c:pt>
                <c:pt idx="531">
                  <c:v>18:21:39.712</c:v>
                </c:pt>
                <c:pt idx="532">
                  <c:v>18:21:39.784</c:v>
                </c:pt>
                <c:pt idx="533">
                  <c:v>18:21:39.817</c:v>
                </c:pt>
                <c:pt idx="534">
                  <c:v>18:21:39.891</c:v>
                </c:pt>
                <c:pt idx="535">
                  <c:v>18:21:39.926</c:v>
                </c:pt>
                <c:pt idx="536">
                  <c:v>18:21:39.963</c:v>
                </c:pt>
                <c:pt idx="537">
                  <c:v>18:21:40.030</c:v>
                </c:pt>
                <c:pt idx="538">
                  <c:v>18:21:40.068</c:v>
                </c:pt>
                <c:pt idx="539">
                  <c:v>18:21:40.143</c:v>
                </c:pt>
                <c:pt idx="540">
                  <c:v>18:21:40.180</c:v>
                </c:pt>
                <c:pt idx="541">
                  <c:v>18:21:40.215</c:v>
                </c:pt>
                <c:pt idx="542">
                  <c:v>18:21:40.287</c:v>
                </c:pt>
                <c:pt idx="543">
                  <c:v>18:21:40.324</c:v>
                </c:pt>
                <c:pt idx="544">
                  <c:v>18:21:40.363</c:v>
                </c:pt>
                <c:pt idx="545">
                  <c:v>18:21:40.435</c:v>
                </c:pt>
                <c:pt idx="546">
                  <c:v>18:21:40.469</c:v>
                </c:pt>
                <c:pt idx="547">
                  <c:v>18:21:40.541</c:v>
                </c:pt>
                <c:pt idx="548">
                  <c:v>18:21:40.575</c:v>
                </c:pt>
                <c:pt idx="549">
                  <c:v>18:21:40.613</c:v>
                </c:pt>
                <c:pt idx="550">
                  <c:v>18:21:40.685</c:v>
                </c:pt>
                <c:pt idx="551">
                  <c:v>18:21:40.720</c:v>
                </c:pt>
                <c:pt idx="552">
                  <c:v>18:21:40.791</c:v>
                </c:pt>
                <c:pt idx="553">
                  <c:v>18:21:40.824</c:v>
                </c:pt>
                <c:pt idx="554">
                  <c:v>18:21:40.894</c:v>
                </c:pt>
                <c:pt idx="555">
                  <c:v>18:21:40.929</c:v>
                </c:pt>
                <c:pt idx="556">
                  <c:v>18:21:40.967</c:v>
                </c:pt>
                <c:pt idx="557">
                  <c:v>18:21:41.041</c:v>
                </c:pt>
                <c:pt idx="558">
                  <c:v>18:21:41.075</c:v>
                </c:pt>
                <c:pt idx="559">
                  <c:v>18:21:41.149</c:v>
                </c:pt>
                <c:pt idx="560">
                  <c:v>18:21:41.184</c:v>
                </c:pt>
                <c:pt idx="561">
                  <c:v>18:21:41.221</c:v>
                </c:pt>
                <c:pt idx="562">
                  <c:v>18:21:41.290</c:v>
                </c:pt>
                <c:pt idx="563">
                  <c:v>18:21:41.328</c:v>
                </c:pt>
                <c:pt idx="564">
                  <c:v>18:21:41.366</c:v>
                </c:pt>
                <c:pt idx="565">
                  <c:v>18:21:41.437</c:v>
                </c:pt>
                <c:pt idx="566">
                  <c:v>18:21:41.474</c:v>
                </c:pt>
                <c:pt idx="567">
                  <c:v>18:21:41.542</c:v>
                </c:pt>
                <c:pt idx="568">
                  <c:v>18:21:41.578</c:v>
                </c:pt>
                <c:pt idx="569">
                  <c:v>18:21:41.616</c:v>
                </c:pt>
                <c:pt idx="570">
                  <c:v>18:21:41.687</c:v>
                </c:pt>
                <c:pt idx="571">
                  <c:v>18:21:41.725</c:v>
                </c:pt>
                <c:pt idx="572">
                  <c:v>18:21:41.795</c:v>
                </c:pt>
                <c:pt idx="573">
                  <c:v>18:21:41.833</c:v>
                </c:pt>
                <c:pt idx="574">
                  <c:v>18:21:41.869</c:v>
                </c:pt>
                <c:pt idx="575">
                  <c:v>18:21:41.935</c:v>
                </c:pt>
                <c:pt idx="576">
                  <c:v>18:21:41.969</c:v>
                </c:pt>
                <c:pt idx="577">
                  <c:v>18:21:42.042</c:v>
                </c:pt>
                <c:pt idx="578">
                  <c:v>18:21:42.077</c:v>
                </c:pt>
                <c:pt idx="579">
                  <c:v>18:21:42.115</c:v>
                </c:pt>
                <c:pt idx="580">
                  <c:v>18:21:42.189</c:v>
                </c:pt>
                <c:pt idx="581">
                  <c:v>18:21:42.223</c:v>
                </c:pt>
                <c:pt idx="582">
                  <c:v>18:21:42.295</c:v>
                </c:pt>
                <c:pt idx="583">
                  <c:v>18:21:42.330</c:v>
                </c:pt>
                <c:pt idx="584">
                  <c:v>18:21:42.367</c:v>
                </c:pt>
                <c:pt idx="585">
                  <c:v>18:21:42.442</c:v>
                </c:pt>
                <c:pt idx="586">
                  <c:v>18:21:42.478</c:v>
                </c:pt>
                <c:pt idx="587">
                  <c:v>18:21:42.515</c:v>
                </c:pt>
                <c:pt idx="588">
                  <c:v>18:21:42.585</c:v>
                </c:pt>
                <c:pt idx="589">
                  <c:v>18:21:42.621</c:v>
                </c:pt>
                <c:pt idx="590">
                  <c:v>18:21:42.692</c:v>
                </c:pt>
                <c:pt idx="591">
                  <c:v>18:21:42.730</c:v>
                </c:pt>
                <c:pt idx="592">
                  <c:v>18:21:42.766</c:v>
                </c:pt>
                <c:pt idx="593">
                  <c:v>18:21:42.839</c:v>
                </c:pt>
                <c:pt idx="594">
                  <c:v>18:21:42.873</c:v>
                </c:pt>
                <c:pt idx="595">
                  <c:v>18:21:42.945</c:v>
                </c:pt>
                <c:pt idx="596">
                  <c:v>18:21:42.981</c:v>
                </c:pt>
                <c:pt idx="597">
                  <c:v>18:21:43.017</c:v>
                </c:pt>
                <c:pt idx="598">
                  <c:v>18:21:43.085</c:v>
                </c:pt>
                <c:pt idx="599">
                  <c:v>18:21:43.122</c:v>
                </c:pt>
                <c:pt idx="600">
                  <c:v>18:21:43.196</c:v>
                </c:pt>
                <c:pt idx="601">
                  <c:v>18:21:43.233</c:v>
                </c:pt>
                <c:pt idx="602">
                  <c:v>18:21:43.269</c:v>
                </c:pt>
                <c:pt idx="603">
                  <c:v>18:21:43.342</c:v>
                </c:pt>
                <c:pt idx="604">
                  <c:v>18:21:43.376</c:v>
                </c:pt>
                <c:pt idx="605">
                  <c:v>18:21:43.414</c:v>
                </c:pt>
                <c:pt idx="606">
                  <c:v>18:21:43.484</c:v>
                </c:pt>
                <c:pt idx="607">
                  <c:v>18:21:43.519</c:v>
                </c:pt>
                <c:pt idx="608">
                  <c:v>18:21:43.586</c:v>
                </c:pt>
                <c:pt idx="609">
                  <c:v>18:21:43.620</c:v>
                </c:pt>
                <c:pt idx="610">
                  <c:v>18:21:43.693</c:v>
                </c:pt>
                <c:pt idx="611">
                  <c:v>18:21:43.726</c:v>
                </c:pt>
                <c:pt idx="612">
                  <c:v>18:21:43.762</c:v>
                </c:pt>
                <c:pt idx="613">
                  <c:v>18:21:43.834</c:v>
                </c:pt>
                <c:pt idx="614">
                  <c:v>18:21:43.868</c:v>
                </c:pt>
                <c:pt idx="615">
                  <c:v>18:21:43.938</c:v>
                </c:pt>
                <c:pt idx="616">
                  <c:v>18:21:43.975</c:v>
                </c:pt>
                <c:pt idx="617">
                  <c:v>18:21:44.043</c:v>
                </c:pt>
                <c:pt idx="618">
                  <c:v>18:21:44.078</c:v>
                </c:pt>
                <c:pt idx="619">
                  <c:v>18:21:44.116</c:v>
                </c:pt>
                <c:pt idx="620">
                  <c:v>18:21:44.187</c:v>
                </c:pt>
                <c:pt idx="621">
                  <c:v>18:21:44.220</c:v>
                </c:pt>
                <c:pt idx="622">
                  <c:v>18:21:44.293</c:v>
                </c:pt>
                <c:pt idx="623">
                  <c:v>18:21:44.329</c:v>
                </c:pt>
                <c:pt idx="624">
                  <c:v>18:21:44.367</c:v>
                </c:pt>
                <c:pt idx="625">
                  <c:v>18:21:44.437</c:v>
                </c:pt>
                <c:pt idx="626">
                  <c:v>18:21:44.475</c:v>
                </c:pt>
                <c:pt idx="627">
                  <c:v>18:21:44.547</c:v>
                </c:pt>
                <c:pt idx="628">
                  <c:v>18:21:44.583</c:v>
                </c:pt>
                <c:pt idx="629">
                  <c:v>18:21:44.621</c:v>
                </c:pt>
                <c:pt idx="630">
                  <c:v>18:21:44.691</c:v>
                </c:pt>
                <c:pt idx="631">
                  <c:v>18:21:44.728</c:v>
                </c:pt>
                <c:pt idx="632">
                  <c:v>18:21:44.762</c:v>
                </c:pt>
                <c:pt idx="633">
                  <c:v>18:21:44.830</c:v>
                </c:pt>
                <c:pt idx="634">
                  <c:v>18:21:44.864</c:v>
                </c:pt>
                <c:pt idx="635">
                  <c:v>18:21:44.935</c:v>
                </c:pt>
                <c:pt idx="636">
                  <c:v>18:21:44.969</c:v>
                </c:pt>
                <c:pt idx="637">
                  <c:v>18:21:45.036</c:v>
                </c:pt>
                <c:pt idx="638">
                  <c:v>18:21:45.069</c:v>
                </c:pt>
                <c:pt idx="639">
                  <c:v>18:21:45.137</c:v>
                </c:pt>
                <c:pt idx="640">
                  <c:v>18:21:45.175</c:v>
                </c:pt>
                <c:pt idx="641">
                  <c:v>18:21:45.244</c:v>
                </c:pt>
                <c:pt idx="642">
                  <c:v>18:21:45.282</c:v>
                </c:pt>
                <c:pt idx="643">
                  <c:v>18:21:45.318</c:v>
                </c:pt>
                <c:pt idx="644">
                  <c:v>18:21:45.386</c:v>
                </c:pt>
                <c:pt idx="645">
                  <c:v>18:21:45.420</c:v>
                </c:pt>
                <c:pt idx="646">
                  <c:v>18:21:45.494</c:v>
                </c:pt>
                <c:pt idx="647">
                  <c:v>18:21:45.528</c:v>
                </c:pt>
                <c:pt idx="648">
                  <c:v>18:21:45.566</c:v>
                </c:pt>
                <c:pt idx="649">
                  <c:v>18:21:45.640</c:v>
                </c:pt>
                <c:pt idx="650">
                  <c:v>18:21:45.677</c:v>
                </c:pt>
                <c:pt idx="651">
                  <c:v>18:21:45.712</c:v>
                </c:pt>
                <c:pt idx="652">
                  <c:v>18:21:45.785</c:v>
                </c:pt>
                <c:pt idx="653">
                  <c:v>18:21:45.818</c:v>
                </c:pt>
                <c:pt idx="654">
                  <c:v>18:21:45.888</c:v>
                </c:pt>
                <c:pt idx="655">
                  <c:v>18:21:45.925</c:v>
                </c:pt>
                <c:pt idx="656">
                  <c:v>18:21:45.998</c:v>
                </c:pt>
                <c:pt idx="657">
                  <c:v>18:21:46.032</c:v>
                </c:pt>
                <c:pt idx="658">
                  <c:v>18:21:46.068</c:v>
                </c:pt>
                <c:pt idx="659">
                  <c:v>18:21:46.139</c:v>
                </c:pt>
                <c:pt idx="660">
                  <c:v>18:21:46.175</c:v>
                </c:pt>
                <c:pt idx="661">
                  <c:v>18:21:46.211</c:v>
                </c:pt>
                <c:pt idx="662">
                  <c:v>18:21:46.282</c:v>
                </c:pt>
                <c:pt idx="663">
                  <c:v>18:21:46.318</c:v>
                </c:pt>
                <c:pt idx="664">
                  <c:v>18:21:46.386</c:v>
                </c:pt>
                <c:pt idx="665">
                  <c:v>18:21:46.424</c:v>
                </c:pt>
                <c:pt idx="666">
                  <c:v>18:21:46.494</c:v>
                </c:pt>
                <c:pt idx="667">
                  <c:v>18:21:46.528</c:v>
                </c:pt>
                <c:pt idx="668">
                  <c:v>18:21:46.596</c:v>
                </c:pt>
                <c:pt idx="669">
                  <c:v>18:21:46.629</c:v>
                </c:pt>
                <c:pt idx="670">
                  <c:v>18:21:46.697</c:v>
                </c:pt>
                <c:pt idx="671">
                  <c:v>18:21:46.730</c:v>
                </c:pt>
                <c:pt idx="672">
                  <c:v>18:21:46.769</c:v>
                </c:pt>
                <c:pt idx="673">
                  <c:v>18:21:46.839</c:v>
                </c:pt>
                <c:pt idx="674">
                  <c:v>18:21:46.873</c:v>
                </c:pt>
                <c:pt idx="675">
                  <c:v>18:21:46.943</c:v>
                </c:pt>
                <c:pt idx="676">
                  <c:v>18:21:46.978</c:v>
                </c:pt>
                <c:pt idx="677">
                  <c:v>18:21:47.045</c:v>
                </c:pt>
                <c:pt idx="678">
                  <c:v>18:21:47.079</c:v>
                </c:pt>
                <c:pt idx="679">
                  <c:v>18:21:47.117</c:v>
                </c:pt>
                <c:pt idx="680">
                  <c:v>18:21:47.190</c:v>
                </c:pt>
                <c:pt idx="681">
                  <c:v>18:21:47.228</c:v>
                </c:pt>
                <c:pt idx="682">
                  <c:v>18:21:47.296</c:v>
                </c:pt>
                <c:pt idx="683">
                  <c:v>18:21:47.334</c:v>
                </c:pt>
                <c:pt idx="684">
                  <c:v>18:21:47.371</c:v>
                </c:pt>
                <c:pt idx="685">
                  <c:v>18:21:47.442</c:v>
                </c:pt>
                <c:pt idx="686">
                  <c:v>18:21:47.479</c:v>
                </c:pt>
                <c:pt idx="687">
                  <c:v>18:21:47.545</c:v>
                </c:pt>
                <c:pt idx="688">
                  <c:v>18:21:47.578</c:v>
                </c:pt>
                <c:pt idx="689">
                  <c:v>18:21:47.617</c:v>
                </c:pt>
                <c:pt idx="690">
                  <c:v>18:21:47.687</c:v>
                </c:pt>
                <c:pt idx="691">
                  <c:v>18:21:47.720</c:v>
                </c:pt>
                <c:pt idx="692">
                  <c:v>18:21:47.795</c:v>
                </c:pt>
                <c:pt idx="693">
                  <c:v>18:21:47.830</c:v>
                </c:pt>
                <c:pt idx="694">
                  <c:v>18:21:47.864</c:v>
                </c:pt>
                <c:pt idx="695">
                  <c:v>18:21:47.931</c:v>
                </c:pt>
                <c:pt idx="696">
                  <c:v>18:21:47.965</c:v>
                </c:pt>
                <c:pt idx="697">
                  <c:v>18:21:48.037</c:v>
                </c:pt>
                <c:pt idx="698">
                  <c:v>18:21:48.072</c:v>
                </c:pt>
                <c:pt idx="699">
                  <c:v>18:21:48.142</c:v>
                </c:pt>
                <c:pt idx="700">
                  <c:v>18:21:48.175</c:v>
                </c:pt>
                <c:pt idx="701">
                  <c:v>18:21:48.249</c:v>
                </c:pt>
                <c:pt idx="702">
                  <c:v>18:21:48.283</c:v>
                </c:pt>
                <c:pt idx="703">
                  <c:v>18:21:48.318</c:v>
                </c:pt>
                <c:pt idx="704">
                  <c:v>18:21:48.387</c:v>
                </c:pt>
                <c:pt idx="705">
                  <c:v>18:21:48.422</c:v>
                </c:pt>
                <c:pt idx="706">
                  <c:v>18:21:48.489</c:v>
                </c:pt>
                <c:pt idx="707">
                  <c:v>18:21:48.527</c:v>
                </c:pt>
                <c:pt idx="708">
                  <c:v>18:21:48.595</c:v>
                </c:pt>
                <c:pt idx="709">
                  <c:v>18:21:48.631</c:v>
                </c:pt>
                <c:pt idx="710">
                  <c:v>18:21:48.668</c:v>
                </c:pt>
                <c:pt idx="711">
                  <c:v>18:21:48.738</c:v>
                </c:pt>
                <c:pt idx="712">
                  <c:v>18:21:48.776</c:v>
                </c:pt>
                <c:pt idx="713">
                  <c:v>18:21:48.844</c:v>
                </c:pt>
                <c:pt idx="714">
                  <c:v>18:21:48.881</c:v>
                </c:pt>
                <c:pt idx="715">
                  <c:v>18:21:48.915</c:v>
                </c:pt>
                <c:pt idx="716">
                  <c:v>18:21:48.986</c:v>
                </c:pt>
                <c:pt idx="717">
                  <c:v>18:21:49.020</c:v>
                </c:pt>
                <c:pt idx="718">
                  <c:v>18:21:49.091</c:v>
                </c:pt>
                <c:pt idx="719">
                  <c:v>18:21:49.127</c:v>
                </c:pt>
                <c:pt idx="720">
                  <c:v>18:21:49.196</c:v>
                </c:pt>
                <c:pt idx="721">
                  <c:v>18:21:49.229</c:v>
                </c:pt>
                <c:pt idx="722">
                  <c:v>18:21:49.266</c:v>
                </c:pt>
                <c:pt idx="723">
                  <c:v>18:21:49.338</c:v>
                </c:pt>
                <c:pt idx="724">
                  <c:v>18:21:49.373</c:v>
                </c:pt>
                <c:pt idx="725">
                  <c:v>18:21:49.443</c:v>
                </c:pt>
                <c:pt idx="726">
                  <c:v>18:21:49.479</c:v>
                </c:pt>
                <c:pt idx="727">
                  <c:v>18:21:49.547</c:v>
                </c:pt>
                <c:pt idx="728">
                  <c:v>18:21:49.581</c:v>
                </c:pt>
                <c:pt idx="729">
                  <c:v>18:21:49.618</c:v>
                </c:pt>
                <c:pt idx="730">
                  <c:v>18:21:49.689</c:v>
                </c:pt>
                <c:pt idx="731">
                  <c:v>18:21:49.725</c:v>
                </c:pt>
                <c:pt idx="732">
                  <c:v>18:21:49.798</c:v>
                </c:pt>
                <c:pt idx="733">
                  <c:v>18:21:49.831</c:v>
                </c:pt>
                <c:pt idx="734">
                  <c:v>18:21:49.867</c:v>
                </c:pt>
                <c:pt idx="735">
                  <c:v>18:21:49.937</c:v>
                </c:pt>
                <c:pt idx="736">
                  <c:v>18:21:49.971</c:v>
                </c:pt>
                <c:pt idx="737">
                  <c:v>18:21:50.042</c:v>
                </c:pt>
                <c:pt idx="738">
                  <c:v>18:21:50.080</c:v>
                </c:pt>
                <c:pt idx="739">
                  <c:v>18:21:50.118</c:v>
                </c:pt>
                <c:pt idx="740">
                  <c:v>18:21:50.188</c:v>
                </c:pt>
                <c:pt idx="741">
                  <c:v>18:21:50.224</c:v>
                </c:pt>
                <c:pt idx="742">
                  <c:v>18:21:50.299</c:v>
                </c:pt>
                <c:pt idx="743">
                  <c:v>18:21:50.333</c:v>
                </c:pt>
                <c:pt idx="744">
                  <c:v>18:21:50.368</c:v>
                </c:pt>
                <c:pt idx="745">
                  <c:v>18:21:50.437</c:v>
                </c:pt>
                <c:pt idx="746">
                  <c:v>18:21:50.474</c:v>
                </c:pt>
                <c:pt idx="747">
                  <c:v>18:21:50.548</c:v>
                </c:pt>
                <c:pt idx="748">
                  <c:v>18:21:50.585</c:v>
                </c:pt>
                <c:pt idx="749">
                  <c:v>18:21:50.621</c:v>
                </c:pt>
                <c:pt idx="750">
                  <c:v>18:21:50.692</c:v>
                </c:pt>
                <c:pt idx="751">
                  <c:v>18:21:50.730</c:v>
                </c:pt>
                <c:pt idx="752">
                  <c:v>18:21:50.802</c:v>
                </c:pt>
                <c:pt idx="753">
                  <c:v>18:21:50.838</c:v>
                </c:pt>
                <c:pt idx="754">
                  <c:v>18:21:50.872</c:v>
                </c:pt>
                <c:pt idx="755">
                  <c:v>18:21:50.941</c:v>
                </c:pt>
                <c:pt idx="756">
                  <c:v>18:21:50.977</c:v>
                </c:pt>
                <c:pt idx="757">
                  <c:v>18:21:51.049</c:v>
                </c:pt>
                <c:pt idx="758">
                  <c:v>18:21:51.085</c:v>
                </c:pt>
                <c:pt idx="759">
                  <c:v>18:21:51.118</c:v>
                </c:pt>
                <c:pt idx="760">
                  <c:v>18:21:51.191</c:v>
                </c:pt>
                <c:pt idx="761">
                  <c:v>18:21:51.225</c:v>
                </c:pt>
                <c:pt idx="762">
                  <c:v>18:21:51.297</c:v>
                </c:pt>
                <c:pt idx="763">
                  <c:v>18:21:51.335</c:v>
                </c:pt>
                <c:pt idx="764">
                  <c:v>18:21:51.368</c:v>
                </c:pt>
                <c:pt idx="765">
                  <c:v>18:21:51.440</c:v>
                </c:pt>
                <c:pt idx="766">
                  <c:v>18:21:51.476</c:v>
                </c:pt>
                <c:pt idx="767">
                  <c:v>18:21:51.551</c:v>
                </c:pt>
                <c:pt idx="768">
                  <c:v>18:21:51.585</c:v>
                </c:pt>
                <c:pt idx="769">
                  <c:v>18:21:51.622</c:v>
                </c:pt>
                <c:pt idx="770">
                  <c:v>18:21:51.695</c:v>
                </c:pt>
                <c:pt idx="771">
                  <c:v>18:21:51.729</c:v>
                </c:pt>
                <c:pt idx="772">
                  <c:v>18:21:51.767</c:v>
                </c:pt>
                <c:pt idx="773">
                  <c:v>18:21:51.840</c:v>
                </c:pt>
                <c:pt idx="774">
                  <c:v>18:21:51.874</c:v>
                </c:pt>
                <c:pt idx="775">
                  <c:v>18:21:51.942</c:v>
                </c:pt>
                <c:pt idx="776">
                  <c:v>18:21:51.976</c:v>
                </c:pt>
                <c:pt idx="777">
                  <c:v>18:21:52.052</c:v>
                </c:pt>
                <c:pt idx="778">
                  <c:v>18:21:52.090</c:v>
                </c:pt>
                <c:pt idx="779">
                  <c:v>18:21:52.124</c:v>
                </c:pt>
                <c:pt idx="780">
                  <c:v>18:21:52.198</c:v>
                </c:pt>
                <c:pt idx="781">
                  <c:v>18:21:52.232</c:v>
                </c:pt>
                <c:pt idx="782">
                  <c:v>18:21:52.270</c:v>
                </c:pt>
                <c:pt idx="783">
                  <c:v>18:21:52.342</c:v>
                </c:pt>
                <c:pt idx="784">
                  <c:v>18:21:52.378</c:v>
                </c:pt>
                <c:pt idx="785">
                  <c:v>18:21:52.448</c:v>
                </c:pt>
                <c:pt idx="786">
                  <c:v>18:21:52.484</c:v>
                </c:pt>
                <c:pt idx="787">
                  <c:v>18:21:52.520</c:v>
                </c:pt>
                <c:pt idx="788">
                  <c:v>18:21:52.591</c:v>
                </c:pt>
                <c:pt idx="789">
                  <c:v>18:21:52.630</c:v>
                </c:pt>
                <c:pt idx="790">
                  <c:v>18:21:52.698</c:v>
                </c:pt>
                <c:pt idx="791">
                  <c:v>18:21:52.732</c:v>
                </c:pt>
                <c:pt idx="792">
                  <c:v>18:21:52.766</c:v>
                </c:pt>
                <c:pt idx="793">
                  <c:v>18:21:52.840</c:v>
                </c:pt>
                <c:pt idx="794">
                  <c:v>18:21:52.875</c:v>
                </c:pt>
                <c:pt idx="795">
                  <c:v>18:21:52.944</c:v>
                </c:pt>
                <c:pt idx="796">
                  <c:v>18:21:52.980</c:v>
                </c:pt>
                <c:pt idx="797">
                  <c:v>18:21:53.047</c:v>
                </c:pt>
                <c:pt idx="798">
                  <c:v>18:21:53.082</c:v>
                </c:pt>
                <c:pt idx="799">
                  <c:v>18:21:53.152</c:v>
                </c:pt>
                <c:pt idx="800">
                  <c:v>18:21:53.188</c:v>
                </c:pt>
                <c:pt idx="801">
                  <c:v>18:21:53.222</c:v>
                </c:pt>
                <c:pt idx="802">
                  <c:v>18:21:53.292</c:v>
                </c:pt>
                <c:pt idx="803">
                  <c:v>18:21:53.325</c:v>
                </c:pt>
                <c:pt idx="804">
                  <c:v>18:21:53.397</c:v>
                </c:pt>
                <c:pt idx="805">
                  <c:v>18:21:53.431</c:v>
                </c:pt>
                <c:pt idx="806">
                  <c:v>18:21:53.465</c:v>
                </c:pt>
                <c:pt idx="807">
                  <c:v>18:21:53.540</c:v>
                </c:pt>
                <c:pt idx="808">
                  <c:v>18:21:53.574</c:v>
                </c:pt>
                <c:pt idx="809">
                  <c:v>18:21:53.642</c:v>
                </c:pt>
                <c:pt idx="810">
                  <c:v>18:21:53.675</c:v>
                </c:pt>
                <c:pt idx="811">
                  <c:v>18:21:53.747</c:v>
                </c:pt>
                <c:pt idx="812">
                  <c:v>18:21:53.782</c:v>
                </c:pt>
                <c:pt idx="813">
                  <c:v>18:21:53.853</c:v>
                </c:pt>
                <c:pt idx="814">
                  <c:v>18:21:53.887</c:v>
                </c:pt>
                <c:pt idx="815">
                  <c:v>18:21:53.923</c:v>
                </c:pt>
                <c:pt idx="816">
                  <c:v>18:21:53.994</c:v>
                </c:pt>
                <c:pt idx="817">
                  <c:v>18:21:54.028</c:v>
                </c:pt>
                <c:pt idx="818">
                  <c:v>18:21:54.099</c:v>
                </c:pt>
                <c:pt idx="819">
                  <c:v>18:21:54.136</c:v>
                </c:pt>
                <c:pt idx="820">
                  <c:v>18:21:54.172</c:v>
                </c:pt>
                <c:pt idx="821">
                  <c:v>18:21:54.243</c:v>
                </c:pt>
                <c:pt idx="822">
                  <c:v>18:21:54.281</c:v>
                </c:pt>
                <c:pt idx="823">
                  <c:v>18:21:54.348</c:v>
                </c:pt>
                <c:pt idx="824">
                  <c:v>18:21:54.385</c:v>
                </c:pt>
                <c:pt idx="825">
                  <c:v>18:21:54.419</c:v>
                </c:pt>
                <c:pt idx="826">
                  <c:v>18:21:54.486</c:v>
                </c:pt>
                <c:pt idx="827">
                  <c:v>18:21:54.519</c:v>
                </c:pt>
                <c:pt idx="828">
                  <c:v>18:21:54.590</c:v>
                </c:pt>
                <c:pt idx="829">
                  <c:v>18:21:54.625</c:v>
                </c:pt>
                <c:pt idx="830">
                  <c:v>18:21:54.701</c:v>
                </c:pt>
                <c:pt idx="831">
                  <c:v>18:21:54.736</c:v>
                </c:pt>
                <c:pt idx="832">
                  <c:v>18:21:54.769</c:v>
                </c:pt>
                <c:pt idx="833">
                  <c:v>18:21:54.839</c:v>
                </c:pt>
                <c:pt idx="834">
                  <c:v>18:21:54.873</c:v>
                </c:pt>
                <c:pt idx="835">
                  <c:v>18:21:54.945</c:v>
                </c:pt>
                <c:pt idx="836">
                  <c:v>18:21:54.982</c:v>
                </c:pt>
                <c:pt idx="837">
                  <c:v>18:21:55.051</c:v>
                </c:pt>
                <c:pt idx="838">
                  <c:v>18:21:55.085</c:v>
                </c:pt>
                <c:pt idx="839">
                  <c:v>18:21:55.118</c:v>
                </c:pt>
                <c:pt idx="840">
                  <c:v>18:21:55.191</c:v>
                </c:pt>
                <c:pt idx="841">
                  <c:v>18:21:55.225</c:v>
                </c:pt>
                <c:pt idx="842">
                  <c:v>18:21:55.292</c:v>
                </c:pt>
                <c:pt idx="843">
                  <c:v>18:21:55.330</c:v>
                </c:pt>
                <c:pt idx="844">
                  <c:v>18:21:55.402</c:v>
                </c:pt>
                <c:pt idx="845">
                  <c:v>18:21:55.435</c:v>
                </c:pt>
                <c:pt idx="846">
                  <c:v>18:21:55.469</c:v>
                </c:pt>
                <c:pt idx="847">
                  <c:v>18:21:55.536</c:v>
                </c:pt>
                <c:pt idx="848">
                  <c:v>18:21:55.570</c:v>
                </c:pt>
                <c:pt idx="849">
                  <c:v>18:21:55.642</c:v>
                </c:pt>
                <c:pt idx="850">
                  <c:v>18:21:55.675</c:v>
                </c:pt>
                <c:pt idx="851">
                  <c:v>18:21:55.748</c:v>
                </c:pt>
                <c:pt idx="852">
                  <c:v>18:21:55.781</c:v>
                </c:pt>
                <c:pt idx="853">
                  <c:v>18:21:55.847</c:v>
                </c:pt>
                <c:pt idx="854">
                  <c:v>18:21:55.880</c:v>
                </c:pt>
                <c:pt idx="855">
                  <c:v>18:21:55.949</c:v>
                </c:pt>
                <c:pt idx="856">
                  <c:v>18:21:55.983</c:v>
                </c:pt>
                <c:pt idx="857">
                  <c:v>18:21:56.049</c:v>
                </c:pt>
                <c:pt idx="858">
                  <c:v>18:21:56.084</c:v>
                </c:pt>
                <c:pt idx="859">
                  <c:v>18:21:56.150</c:v>
                </c:pt>
                <c:pt idx="860">
                  <c:v>18:21:56.186</c:v>
                </c:pt>
                <c:pt idx="861">
                  <c:v>18:21:56.219</c:v>
                </c:pt>
                <c:pt idx="862">
                  <c:v>18:21:56.285</c:v>
                </c:pt>
                <c:pt idx="863">
                  <c:v>18:21:56.319</c:v>
                </c:pt>
                <c:pt idx="864">
                  <c:v>18:21:56.388</c:v>
                </c:pt>
                <c:pt idx="865">
                  <c:v>18:21:56.425</c:v>
                </c:pt>
                <c:pt idx="866">
                  <c:v>18:21:56.493</c:v>
                </c:pt>
                <c:pt idx="867">
                  <c:v>18:21:56.526</c:v>
                </c:pt>
                <c:pt idx="868">
                  <c:v>18:21:56.592</c:v>
                </c:pt>
                <c:pt idx="869">
                  <c:v>18:21:56.625</c:v>
                </c:pt>
                <c:pt idx="870">
                  <c:v>18:21:56.696</c:v>
                </c:pt>
                <c:pt idx="871">
                  <c:v>18:21:56.729</c:v>
                </c:pt>
                <c:pt idx="872">
                  <c:v>18:21:56.798</c:v>
                </c:pt>
                <c:pt idx="873">
                  <c:v>18:21:56.835</c:v>
                </c:pt>
                <c:pt idx="874">
                  <c:v>18:21:56.870</c:v>
                </c:pt>
                <c:pt idx="875">
                  <c:v>18:21:56.941</c:v>
                </c:pt>
                <c:pt idx="876">
                  <c:v>18:21:56.975</c:v>
                </c:pt>
                <c:pt idx="877">
                  <c:v>18:21:57.049</c:v>
                </c:pt>
                <c:pt idx="878">
                  <c:v>18:21:57.085</c:v>
                </c:pt>
                <c:pt idx="879">
                  <c:v>18:21:57.118</c:v>
                </c:pt>
                <c:pt idx="880">
                  <c:v>18:21:57.191</c:v>
                </c:pt>
                <c:pt idx="881">
                  <c:v>18:21:57.228</c:v>
                </c:pt>
                <c:pt idx="882">
                  <c:v>18:21:57.301</c:v>
                </c:pt>
                <c:pt idx="883">
                  <c:v>18:21:57.338</c:v>
                </c:pt>
                <c:pt idx="884">
                  <c:v>18:21:57.374</c:v>
                </c:pt>
                <c:pt idx="885">
                  <c:v>18:21:57.443</c:v>
                </c:pt>
                <c:pt idx="886">
                  <c:v>18:21:57.478</c:v>
                </c:pt>
                <c:pt idx="887">
                  <c:v>18:21:57.551</c:v>
                </c:pt>
                <c:pt idx="888">
                  <c:v>18:21:57.586</c:v>
                </c:pt>
                <c:pt idx="889">
                  <c:v>18:21:57.623</c:v>
                </c:pt>
                <c:pt idx="890">
                  <c:v>18:21:57.693</c:v>
                </c:pt>
                <c:pt idx="891">
                  <c:v>18:21:57.729</c:v>
                </c:pt>
                <c:pt idx="892">
                  <c:v>18:21:57.803</c:v>
                </c:pt>
                <c:pt idx="893">
                  <c:v>18:21:57.838</c:v>
                </c:pt>
                <c:pt idx="894">
                  <c:v>18:21:57.875</c:v>
                </c:pt>
                <c:pt idx="895">
                  <c:v>18:21:57.944</c:v>
                </c:pt>
                <c:pt idx="896">
                  <c:v>18:21:57.977</c:v>
                </c:pt>
                <c:pt idx="897">
                  <c:v>18:21:58.050</c:v>
                </c:pt>
                <c:pt idx="898">
                  <c:v>18:21:58.087</c:v>
                </c:pt>
                <c:pt idx="899">
                  <c:v>18:21:58.124</c:v>
                </c:pt>
                <c:pt idx="900">
                  <c:v>18:21:58.191</c:v>
                </c:pt>
                <c:pt idx="901">
                  <c:v>18:21:58.227</c:v>
                </c:pt>
                <c:pt idx="902">
                  <c:v>18:21:58.298</c:v>
                </c:pt>
                <c:pt idx="903">
                  <c:v>18:21:58.332</c:v>
                </c:pt>
                <c:pt idx="904">
                  <c:v>18:21:58.403</c:v>
                </c:pt>
                <c:pt idx="905">
                  <c:v>18:21:58.441</c:v>
                </c:pt>
                <c:pt idx="906">
                  <c:v>18:21:58.479</c:v>
                </c:pt>
                <c:pt idx="907">
                  <c:v>18:21:58.551</c:v>
                </c:pt>
                <c:pt idx="908">
                  <c:v>18:21:58.588</c:v>
                </c:pt>
                <c:pt idx="909">
                  <c:v>18:21:58.624</c:v>
                </c:pt>
                <c:pt idx="910">
                  <c:v>18:21:58.700</c:v>
                </c:pt>
                <c:pt idx="911">
                  <c:v>18:21:58.735</c:v>
                </c:pt>
                <c:pt idx="912">
                  <c:v>18:21:58.768</c:v>
                </c:pt>
                <c:pt idx="913">
                  <c:v>18:21:58.838</c:v>
                </c:pt>
                <c:pt idx="914">
                  <c:v>18:21:58.872</c:v>
                </c:pt>
                <c:pt idx="915">
                  <c:v>18:21:58.944</c:v>
                </c:pt>
                <c:pt idx="916">
                  <c:v>18:21:58.982</c:v>
                </c:pt>
                <c:pt idx="917">
                  <c:v>18:21:59.050</c:v>
                </c:pt>
                <c:pt idx="918">
                  <c:v>18:21:59.087</c:v>
                </c:pt>
                <c:pt idx="919">
                  <c:v>18:21:59.125</c:v>
                </c:pt>
                <c:pt idx="920">
                  <c:v>18:21:59.196</c:v>
                </c:pt>
                <c:pt idx="921">
                  <c:v>18:21:59.232</c:v>
                </c:pt>
                <c:pt idx="922">
                  <c:v>18:21:59.302</c:v>
                </c:pt>
                <c:pt idx="923">
                  <c:v>18:21:59.337</c:v>
                </c:pt>
                <c:pt idx="924">
                  <c:v>18:21:59.376</c:v>
                </c:pt>
                <c:pt idx="925">
                  <c:v>18:21:59.444</c:v>
                </c:pt>
                <c:pt idx="926">
                  <c:v>18:21:59.478</c:v>
                </c:pt>
                <c:pt idx="927">
                  <c:v>18:21:59.550</c:v>
                </c:pt>
                <c:pt idx="928">
                  <c:v>18:21:59.588</c:v>
                </c:pt>
              </c:strCache>
            </c:strRef>
          </c:cat>
          <c:val>
            <c:numRef>
              <c:f>'WT shutdown'!$B$2:$B$930</c:f>
              <c:numCache>
                <c:formatCode>General</c:formatCode>
                <c:ptCount val="929"/>
                <c:pt idx="0">
                  <c:v>4.8</c:v>
                </c:pt>
                <c:pt idx="1">
                  <c:v>4.8</c:v>
                </c:pt>
                <c:pt idx="2">
                  <c:v>4.8099999999999996</c:v>
                </c:pt>
                <c:pt idx="3">
                  <c:v>4.8099999999999996</c:v>
                </c:pt>
                <c:pt idx="4">
                  <c:v>4.8099999999999996</c:v>
                </c:pt>
                <c:pt idx="5">
                  <c:v>4.82</c:v>
                </c:pt>
                <c:pt idx="6">
                  <c:v>4.82</c:v>
                </c:pt>
                <c:pt idx="7">
                  <c:v>4.82</c:v>
                </c:pt>
                <c:pt idx="8">
                  <c:v>4.82</c:v>
                </c:pt>
                <c:pt idx="9">
                  <c:v>4.82</c:v>
                </c:pt>
                <c:pt idx="10">
                  <c:v>4.82</c:v>
                </c:pt>
                <c:pt idx="11">
                  <c:v>4.8099999999999996</c:v>
                </c:pt>
                <c:pt idx="12">
                  <c:v>4.82</c:v>
                </c:pt>
                <c:pt idx="13">
                  <c:v>4.8099999999999996</c:v>
                </c:pt>
                <c:pt idx="14">
                  <c:v>4.8099999999999996</c:v>
                </c:pt>
                <c:pt idx="15">
                  <c:v>4.8</c:v>
                </c:pt>
                <c:pt idx="16">
                  <c:v>4.79</c:v>
                </c:pt>
                <c:pt idx="17">
                  <c:v>4.79</c:v>
                </c:pt>
                <c:pt idx="18">
                  <c:v>4.79</c:v>
                </c:pt>
                <c:pt idx="19">
                  <c:v>4.78</c:v>
                </c:pt>
                <c:pt idx="20">
                  <c:v>4.79</c:v>
                </c:pt>
                <c:pt idx="21">
                  <c:v>4.78</c:v>
                </c:pt>
                <c:pt idx="22">
                  <c:v>4.78</c:v>
                </c:pt>
                <c:pt idx="23">
                  <c:v>4.78</c:v>
                </c:pt>
                <c:pt idx="24">
                  <c:v>4.79</c:v>
                </c:pt>
                <c:pt idx="25">
                  <c:v>4.79</c:v>
                </c:pt>
                <c:pt idx="26">
                  <c:v>4.79</c:v>
                </c:pt>
                <c:pt idx="27">
                  <c:v>4.8</c:v>
                </c:pt>
                <c:pt idx="28">
                  <c:v>4.79</c:v>
                </c:pt>
                <c:pt idx="29">
                  <c:v>4.79</c:v>
                </c:pt>
                <c:pt idx="30">
                  <c:v>4.79</c:v>
                </c:pt>
                <c:pt idx="31">
                  <c:v>4.78</c:v>
                </c:pt>
                <c:pt idx="32">
                  <c:v>4.78</c:v>
                </c:pt>
                <c:pt idx="33">
                  <c:v>4.78</c:v>
                </c:pt>
                <c:pt idx="34">
                  <c:v>4.78</c:v>
                </c:pt>
                <c:pt idx="35">
                  <c:v>4.78</c:v>
                </c:pt>
                <c:pt idx="36">
                  <c:v>4.7699999999999996</c:v>
                </c:pt>
                <c:pt idx="37">
                  <c:v>4.7699999999999996</c:v>
                </c:pt>
                <c:pt idx="38">
                  <c:v>4.78</c:v>
                </c:pt>
                <c:pt idx="39">
                  <c:v>4.78</c:v>
                </c:pt>
                <c:pt idx="40">
                  <c:v>4.78</c:v>
                </c:pt>
                <c:pt idx="41">
                  <c:v>4.78</c:v>
                </c:pt>
                <c:pt idx="42">
                  <c:v>4.79</c:v>
                </c:pt>
                <c:pt idx="43">
                  <c:v>4.79</c:v>
                </c:pt>
                <c:pt idx="44">
                  <c:v>4.79</c:v>
                </c:pt>
                <c:pt idx="45">
                  <c:v>4.79</c:v>
                </c:pt>
                <c:pt idx="46">
                  <c:v>4.8</c:v>
                </c:pt>
                <c:pt idx="47">
                  <c:v>4.8</c:v>
                </c:pt>
                <c:pt idx="48">
                  <c:v>4.8099999999999996</c:v>
                </c:pt>
                <c:pt idx="49">
                  <c:v>4.82</c:v>
                </c:pt>
                <c:pt idx="50">
                  <c:v>4.82</c:v>
                </c:pt>
                <c:pt idx="51">
                  <c:v>4.83</c:v>
                </c:pt>
                <c:pt idx="52">
                  <c:v>4.84</c:v>
                </c:pt>
                <c:pt idx="53">
                  <c:v>4.83</c:v>
                </c:pt>
                <c:pt idx="54">
                  <c:v>4.83</c:v>
                </c:pt>
                <c:pt idx="55">
                  <c:v>4.83</c:v>
                </c:pt>
                <c:pt idx="56">
                  <c:v>4.83</c:v>
                </c:pt>
                <c:pt idx="57">
                  <c:v>4.82</c:v>
                </c:pt>
                <c:pt idx="58">
                  <c:v>4.82</c:v>
                </c:pt>
                <c:pt idx="59">
                  <c:v>4.82</c:v>
                </c:pt>
                <c:pt idx="60">
                  <c:v>4.82</c:v>
                </c:pt>
                <c:pt idx="61">
                  <c:v>4.82</c:v>
                </c:pt>
                <c:pt idx="62">
                  <c:v>4.8099999999999996</c:v>
                </c:pt>
                <c:pt idx="63">
                  <c:v>4.8099999999999996</c:v>
                </c:pt>
                <c:pt idx="64">
                  <c:v>4.8</c:v>
                </c:pt>
                <c:pt idx="65">
                  <c:v>4.8</c:v>
                </c:pt>
                <c:pt idx="66">
                  <c:v>4.79</c:v>
                </c:pt>
                <c:pt idx="67">
                  <c:v>4.79</c:v>
                </c:pt>
                <c:pt idx="68">
                  <c:v>4.79</c:v>
                </c:pt>
                <c:pt idx="69">
                  <c:v>4.78</c:v>
                </c:pt>
                <c:pt idx="70">
                  <c:v>4.78</c:v>
                </c:pt>
                <c:pt idx="71">
                  <c:v>4.79</c:v>
                </c:pt>
                <c:pt idx="72">
                  <c:v>4.78</c:v>
                </c:pt>
                <c:pt idx="73">
                  <c:v>4.79</c:v>
                </c:pt>
                <c:pt idx="74">
                  <c:v>4.79</c:v>
                </c:pt>
                <c:pt idx="75">
                  <c:v>4.78</c:v>
                </c:pt>
                <c:pt idx="76">
                  <c:v>4.79</c:v>
                </c:pt>
                <c:pt idx="77">
                  <c:v>4.78</c:v>
                </c:pt>
                <c:pt idx="78">
                  <c:v>4.78</c:v>
                </c:pt>
                <c:pt idx="79">
                  <c:v>4.79</c:v>
                </c:pt>
                <c:pt idx="80">
                  <c:v>4.78</c:v>
                </c:pt>
                <c:pt idx="81">
                  <c:v>4.79</c:v>
                </c:pt>
                <c:pt idx="82">
                  <c:v>4.79</c:v>
                </c:pt>
                <c:pt idx="83">
                  <c:v>4.79</c:v>
                </c:pt>
                <c:pt idx="84">
                  <c:v>4.8</c:v>
                </c:pt>
                <c:pt idx="85">
                  <c:v>4.8</c:v>
                </c:pt>
                <c:pt idx="86">
                  <c:v>4.8099999999999996</c:v>
                </c:pt>
                <c:pt idx="87">
                  <c:v>4.8099999999999996</c:v>
                </c:pt>
                <c:pt idx="88">
                  <c:v>4.8099999999999996</c:v>
                </c:pt>
                <c:pt idx="89">
                  <c:v>4.8099999999999996</c:v>
                </c:pt>
                <c:pt idx="90">
                  <c:v>4.8099999999999996</c:v>
                </c:pt>
                <c:pt idx="91">
                  <c:v>4.82</c:v>
                </c:pt>
                <c:pt idx="92">
                  <c:v>4.82</c:v>
                </c:pt>
                <c:pt idx="93">
                  <c:v>4.82</c:v>
                </c:pt>
                <c:pt idx="94">
                  <c:v>4.8099999999999996</c:v>
                </c:pt>
                <c:pt idx="95">
                  <c:v>4.8099999999999996</c:v>
                </c:pt>
                <c:pt idx="96">
                  <c:v>4.8099999999999996</c:v>
                </c:pt>
                <c:pt idx="97">
                  <c:v>4.8</c:v>
                </c:pt>
                <c:pt idx="98">
                  <c:v>4.8</c:v>
                </c:pt>
                <c:pt idx="99">
                  <c:v>4.8</c:v>
                </c:pt>
                <c:pt idx="100">
                  <c:v>4.8</c:v>
                </c:pt>
                <c:pt idx="101">
                  <c:v>4.79</c:v>
                </c:pt>
                <c:pt idx="102">
                  <c:v>4.79</c:v>
                </c:pt>
                <c:pt idx="103">
                  <c:v>4.66</c:v>
                </c:pt>
                <c:pt idx="104">
                  <c:v>4.5599999999999996</c:v>
                </c:pt>
                <c:pt idx="105">
                  <c:v>4.4800000000000004</c:v>
                </c:pt>
                <c:pt idx="106">
                  <c:v>4.43</c:v>
                </c:pt>
                <c:pt idx="107">
                  <c:v>4.3899999999999997</c:v>
                </c:pt>
                <c:pt idx="108">
                  <c:v>4.3600000000000003</c:v>
                </c:pt>
                <c:pt idx="109">
                  <c:v>4.33</c:v>
                </c:pt>
                <c:pt idx="110">
                  <c:v>4.32</c:v>
                </c:pt>
                <c:pt idx="111">
                  <c:v>4.18</c:v>
                </c:pt>
                <c:pt idx="112">
                  <c:v>4.08</c:v>
                </c:pt>
                <c:pt idx="113">
                  <c:v>3.99</c:v>
                </c:pt>
                <c:pt idx="114">
                  <c:v>3.93</c:v>
                </c:pt>
                <c:pt idx="115">
                  <c:v>3.89</c:v>
                </c:pt>
                <c:pt idx="116">
                  <c:v>3.85</c:v>
                </c:pt>
                <c:pt idx="117">
                  <c:v>3.83</c:v>
                </c:pt>
                <c:pt idx="118">
                  <c:v>3.82</c:v>
                </c:pt>
                <c:pt idx="119">
                  <c:v>3.7</c:v>
                </c:pt>
                <c:pt idx="120">
                  <c:v>3.61</c:v>
                </c:pt>
                <c:pt idx="121">
                  <c:v>3.54</c:v>
                </c:pt>
                <c:pt idx="122">
                  <c:v>3.48</c:v>
                </c:pt>
                <c:pt idx="123">
                  <c:v>3.45</c:v>
                </c:pt>
                <c:pt idx="124">
                  <c:v>3.42</c:v>
                </c:pt>
                <c:pt idx="125">
                  <c:v>3.41</c:v>
                </c:pt>
                <c:pt idx="126">
                  <c:v>3.39</c:v>
                </c:pt>
                <c:pt idx="127">
                  <c:v>3.3</c:v>
                </c:pt>
                <c:pt idx="128">
                  <c:v>3.21</c:v>
                </c:pt>
                <c:pt idx="129">
                  <c:v>3.15</c:v>
                </c:pt>
                <c:pt idx="130">
                  <c:v>3.08</c:v>
                </c:pt>
                <c:pt idx="131">
                  <c:v>3.04</c:v>
                </c:pt>
                <c:pt idx="132">
                  <c:v>3.02</c:v>
                </c:pt>
                <c:pt idx="133">
                  <c:v>3</c:v>
                </c:pt>
                <c:pt idx="134">
                  <c:v>2.98</c:v>
                </c:pt>
                <c:pt idx="135">
                  <c:v>2.89</c:v>
                </c:pt>
                <c:pt idx="136">
                  <c:v>2.82</c:v>
                </c:pt>
                <c:pt idx="137">
                  <c:v>2.76</c:v>
                </c:pt>
                <c:pt idx="138">
                  <c:v>2.72</c:v>
                </c:pt>
                <c:pt idx="139">
                  <c:v>2.69</c:v>
                </c:pt>
                <c:pt idx="140">
                  <c:v>2.67</c:v>
                </c:pt>
                <c:pt idx="141">
                  <c:v>2.65</c:v>
                </c:pt>
                <c:pt idx="142">
                  <c:v>2.63</c:v>
                </c:pt>
                <c:pt idx="143">
                  <c:v>2.56</c:v>
                </c:pt>
                <c:pt idx="144">
                  <c:v>2.5</c:v>
                </c:pt>
                <c:pt idx="145">
                  <c:v>2.4500000000000002</c:v>
                </c:pt>
                <c:pt idx="146">
                  <c:v>2.42</c:v>
                </c:pt>
                <c:pt idx="147">
                  <c:v>2.39</c:v>
                </c:pt>
                <c:pt idx="148">
                  <c:v>2.38</c:v>
                </c:pt>
                <c:pt idx="149">
                  <c:v>2.36</c:v>
                </c:pt>
                <c:pt idx="150">
                  <c:v>2.35</c:v>
                </c:pt>
                <c:pt idx="151">
                  <c:v>2.2799999999999998</c:v>
                </c:pt>
                <c:pt idx="152">
                  <c:v>2.23</c:v>
                </c:pt>
                <c:pt idx="153">
                  <c:v>2.19</c:v>
                </c:pt>
                <c:pt idx="154">
                  <c:v>2.16</c:v>
                </c:pt>
                <c:pt idx="155">
                  <c:v>2.14</c:v>
                </c:pt>
                <c:pt idx="156">
                  <c:v>2.12</c:v>
                </c:pt>
                <c:pt idx="157">
                  <c:v>2.11</c:v>
                </c:pt>
                <c:pt idx="158">
                  <c:v>2.1</c:v>
                </c:pt>
                <c:pt idx="159">
                  <c:v>2.04</c:v>
                </c:pt>
                <c:pt idx="160">
                  <c:v>2</c:v>
                </c:pt>
                <c:pt idx="161">
                  <c:v>1.97</c:v>
                </c:pt>
                <c:pt idx="162">
                  <c:v>1.95</c:v>
                </c:pt>
                <c:pt idx="163">
                  <c:v>1.94</c:v>
                </c:pt>
                <c:pt idx="164">
                  <c:v>1.92</c:v>
                </c:pt>
                <c:pt idx="165">
                  <c:v>1.91</c:v>
                </c:pt>
                <c:pt idx="166">
                  <c:v>1.9</c:v>
                </c:pt>
                <c:pt idx="167">
                  <c:v>1.84</c:v>
                </c:pt>
                <c:pt idx="168">
                  <c:v>1.81</c:v>
                </c:pt>
                <c:pt idx="169">
                  <c:v>1.78</c:v>
                </c:pt>
                <c:pt idx="170">
                  <c:v>1.75</c:v>
                </c:pt>
                <c:pt idx="171">
                  <c:v>1.74</c:v>
                </c:pt>
                <c:pt idx="172">
                  <c:v>1.73</c:v>
                </c:pt>
                <c:pt idx="173">
                  <c:v>1.72</c:v>
                </c:pt>
                <c:pt idx="174">
                  <c:v>1.71</c:v>
                </c:pt>
                <c:pt idx="175">
                  <c:v>1.67</c:v>
                </c:pt>
                <c:pt idx="176">
                  <c:v>1.63</c:v>
                </c:pt>
                <c:pt idx="177">
                  <c:v>1.61</c:v>
                </c:pt>
                <c:pt idx="178">
                  <c:v>1.59</c:v>
                </c:pt>
                <c:pt idx="179">
                  <c:v>1.57</c:v>
                </c:pt>
                <c:pt idx="180">
                  <c:v>1.56</c:v>
                </c:pt>
                <c:pt idx="181">
                  <c:v>1.55</c:v>
                </c:pt>
                <c:pt idx="182">
                  <c:v>1.55</c:v>
                </c:pt>
                <c:pt idx="183">
                  <c:v>1.51</c:v>
                </c:pt>
                <c:pt idx="184">
                  <c:v>1.48</c:v>
                </c:pt>
                <c:pt idx="185">
                  <c:v>1.45</c:v>
                </c:pt>
                <c:pt idx="186">
                  <c:v>1.43</c:v>
                </c:pt>
                <c:pt idx="187">
                  <c:v>1.42</c:v>
                </c:pt>
                <c:pt idx="188">
                  <c:v>1.41</c:v>
                </c:pt>
                <c:pt idx="189">
                  <c:v>1.4</c:v>
                </c:pt>
                <c:pt idx="190">
                  <c:v>1.39</c:v>
                </c:pt>
                <c:pt idx="191">
                  <c:v>1.35</c:v>
                </c:pt>
                <c:pt idx="192">
                  <c:v>1.33</c:v>
                </c:pt>
                <c:pt idx="193">
                  <c:v>1.31</c:v>
                </c:pt>
                <c:pt idx="194">
                  <c:v>1.3</c:v>
                </c:pt>
                <c:pt idx="195">
                  <c:v>1.28</c:v>
                </c:pt>
                <c:pt idx="196">
                  <c:v>1.28</c:v>
                </c:pt>
                <c:pt idx="197">
                  <c:v>1.27</c:v>
                </c:pt>
                <c:pt idx="198">
                  <c:v>1.26</c:v>
                </c:pt>
                <c:pt idx="199">
                  <c:v>1.23</c:v>
                </c:pt>
                <c:pt idx="200">
                  <c:v>1.21</c:v>
                </c:pt>
                <c:pt idx="201">
                  <c:v>1.2</c:v>
                </c:pt>
                <c:pt idx="202">
                  <c:v>1.19</c:v>
                </c:pt>
                <c:pt idx="203">
                  <c:v>1.19</c:v>
                </c:pt>
                <c:pt idx="204">
                  <c:v>1.18</c:v>
                </c:pt>
                <c:pt idx="205">
                  <c:v>1.18</c:v>
                </c:pt>
                <c:pt idx="206">
                  <c:v>1.17</c:v>
                </c:pt>
                <c:pt idx="207">
                  <c:v>1.1399999999999999</c:v>
                </c:pt>
                <c:pt idx="208">
                  <c:v>1.1200000000000001</c:v>
                </c:pt>
                <c:pt idx="209">
                  <c:v>1.1000000000000001</c:v>
                </c:pt>
                <c:pt idx="210">
                  <c:v>1.0900000000000001</c:v>
                </c:pt>
                <c:pt idx="211">
                  <c:v>1.0900000000000001</c:v>
                </c:pt>
                <c:pt idx="212">
                  <c:v>1.08</c:v>
                </c:pt>
                <c:pt idx="213">
                  <c:v>1.07</c:v>
                </c:pt>
                <c:pt idx="214">
                  <c:v>1.07</c:v>
                </c:pt>
                <c:pt idx="215">
                  <c:v>1.04</c:v>
                </c:pt>
                <c:pt idx="216">
                  <c:v>1.02</c:v>
                </c:pt>
                <c:pt idx="217">
                  <c:v>1.01</c:v>
                </c:pt>
                <c:pt idx="218">
                  <c:v>1</c:v>
                </c:pt>
                <c:pt idx="219">
                  <c:v>0.99</c:v>
                </c:pt>
                <c:pt idx="220">
                  <c:v>0.98</c:v>
                </c:pt>
                <c:pt idx="221">
                  <c:v>0.97</c:v>
                </c:pt>
                <c:pt idx="222">
                  <c:v>0.97</c:v>
                </c:pt>
                <c:pt idx="223">
                  <c:v>0.94</c:v>
                </c:pt>
                <c:pt idx="224">
                  <c:v>0.93</c:v>
                </c:pt>
                <c:pt idx="225">
                  <c:v>0.92</c:v>
                </c:pt>
                <c:pt idx="226">
                  <c:v>0.9</c:v>
                </c:pt>
                <c:pt idx="227">
                  <c:v>0.89</c:v>
                </c:pt>
                <c:pt idx="228">
                  <c:v>0.89</c:v>
                </c:pt>
                <c:pt idx="229">
                  <c:v>0.88</c:v>
                </c:pt>
                <c:pt idx="230">
                  <c:v>0.88</c:v>
                </c:pt>
                <c:pt idx="231">
                  <c:v>0.87</c:v>
                </c:pt>
                <c:pt idx="232">
                  <c:v>0.85</c:v>
                </c:pt>
                <c:pt idx="233">
                  <c:v>0.84</c:v>
                </c:pt>
                <c:pt idx="234">
                  <c:v>0.84</c:v>
                </c:pt>
                <c:pt idx="235">
                  <c:v>0.83</c:v>
                </c:pt>
                <c:pt idx="236">
                  <c:v>0.83</c:v>
                </c:pt>
                <c:pt idx="237">
                  <c:v>0.82</c:v>
                </c:pt>
                <c:pt idx="238">
                  <c:v>0.83</c:v>
                </c:pt>
                <c:pt idx="239">
                  <c:v>0.81</c:v>
                </c:pt>
                <c:pt idx="240">
                  <c:v>0.8</c:v>
                </c:pt>
                <c:pt idx="241">
                  <c:v>0.78</c:v>
                </c:pt>
                <c:pt idx="242">
                  <c:v>0.78</c:v>
                </c:pt>
                <c:pt idx="243">
                  <c:v>0.77</c:v>
                </c:pt>
                <c:pt idx="244">
                  <c:v>0.76</c:v>
                </c:pt>
                <c:pt idx="245">
                  <c:v>0.76</c:v>
                </c:pt>
                <c:pt idx="246">
                  <c:v>0.75</c:v>
                </c:pt>
                <c:pt idx="247">
                  <c:v>0.74</c:v>
                </c:pt>
                <c:pt idx="248">
                  <c:v>0.72</c:v>
                </c:pt>
                <c:pt idx="249">
                  <c:v>0.72</c:v>
                </c:pt>
                <c:pt idx="250">
                  <c:v>0.71</c:v>
                </c:pt>
                <c:pt idx="251">
                  <c:v>0.71</c:v>
                </c:pt>
                <c:pt idx="252">
                  <c:v>0.7</c:v>
                </c:pt>
                <c:pt idx="253">
                  <c:v>0.7</c:v>
                </c:pt>
                <c:pt idx="254">
                  <c:v>0.69</c:v>
                </c:pt>
                <c:pt idx="255">
                  <c:v>0.68</c:v>
                </c:pt>
                <c:pt idx="256">
                  <c:v>0.66</c:v>
                </c:pt>
                <c:pt idx="257">
                  <c:v>0.65</c:v>
                </c:pt>
                <c:pt idx="258">
                  <c:v>0.65</c:v>
                </c:pt>
                <c:pt idx="259">
                  <c:v>0.65</c:v>
                </c:pt>
                <c:pt idx="260">
                  <c:v>0.64</c:v>
                </c:pt>
                <c:pt idx="261">
                  <c:v>0.64</c:v>
                </c:pt>
                <c:pt idx="262">
                  <c:v>0.63</c:v>
                </c:pt>
                <c:pt idx="263">
                  <c:v>0.62</c:v>
                </c:pt>
                <c:pt idx="264">
                  <c:v>0.61</c:v>
                </c:pt>
                <c:pt idx="265">
                  <c:v>0.61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0.59</c:v>
                </c:pt>
                <c:pt idx="271">
                  <c:v>0.57999999999999996</c:v>
                </c:pt>
                <c:pt idx="272">
                  <c:v>0.56999999999999995</c:v>
                </c:pt>
                <c:pt idx="273">
                  <c:v>0.56000000000000005</c:v>
                </c:pt>
                <c:pt idx="274">
                  <c:v>0.55000000000000004</c:v>
                </c:pt>
                <c:pt idx="275">
                  <c:v>0.55000000000000004</c:v>
                </c:pt>
                <c:pt idx="276">
                  <c:v>0.54</c:v>
                </c:pt>
                <c:pt idx="277">
                  <c:v>0.54</c:v>
                </c:pt>
                <c:pt idx="278">
                  <c:v>0.54</c:v>
                </c:pt>
                <c:pt idx="279">
                  <c:v>0.53</c:v>
                </c:pt>
                <c:pt idx="280">
                  <c:v>0.53</c:v>
                </c:pt>
                <c:pt idx="281">
                  <c:v>0.52</c:v>
                </c:pt>
                <c:pt idx="282">
                  <c:v>0.52</c:v>
                </c:pt>
                <c:pt idx="283">
                  <c:v>0.52</c:v>
                </c:pt>
                <c:pt idx="284">
                  <c:v>0.51</c:v>
                </c:pt>
                <c:pt idx="285">
                  <c:v>0.51</c:v>
                </c:pt>
                <c:pt idx="286">
                  <c:v>0.51</c:v>
                </c:pt>
                <c:pt idx="287">
                  <c:v>0.5</c:v>
                </c:pt>
                <c:pt idx="288">
                  <c:v>0.49</c:v>
                </c:pt>
                <c:pt idx="289">
                  <c:v>0.48</c:v>
                </c:pt>
                <c:pt idx="290">
                  <c:v>0.48</c:v>
                </c:pt>
                <c:pt idx="291">
                  <c:v>0.48</c:v>
                </c:pt>
                <c:pt idx="292">
                  <c:v>0.47</c:v>
                </c:pt>
                <c:pt idx="293">
                  <c:v>0.47</c:v>
                </c:pt>
                <c:pt idx="294">
                  <c:v>0.47</c:v>
                </c:pt>
                <c:pt idx="295">
                  <c:v>0.46</c:v>
                </c:pt>
                <c:pt idx="296">
                  <c:v>0.45</c:v>
                </c:pt>
                <c:pt idx="297">
                  <c:v>0.45</c:v>
                </c:pt>
                <c:pt idx="298">
                  <c:v>0.44</c:v>
                </c:pt>
                <c:pt idx="299">
                  <c:v>0.44</c:v>
                </c:pt>
                <c:pt idx="300">
                  <c:v>0.44</c:v>
                </c:pt>
                <c:pt idx="301">
                  <c:v>0.44</c:v>
                </c:pt>
                <c:pt idx="302">
                  <c:v>0.44</c:v>
                </c:pt>
                <c:pt idx="303">
                  <c:v>0.43</c:v>
                </c:pt>
                <c:pt idx="304">
                  <c:v>0.42</c:v>
                </c:pt>
                <c:pt idx="305">
                  <c:v>0.42</c:v>
                </c:pt>
                <c:pt idx="306">
                  <c:v>0.41</c:v>
                </c:pt>
                <c:pt idx="307">
                  <c:v>0.41</c:v>
                </c:pt>
                <c:pt idx="308">
                  <c:v>0.41</c:v>
                </c:pt>
                <c:pt idx="309">
                  <c:v>0.4</c:v>
                </c:pt>
                <c:pt idx="310">
                  <c:v>0.4</c:v>
                </c:pt>
                <c:pt idx="311">
                  <c:v>0.39</c:v>
                </c:pt>
                <c:pt idx="312">
                  <c:v>0.38</c:v>
                </c:pt>
                <c:pt idx="313">
                  <c:v>0.38</c:v>
                </c:pt>
                <c:pt idx="314">
                  <c:v>0.37</c:v>
                </c:pt>
                <c:pt idx="315">
                  <c:v>0.37</c:v>
                </c:pt>
                <c:pt idx="316">
                  <c:v>0.36</c:v>
                </c:pt>
                <c:pt idx="317">
                  <c:v>0.36</c:v>
                </c:pt>
                <c:pt idx="318">
                  <c:v>0.36</c:v>
                </c:pt>
                <c:pt idx="319">
                  <c:v>0.36</c:v>
                </c:pt>
                <c:pt idx="320">
                  <c:v>0.35</c:v>
                </c:pt>
                <c:pt idx="321">
                  <c:v>0.34</c:v>
                </c:pt>
                <c:pt idx="322">
                  <c:v>0.34</c:v>
                </c:pt>
                <c:pt idx="323">
                  <c:v>0.34</c:v>
                </c:pt>
                <c:pt idx="324">
                  <c:v>0.34</c:v>
                </c:pt>
                <c:pt idx="325">
                  <c:v>0.34</c:v>
                </c:pt>
                <c:pt idx="326">
                  <c:v>0.34</c:v>
                </c:pt>
                <c:pt idx="327">
                  <c:v>0.33</c:v>
                </c:pt>
                <c:pt idx="328">
                  <c:v>0.33</c:v>
                </c:pt>
                <c:pt idx="329">
                  <c:v>0.32</c:v>
                </c:pt>
                <c:pt idx="330">
                  <c:v>0.32</c:v>
                </c:pt>
                <c:pt idx="331">
                  <c:v>0.32</c:v>
                </c:pt>
                <c:pt idx="332">
                  <c:v>0.31</c:v>
                </c:pt>
                <c:pt idx="333">
                  <c:v>0.31</c:v>
                </c:pt>
                <c:pt idx="334">
                  <c:v>0.31</c:v>
                </c:pt>
                <c:pt idx="335">
                  <c:v>0.3</c:v>
                </c:pt>
                <c:pt idx="336">
                  <c:v>0.28999999999999998</c:v>
                </c:pt>
                <c:pt idx="337">
                  <c:v>0.28999999999999998</c:v>
                </c:pt>
                <c:pt idx="338">
                  <c:v>0.28999999999999998</c:v>
                </c:pt>
                <c:pt idx="339">
                  <c:v>0.28999999999999998</c:v>
                </c:pt>
                <c:pt idx="340">
                  <c:v>0.28999999999999998</c:v>
                </c:pt>
                <c:pt idx="341">
                  <c:v>0.28999999999999998</c:v>
                </c:pt>
                <c:pt idx="342">
                  <c:v>0.28000000000000003</c:v>
                </c:pt>
                <c:pt idx="343">
                  <c:v>0.27</c:v>
                </c:pt>
                <c:pt idx="344">
                  <c:v>0.27</c:v>
                </c:pt>
                <c:pt idx="345">
                  <c:v>0.27</c:v>
                </c:pt>
                <c:pt idx="346">
                  <c:v>0.27</c:v>
                </c:pt>
                <c:pt idx="347">
                  <c:v>0.27</c:v>
                </c:pt>
                <c:pt idx="348">
                  <c:v>0.26</c:v>
                </c:pt>
                <c:pt idx="349">
                  <c:v>0.26</c:v>
                </c:pt>
                <c:pt idx="350">
                  <c:v>0.26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0.24</c:v>
                </c:pt>
                <c:pt idx="357">
                  <c:v>0.24</c:v>
                </c:pt>
                <c:pt idx="358">
                  <c:v>0.24</c:v>
                </c:pt>
                <c:pt idx="359">
                  <c:v>0.24</c:v>
                </c:pt>
                <c:pt idx="360">
                  <c:v>0.24</c:v>
                </c:pt>
                <c:pt idx="361">
                  <c:v>0.24</c:v>
                </c:pt>
                <c:pt idx="362">
                  <c:v>0.23</c:v>
                </c:pt>
                <c:pt idx="363">
                  <c:v>0.23</c:v>
                </c:pt>
                <c:pt idx="364">
                  <c:v>0.23</c:v>
                </c:pt>
                <c:pt idx="365">
                  <c:v>0.23</c:v>
                </c:pt>
                <c:pt idx="366">
                  <c:v>0.23</c:v>
                </c:pt>
                <c:pt idx="367">
                  <c:v>0.23</c:v>
                </c:pt>
                <c:pt idx="368">
                  <c:v>0.22</c:v>
                </c:pt>
                <c:pt idx="369">
                  <c:v>0.22</c:v>
                </c:pt>
                <c:pt idx="370">
                  <c:v>0.22</c:v>
                </c:pt>
                <c:pt idx="371">
                  <c:v>0.22</c:v>
                </c:pt>
                <c:pt idx="372">
                  <c:v>0.22</c:v>
                </c:pt>
                <c:pt idx="373">
                  <c:v>0.22</c:v>
                </c:pt>
                <c:pt idx="374">
                  <c:v>0.22</c:v>
                </c:pt>
                <c:pt idx="375">
                  <c:v>0.22</c:v>
                </c:pt>
                <c:pt idx="376">
                  <c:v>0.21</c:v>
                </c:pt>
                <c:pt idx="377">
                  <c:v>0.21</c:v>
                </c:pt>
                <c:pt idx="378">
                  <c:v>0.21</c:v>
                </c:pt>
                <c:pt idx="379">
                  <c:v>0.21</c:v>
                </c:pt>
                <c:pt idx="380">
                  <c:v>0.21</c:v>
                </c:pt>
                <c:pt idx="381">
                  <c:v>0.21</c:v>
                </c:pt>
                <c:pt idx="382">
                  <c:v>0.21</c:v>
                </c:pt>
                <c:pt idx="383">
                  <c:v>0.2</c:v>
                </c:pt>
                <c:pt idx="384">
                  <c:v>0.2</c:v>
                </c:pt>
                <c:pt idx="385">
                  <c:v>0.2</c:v>
                </c:pt>
                <c:pt idx="386">
                  <c:v>0.19</c:v>
                </c:pt>
                <c:pt idx="387">
                  <c:v>0.19</c:v>
                </c:pt>
                <c:pt idx="388">
                  <c:v>0.19</c:v>
                </c:pt>
                <c:pt idx="389">
                  <c:v>0.19</c:v>
                </c:pt>
                <c:pt idx="390">
                  <c:v>0.19</c:v>
                </c:pt>
                <c:pt idx="391">
                  <c:v>0.19</c:v>
                </c:pt>
                <c:pt idx="392">
                  <c:v>0.18</c:v>
                </c:pt>
                <c:pt idx="393">
                  <c:v>0.18</c:v>
                </c:pt>
                <c:pt idx="394">
                  <c:v>0.18</c:v>
                </c:pt>
                <c:pt idx="395">
                  <c:v>0.18</c:v>
                </c:pt>
                <c:pt idx="396">
                  <c:v>0.18</c:v>
                </c:pt>
                <c:pt idx="397">
                  <c:v>0.18</c:v>
                </c:pt>
                <c:pt idx="398">
                  <c:v>0.18</c:v>
                </c:pt>
                <c:pt idx="399">
                  <c:v>0.17</c:v>
                </c:pt>
                <c:pt idx="400">
                  <c:v>0.18</c:v>
                </c:pt>
                <c:pt idx="401">
                  <c:v>0.17</c:v>
                </c:pt>
                <c:pt idx="402">
                  <c:v>0.17</c:v>
                </c:pt>
                <c:pt idx="403">
                  <c:v>0.18</c:v>
                </c:pt>
                <c:pt idx="404">
                  <c:v>0.17</c:v>
                </c:pt>
                <c:pt idx="405">
                  <c:v>0.17</c:v>
                </c:pt>
                <c:pt idx="406">
                  <c:v>0.17</c:v>
                </c:pt>
                <c:pt idx="407">
                  <c:v>0.17</c:v>
                </c:pt>
                <c:pt idx="408">
                  <c:v>0.17</c:v>
                </c:pt>
                <c:pt idx="409">
                  <c:v>0.17</c:v>
                </c:pt>
                <c:pt idx="410">
                  <c:v>0.16</c:v>
                </c:pt>
                <c:pt idx="411">
                  <c:v>0.16</c:v>
                </c:pt>
                <c:pt idx="412">
                  <c:v>0.16</c:v>
                </c:pt>
                <c:pt idx="413">
                  <c:v>0.16</c:v>
                </c:pt>
                <c:pt idx="414">
                  <c:v>0.16</c:v>
                </c:pt>
                <c:pt idx="415">
                  <c:v>0.16</c:v>
                </c:pt>
                <c:pt idx="416">
                  <c:v>0.16</c:v>
                </c:pt>
                <c:pt idx="417">
                  <c:v>0.15</c:v>
                </c:pt>
                <c:pt idx="418">
                  <c:v>0.15</c:v>
                </c:pt>
                <c:pt idx="419">
                  <c:v>0.15</c:v>
                </c:pt>
                <c:pt idx="420">
                  <c:v>0.15</c:v>
                </c:pt>
                <c:pt idx="421">
                  <c:v>0.15</c:v>
                </c:pt>
                <c:pt idx="422">
                  <c:v>0.15</c:v>
                </c:pt>
                <c:pt idx="423">
                  <c:v>0.15</c:v>
                </c:pt>
                <c:pt idx="424">
                  <c:v>0.15</c:v>
                </c:pt>
                <c:pt idx="425">
                  <c:v>0.15</c:v>
                </c:pt>
                <c:pt idx="426">
                  <c:v>0.14000000000000001</c:v>
                </c:pt>
                <c:pt idx="427">
                  <c:v>0.14000000000000001</c:v>
                </c:pt>
                <c:pt idx="428">
                  <c:v>0.14000000000000001</c:v>
                </c:pt>
                <c:pt idx="429">
                  <c:v>0.14000000000000001</c:v>
                </c:pt>
                <c:pt idx="430">
                  <c:v>0.14000000000000001</c:v>
                </c:pt>
                <c:pt idx="431">
                  <c:v>0.14000000000000001</c:v>
                </c:pt>
                <c:pt idx="432">
                  <c:v>0.14000000000000001</c:v>
                </c:pt>
                <c:pt idx="433">
                  <c:v>0.14000000000000001</c:v>
                </c:pt>
                <c:pt idx="434">
                  <c:v>0.13</c:v>
                </c:pt>
                <c:pt idx="435">
                  <c:v>0.13</c:v>
                </c:pt>
                <c:pt idx="436">
                  <c:v>0.13</c:v>
                </c:pt>
                <c:pt idx="437">
                  <c:v>0.14000000000000001</c:v>
                </c:pt>
                <c:pt idx="438">
                  <c:v>0.14000000000000001</c:v>
                </c:pt>
                <c:pt idx="439">
                  <c:v>0.13</c:v>
                </c:pt>
                <c:pt idx="440">
                  <c:v>0.13</c:v>
                </c:pt>
                <c:pt idx="441">
                  <c:v>0.13</c:v>
                </c:pt>
                <c:pt idx="442">
                  <c:v>0.13</c:v>
                </c:pt>
                <c:pt idx="443">
                  <c:v>0.13</c:v>
                </c:pt>
                <c:pt idx="444">
                  <c:v>0.13</c:v>
                </c:pt>
                <c:pt idx="445">
                  <c:v>0.13</c:v>
                </c:pt>
                <c:pt idx="446">
                  <c:v>0.13</c:v>
                </c:pt>
                <c:pt idx="447">
                  <c:v>0.12</c:v>
                </c:pt>
                <c:pt idx="448">
                  <c:v>0.12</c:v>
                </c:pt>
                <c:pt idx="449">
                  <c:v>0.12</c:v>
                </c:pt>
                <c:pt idx="450">
                  <c:v>0.12</c:v>
                </c:pt>
                <c:pt idx="451">
                  <c:v>0.12</c:v>
                </c:pt>
                <c:pt idx="452">
                  <c:v>0.12</c:v>
                </c:pt>
                <c:pt idx="453">
                  <c:v>0.12</c:v>
                </c:pt>
                <c:pt idx="454">
                  <c:v>0.12</c:v>
                </c:pt>
                <c:pt idx="455">
                  <c:v>0.12</c:v>
                </c:pt>
                <c:pt idx="456">
                  <c:v>0.11</c:v>
                </c:pt>
                <c:pt idx="457">
                  <c:v>0.11</c:v>
                </c:pt>
                <c:pt idx="458">
                  <c:v>0.11</c:v>
                </c:pt>
                <c:pt idx="459">
                  <c:v>0.11</c:v>
                </c:pt>
                <c:pt idx="460">
                  <c:v>0.11</c:v>
                </c:pt>
                <c:pt idx="461">
                  <c:v>0.11</c:v>
                </c:pt>
                <c:pt idx="462">
                  <c:v>0.11</c:v>
                </c:pt>
                <c:pt idx="463">
                  <c:v>0.11</c:v>
                </c:pt>
                <c:pt idx="464">
                  <c:v>0.11</c:v>
                </c:pt>
                <c:pt idx="465">
                  <c:v>0.1</c:v>
                </c:pt>
                <c:pt idx="466">
                  <c:v>0.11</c:v>
                </c:pt>
                <c:pt idx="467">
                  <c:v>0.11</c:v>
                </c:pt>
                <c:pt idx="468">
                  <c:v>0.11</c:v>
                </c:pt>
                <c:pt idx="469">
                  <c:v>0.11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0.09</c:v>
                </c:pt>
                <c:pt idx="482">
                  <c:v>0.09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0.09</c:v>
                </c:pt>
                <c:pt idx="487">
                  <c:v>0.09</c:v>
                </c:pt>
                <c:pt idx="488">
                  <c:v>0.09</c:v>
                </c:pt>
                <c:pt idx="489">
                  <c:v>0.09</c:v>
                </c:pt>
                <c:pt idx="490">
                  <c:v>0.09</c:v>
                </c:pt>
                <c:pt idx="491">
                  <c:v>0.09</c:v>
                </c:pt>
                <c:pt idx="492">
                  <c:v>0.09</c:v>
                </c:pt>
                <c:pt idx="493">
                  <c:v>0.09</c:v>
                </c:pt>
                <c:pt idx="494">
                  <c:v>0.09</c:v>
                </c:pt>
                <c:pt idx="495">
                  <c:v>0.09</c:v>
                </c:pt>
                <c:pt idx="496">
                  <c:v>0.09</c:v>
                </c:pt>
                <c:pt idx="497">
                  <c:v>0.09</c:v>
                </c:pt>
                <c:pt idx="498">
                  <c:v>0.08</c:v>
                </c:pt>
                <c:pt idx="499">
                  <c:v>0.08</c:v>
                </c:pt>
                <c:pt idx="500">
                  <c:v>0.08</c:v>
                </c:pt>
                <c:pt idx="501">
                  <c:v>0.08</c:v>
                </c:pt>
                <c:pt idx="502">
                  <c:v>0.08</c:v>
                </c:pt>
                <c:pt idx="503">
                  <c:v>0.08</c:v>
                </c:pt>
                <c:pt idx="504">
                  <c:v>0.08</c:v>
                </c:pt>
                <c:pt idx="505">
                  <c:v>0.08</c:v>
                </c:pt>
                <c:pt idx="506">
                  <c:v>0.08</c:v>
                </c:pt>
                <c:pt idx="507">
                  <c:v>0.08</c:v>
                </c:pt>
                <c:pt idx="508">
                  <c:v>0.08</c:v>
                </c:pt>
                <c:pt idx="509">
                  <c:v>0.08</c:v>
                </c:pt>
                <c:pt idx="510">
                  <c:v>0.08</c:v>
                </c:pt>
                <c:pt idx="511">
                  <c:v>0.08</c:v>
                </c:pt>
                <c:pt idx="512">
                  <c:v>0.08</c:v>
                </c:pt>
                <c:pt idx="513">
                  <c:v>0.08</c:v>
                </c:pt>
                <c:pt idx="514">
                  <c:v>0.08</c:v>
                </c:pt>
                <c:pt idx="515">
                  <c:v>0.08</c:v>
                </c:pt>
                <c:pt idx="516">
                  <c:v>0.08</c:v>
                </c:pt>
                <c:pt idx="517">
                  <c:v>0.08</c:v>
                </c:pt>
                <c:pt idx="518">
                  <c:v>0.08</c:v>
                </c:pt>
                <c:pt idx="519">
                  <c:v>7.0000000000000007E-2</c:v>
                </c:pt>
                <c:pt idx="520">
                  <c:v>0.08</c:v>
                </c:pt>
                <c:pt idx="521">
                  <c:v>7.0000000000000007E-2</c:v>
                </c:pt>
                <c:pt idx="522">
                  <c:v>0.08</c:v>
                </c:pt>
                <c:pt idx="523">
                  <c:v>7.0000000000000007E-2</c:v>
                </c:pt>
                <c:pt idx="524">
                  <c:v>7.0000000000000007E-2</c:v>
                </c:pt>
                <c:pt idx="525">
                  <c:v>7.0000000000000007E-2</c:v>
                </c:pt>
                <c:pt idx="526">
                  <c:v>7.0000000000000007E-2</c:v>
                </c:pt>
                <c:pt idx="527">
                  <c:v>7.0000000000000007E-2</c:v>
                </c:pt>
                <c:pt idx="528">
                  <c:v>7.0000000000000007E-2</c:v>
                </c:pt>
                <c:pt idx="529">
                  <c:v>7.0000000000000007E-2</c:v>
                </c:pt>
                <c:pt idx="530">
                  <c:v>7.0000000000000007E-2</c:v>
                </c:pt>
                <c:pt idx="531">
                  <c:v>7.0000000000000007E-2</c:v>
                </c:pt>
                <c:pt idx="532">
                  <c:v>7.0000000000000007E-2</c:v>
                </c:pt>
                <c:pt idx="533">
                  <c:v>7.0000000000000007E-2</c:v>
                </c:pt>
                <c:pt idx="534">
                  <c:v>7.0000000000000007E-2</c:v>
                </c:pt>
                <c:pt idx="535">
                  <c:v>7.0000000000000007E-2</c:v>
                </c:pt>
                <c:pt idx="536">
                  <c:v>0.06</c:v>
                </c:pt>
                <c:pt idx="537">
                  <c:v>0.06</c:v>
                </c:pt>
                <c:pt idx="538">
                  <c:v>7.0000000000000007E-2</c:v>
                </c:pt>
                <c:pt idx="539">
                  <c:v>0.06</c:v>
                </c:pt>
                <c:pt idx="540">
                  <c:v>7.0000000000000007E-2</c:v>
                </c:pt>
                <c:pt idx="541">
                  <c:v>7.0000000000000007E-2</c:v>
                </c:pt>
                <c:pt idx="542">
                  <c:v>7.0000000000000007E-2</c:v>
                </c:pt>
                <c:pt idx="543">
                  <c:v>0.06</c:v>
                </c:pt>
                <c:pt idx="544">
                  <c:v>0.06</c:v>
                </c:pt>
                <c:pt idx="545">
                  <c:v>0.06</c:v>
                </c:pt>
                <c:pt idx="546">
                  <c:v>0.06</c:v>
                </c:pt>
                <c:pt idx="547">
                  <c:v>0.06</c:v>
                </c:pt>
                <c:pt idx="548">
                  <c:v>0.06</c:v>
                </c:pt>
                <c:pt idx="549">
                  <c:v>0.06</c:v>
                </c:pt>
                <c:pt idx="550">
                  <c:v>0.06</c:v>
                </c:pt>
                <c:pt idx="551">
                  <c:v>0.06</c:v>
                </c:pt>
                <c:pt idx="552">
                  <c:v>0.06</c:v>
                </c:pt>
                <c:pt idx="553">
                  <c:v>0.06</c:v>
                </c:pt>
                <c:pt idx="554">
                  <c:v>0.06</c:v>
                </c:pt>
                <c:pt idx="555">
                  <c:v>0.06</c:v>
                </c:pt>
                <c:pt idx="556">
                  <c:v>0.06</c:v>
                </c:pt>
                <c:pt idx="557">
                  <c:v>0.06</c:v>
                </c:pt>
                <c:pt idx="558">
                  <c:v>0.06</c:v>
                </c:pt>
                <c:pt idx="559">
                  <c:v>0.06</c:v>
                </c:pt>
                <c:pt idx="560">
                  <c:v>0.06</c:v>
                </c:pt>
                <c:pt idx="561">
                  <c:v>0.06</c:v>
                </c:pt>
                <c:pt idx="562">
                  <c:v>0.06</c:v>
                </c:pt>
                <c:pt idx="563">
                  <c:v>0.06</c:v>
                </c:pt>
                <c:pt idx="564">
                  <c:v>0.06</c:v>
                </c:pt>
                <c:pt idx="565">
                  <c:v>0.05</c:v>
                </c:pt>
                <c:pt idx="566">
                  <c:v>0.06</c:v>
                </c:pt>
                <c:pt idx="567">
                  <c:v>0.05</c:v>
                </c:pt>
                <c:pt idx="568">
                  <c:v>0.05</c:v>
                </c:pt>
                <c:pt idx="569">
                  <c:v>0.05</c:v>
                </c:pt>
                <c:pt idx="570">
                  <c:v>0.06</c:v>
                </c:pt>
                <c:pt idx="571">
                  <c:v>0.05</c:v>
                </c:pt>
                <c:pt idx="572">
                  <c:v>0.05</c:v>
                </c:pt>
                <c:pt idx="573">
                  <c:v>0.05</c:v>
                </c:pt>
                <c:pt idx="574">
                  <c:v>0.05</c:v>
                </c:pt>
                <c:pt idx="575">
                  <c:v>0.05</c:v>
                </c:pt>
                <c:pt idx="576">
                  <c:v>0.05</c:v>
                </c:pt>
                <c:pt idx="577">
                  <c:v>0.05</c:v>
                </c:pt>
                <c:pt idx="578">
                  <c:v>0.05</c:v>
                </c:pt>
                <c:pt idx="579">
                  <c:v>0.05</c:v>
                </c:pt>
                <c:pt idx="580">
                  <c:v>0.05</c:v>
                </c:pt>
                <c:pt idx="581">
                  <c:v>0.05</c:v>
                </c:pt>
                <c:pt idx="582">
                  <c:v>0.05</c:v>
                </c:pt>
                <c:pt idx="583">
                  <c:v>0.05</c:v>
                </c:pt>
                <c:pt idx="584">
                  <c:v>0.05</c:v>
                </c:pt>
                <c:pt idx="585">
                  <c:v>0.05</c:v>
                </c:pt>
                <c:pt idx="586">
                  <c:v>0.05</c:v>
                </c:pt>
                <c:pt idx="587">
                  <c:v>0.05</c:v>
                </c:pt>
                <c:pt idx="588">
                  <c:v>0.05</c:v>
                </c:pt>
                <c:pt idx="589">
                  <c:v>0.05</c:v>
                </c:pt>
                <c:pt idx="590">
                  <c:v>0.05</c:v>
                </c:pt>
                <c:pt idx="591">
                  <c:v>0.05</c:v>
                </c:pt>
                <c:pt idx="592">
                  <c:v>0.05</c:v>
                </c:pt>
                <c:pt idx="593">
                  <c:v>0.05</c:v>
                </c:pt>
                <c:pt idx="594">
                  <c:v>0.04</c:v>
                </c:pt>
                <c:pt idx="595">
                  <c:v>0.04</c:v>
                </c:pt>
                <c:pt idx="596">
                  <c:v>0.04</c:v>
                </c:pt>
                <c:pt idx="597">
                  <c:v>0.04</c:v>
                </c:pt>
                <c:pt idx="598">
                  <c:v>0.04</c:v>
                </c:pt>
                <c:pt idx="599">
                  <c:v>0.04</c:v>
                </c:pt>
                <c:pt idx="600">
                  <c:v>0.04</c:v>
                </c:pt>
                <c:pt idx="601">
                  <c:v>0.05</c:v>
                </c:pt>
                <c:pt idx="602">
                  <c:v>0.05</c:v>
                </c:pt>
                <c:pt idx="603">
                  <c:v>0.05</c:v>
                </c:pt>
                <c:pt idx="604">
                  <c:v>0.05</c:v>
                </c:pt>
                <c:pt idx="605">
                  <c:v>0.05</c:v>
                </c:pt>
                <c:pt idx="606">
                  <c:v>0.04</c:v>
                </c:pt>
                <c:pt idx="607">
                  <c:v>0.04</c:v>
                </c:pt>
                <c:pt idx="608">
                  <c:v>0.04</c:v>
                </c:pt>
                <c:pt idx="609">
                  <c:v>0.04</c:v>
                </c:pt>
                <c:pt idx="610">
                  <c:v>0.04</c:v>
                </c:pt>
                <c:pt idx="611">
                  <c:v>0.04</c:v>
                </c:pt>
                <c:pt idx="612">
                  <c:v>0.04</c:v>
                </c:pt>
                <c:pt idx="613">
                  <c:v>0.04</c:v>
                </c:pt>
                <c:pt idx="614">
                  <c:v>0.04</c:v>
                </c:pt>
                <c:pt idx="615">
                  <c:v>0.04</c:v>
                </c:pt>
                <c:pt idx="616">
                  <c:v>0.04</c:v>
                </c:pt>
                <c:pt idx="617">
                  <c:v>0.04</c:v>
                </c:pt>
                <c:pt idx="618">
                  <c:v>0.04</c:v>
                </c:pt>
                <c:pt idx="619">
                  <c:v>0.04</c:v>
                </c:pt>
                <c:pt idx="620">
                  <c:v>0.04</c:v>
                </c:pt>
                <c:pt idx="621">
                  <c:v>0.04</c:v>
                </c:pt>
                <c:pt idx="622">
                  <c:v>0.04</c:v>
                </c:pt>
                <c:pt idx="623">
                  <c:v>0.04</c:v>
                </c:pt>
                <c:pt idx="624">
                  <c:v>0.04</c:v>
                </c:pt>
                <c:pt idx="625">
                  <c:v>0.04</c:v>
                </c:pt>
                <c:pt idx="626">
                  <c:v>0.04</c:v>
                </c:pt>
                <c:pt idx="627">
                  <c:v>0.04</c:v>
                </c:pt>
                <c:pt idx="628">
                  <c:v>0.04</c:v>
                </c:pt>
                <c:pt idx="629">
                  <c:v>0.04</c:v>
                </c:pt>
                <c:pt idx="630">
                  <c:v>0.04</c:v>
                </c:pt>
                <c:pt idx="631">
                  <c:v>0.04</c:v>
                </c:pt>
                <c:pt idx="632">
                  <c:v>0.04</c:v>
                </c:pt>
                <c:pt idx="633">
                  <c:v>0.04</c:v>
                </c:pt>
                <c:pt idx="634">
                  <c:v>0.04</c:v>
                </c:pt>
                <c:pt idx="635">
                  <c:v>0.04</c:v>
                </c:pt>
                <c:pt idx="636">
                  <c:v>0.04</c:v>
                </c:pt>
                <c:pt idx="637">
                  <c:v>0.03</c:v>
                </c:pt>
                <c:pt idx="638">
                  <c:v>0.04</c:v>
                </c:pt>
                <c:pt idx="639">
                  <c:v>0.04</c:v>
                </c:pt>
                <c:pt idx="640">
                  <c:v>0.03</c:v>
                </c:pt>
                <c:pt idx="641">
                  <c:v>0.04</c:v>
                </c:pt>
                <c:pt idx="642">
                  <c:v>0.04</c:v>
                </c:pt>
                <c:pt idx="643">
                  <c:v>0.03</c:v>
                </c:pt>
                <c:pt idx="644">
                  <c:v>0.04</c:v>
                </c:pt>
                <c:pt idx="645">
                  <c:v>0.03</c:v>
                </c:pt>
                <c:pt idx="646">
                  <c:v>0.03</c:v>
                </c:pt>
                <c:pt idx="647">
                  <c:v>0.03</c:v>
                </c:pt>
                <c:pt idx="648">
                  <c:v>0.03</c:v>
                </c:pt>
                <c:pt idx="649">
                  <c:v>0.03</c:v>
                </c:pt>
                <c:pt idx="650">
                  <c:v>0.03</c:v>
                </c:pt>
                <c:pt idx="651">
                  <c:v>0.03</c:v>
                </c:pt>
                <c:pt idx="652">
                  <c:v>0.03</c:v>
                </c:pt>
                <c:pt idx="653">
                  <c:v>0.03</c:v>
                </c:pt>
                <c:pt idx="654">
                  <c:v>0.03</c:v>
                </c:pt>
                <c:pt idx="655">
                  <c:v>0.03</c:v>
                </c:pt>
                <c:pt idx="656">
                  <c:v>0.03</c:v>
                </c:pt>
                <c:pt idx="657">
                  <c:v>0.03</c:v>
                </c:pt>
                <c:pt idx="658">
                  <c:v>0.03</c:v>
                </c:pt>
                <c:pt idx="659">
                  <c:v>0.03</c:v>
                </c:pt>
                <c:pt idx="660">
                  <c:v>0.03</c:v>
                </c:pt>
                <c:pt idx="661">
                  <c:v>0.03</c:v>
                </c:pt>
                <c:pt idx="662">
                  <c:v>0.03</c:v>
                </c:pt>
                <c:pt idx="663">
                  <c:v>0.03</c:v>
                </c:pt>
                <c:pt idx="664">
                  <c:v>0.03</c:v>
                </c:pt>
                <c:pt idx="665">
                  <c:v>0.03</c:v>
                </c:pt>
                <c:pt idx="666">
                  <c:v>0.03</c:v>
                </c:pt>
                <c:pt idx="667">
                  <c:v>0.03</c:v>
                </c:pt>
                <c:pt idx="668">
                  <c:v>0.03</c:v>
                </c:pt>
                <c:pt idx="669">
                  <c:v>0.03</c:v>
                </c:pt>
                <c:pt idx="670">
                  <c:v>0.03</c:v>
                </c:pt>
                <c:pt idx="671">
                  <c:v>0.03</c:v>
                </c:pt>
                <c:pt idx="672">
                  <c:v>0.03</c:v>
                </c:pt>
                <c:pt idx="673">
                  <c:v>0.03</c:v>
                </c:pt>
                <c:pt idx="674">
                  <c:v>0.02</c:v>
                </c:pt>
                <c:pt idx="675">
                  <c:v>0.03</c:v>
                </c:pt>
                <c:pt idx="676">
                  <c:v>0.02</c:v>
                </c:pt>
                <c:pt idx="677">
                  <c:v>0.03</c:v>
                </c:pt>
                <c:pt idx="678">
                  <c:v>0.03</c:v>
                </c:pt>
                <c:pt idx="679">
                  <c:v>0.03</c:v>
                </c:pt>
                <c:pt idx="680">
                  <c:v>0.02</c:v>
                </c:pt>
                <c:pt idx="681">
                  <c:v>0.03</c:v>
                </c:pt>
                <c:pt idx="682">
                  <c:v>0.03</c:v>
                </c:pt>
                <c:pt idx="683">
                  <c:v>0.02</c:v>
                </c:pt>
                <c:pt idx="684">
                  <c:v>0.03</c:v>
                </c:pt>
                <c:pt idx="685">
                  <c:v>0.03</c:v>
                </c:pt>
                <c:pt idx="686">
                  <c:v>0.02</c:v>
                </c:pt>
                <c:pt idx="687">
                  <c:v>0.03</c:v>
                </c:pt>
                <c:pt idx="688">
                  <c:v>0.03</c:v>
                </c:pt>
                <c:pt idx="689">
                  <c:v>0.02</c:v>
                </c:pt>
                <c:pt idx="690">
                  <c:v>0.02</c:v>
                </c:pt>
                <c:pt idx="691">
                  <c:v>0.03</c:v>
                </c:pt>
                <c:pt idx="692">
                  <c:v>0.02</c:v>
                </c:pt>
                <c:pt idx="693">
                  <c:v>0.03</c:v>
                </c:pt>
                <c:pt idx="694">
                  <c:v>0.03</c:v>
                </c:pt>
                <c:pt idx="695">
                  <c:v>0.03</c:v>
                </c:pt>
                <c:pt idx="696">
                  <c:v>0.03</c:v>
                </c:pt>
                <c:pt idx="697">
                  <c:v>0.02</c:v>
                </c:pt>
                <c:pt idx="698">
                  <c:v>0.02</c:v>
                </c:pt>
                <c:pt idx="699">
                  <c:v>0.03</c:v>
                </c:pt>
                <c:pt idx="700">
                  <c:v>0.02</c:v>
                </c:pt>
                <c:pt idx="701">
                  <c:v>0.02</c:v>
                </c:pt>
                <c:pt idx="702">
                  <c:v>0.02</c:v>
                </c:pt>
                <c:pt idx="703">
                  <c:v>0.02</c:v>
                </c:pt>
                <c:pt idx="704">
                  <c:v>0.02</c:v>
                </c:pt>
                <c:pt idx="705">
                  <c:v>0.03</c:v>
                </c:pt>
                <c:pt idx="706">
                  <c:v>0.02</c:v>
                </c:pt>
                <c:pt idx="707">
                  <c:v>0.03</c:v>
                </c:pt>
                <c:pt idx="708">
                  <c:v>0.03</c:v>
                </c:pt>
                <c:pt idx="709">
                  <c:v>0.02</c:v>
                </c:pt>
                <c:pt idx="710">
                  <c:v>0.02</c:v>
                </c:pt>
                <c:pt idx="711">
                  <c:v>0.02</c:v>
                </c:pt>
                <c:pt idx="712">
                  <c:v>0.03</c:v>
                </c:pt>
                <c:pt idx="713">
                  <c:v>0.02</c:v>
                </c:pt>
                <c:pt idx="714">
                  <c:v>0.02</c:v>
                </c:pt>
                <c:pt idx="715">
                  <c:v>0.02</c:v>
                </c:pt>
                <c:pt idx="716">
                  <c:v>0.03</c:v>
                </c:pt>
                <c:pt idx="717">
                  <c:v>0.02</c:v>
                </c:pt>
                <c:pt idx="718">
                  <c:v>0.02</c:v>
                </c:pt>
                <c:pt idx="719">
                  <c:v>0.02</c:v>
                </c:pt>
                <c:pt idx="720">
                  <c:v>0.02</c:v>
                </c:pt>
                <c:pt idx="721">
                  <c:v>0.02</c:v>
                </c:pt>
                <c:pt idx="722">
                  <c:v>0.02</c:v>
                </c:pt>
                <c:pt idx="723">
                  <c:v>0.03</c:v>
                </c:pt>
                <c:pt idx="724">
                  <c:v>0.02</c:v>
                </c:pt>
                <c:pt idx="725">
                  <c:v>0.02</c:v>
                </c:pt>
                <c:pt idx="726">
                  <c:v>0.02</c:v>
                </c:pt>
                <c:pt idx="727">
                  <c:v>0.03</c:v>
                </c:pt>
                <c:pt idx="728">
                  <c:v>0.03</c:v>
                </c:pt>
                <c:pt idx="729">
                  <c:v>0.02</c:v>
                </c:pt>
                <c:pt idx="730">
                  <c:v>0.02</c:v>
                </c:pt>
                <c:pt idx="731">
                  <c:v>0.02</c:v>
                </c:pt>
                <c:pt idx="732">
                  <c:v>0.02</c:v>
                </c:pt>
                <c:pt idx="733">
                  <c:v>0.03</c:v>
                </c:pt>
                <c:pt idx="734">
                  <c:v>0.02</c:v>
                </c:pt>
                <c:pt idx="735">
                  <c:v>0.02</c:v>
                </c:pt>
                <c:pt idx="736">
                  <c:v>0.02</c:v>
                </c:pt>
                <c:pt idx="737">
                  <c:v>0.02</c:v>
                </c:pt>
                <c:pt idx="738">
                  <c:v>0.02</c:v>
                </c:pt>
                <c:pt idx="739">
                  <c:v>0.02</c:v>
                </c:pt>
                <c:pt idx="740">
                  <c:v>0.02</c:v>
                </c:pt>
                <c:pt idx="741">
                  <c:v>0.02</c:v>
                </c:pt>
                <c:pt idx="742">
                  <c:v>0.02</c:v>
                </c:pt>
                <c:pt idx="743">
                  <c:v>0.02</c:v>
                </c:pt>
                <c:pt idx="744">
                  <c:v>0.02</c:v>
                </c:pt>
                <c:pt idx="745">
                  <c:v>0.02</c:v>
                </c:pt>
                <c:pt idx="746">
                  <c:v>0.02</c:v>
                </c:pt>
                <c:pt idx="747">
                  <c:v>0.02</c:v>
                </c:pt>
                <c:pt idx="748">
                  <c:v>0.02</c:v>
                </c:pt>
                <c:pt idx="749">
                  <c:v>0.02</c:v>
                </c:pt>
                <c:pt idx="750">
                  <c:v>0.02</c:v>
                </c:pt>
                <c:pt idx="751">
                  <c:v>0.02</c:v>
                </c:pt>
                <c:pt idx="752">
                  <c:v>0.02</c:v>
                </c:pt>
                <c:pt idx="753">
                  <c:v>0.02</c:v>
                </c:pt>
                <c:pt idx="754">
                  <c:v>0.02</c:v>
                </c:pt>
                <c:pt idx="755">
                  <c:v>0.02</c:v>
                </c:pt>
                <c:pt idx="756">
                  <c:v>0.02</c:v>
                </c:pt>
                <c:pt idx="757">
                  <c:v>0.02</c:v>
                </c:pt>
                <c:pt idx="758">
                  <c:v>0.02</c:v>
                </c:pt>
                <c:pt idx="759">
                  <c:v>0.02</c:v>
                </c:pt>
                <c:pt idx="760">
                  <c:v>0.02</c:v>
                </c:pt>
                <c:pt idx="761">
                  <c:v>0.02</c:v>
                </c:pt>
                <c:pt idx="762">
                  <c:v>0.02</c:v>
                </c:pt>
                <c:pt idx="763">
                  <c:v>0.02</c:v>
                </c:pt>
                <c:pt idx="764">
                  <c:v>0.02</c:v>
                </c:pt>
                <c:pt idx="765">
                  <c:v>0.02</c:v>
                </c:pt>
                <c:pt idx="766">
                  <c:v>0.02</c:v>
                </c:pt>
                <c:pt idx="767">
                  <c:v>0.02</c:v>
                </c:pt>
                <c:pt idx="768">
                  <c:v>0.02</c:v>
                </c:pt>
                <c:pt idx="769">
                  <c:v>0.02</c:v>
                </c:pt>
                <c:pt idx="770">
                  <c:v>0.02</c:v>
                </c:pt>
                <c:pt idx="771">
                  <c:v>0.02</c:v>
                </c:pt>
                <c:pt idx="772">
                  <c:v>0.02</c:v>
                </c:pt>
                <c:pt idx="773">
                  <c:v>0.02</c:v>
                </c:pt>
                <c:pt idx="774">
                  <c:v>0.02</c:v>
                </c:pt>
                <c:pt idx="775">
                  <c:v>0.02</c:v>
                </c:pt>
                <c:pt idx="776">
                  <c:v>0.02</c:v>
                </c:pt>
                <c:pt idx="777">
                  <c:v>0.02</c:v>
                </c:pt>
                <c:pt idx="778">
                  <c:v>0.02</c:v>
                </c:pt>
                <c:pt idx="779">
                  <c:v>0.02</c:v>
                </c:pt>
                <c:pt idx="780">
                  <c:v>0.02</c:v>
                </c:pt>
                <c:pt idx="781">
                  <c:v>0.02</c:v>
                </c:pt>
                <c:pt idx="782">
                  <c:v>0.02</c:v>
                </c:pt>
                <c:pt idx="783">
                  <c:v>0.02</c:v>
                </c:pt>
                <c:pt idx="784">
                  <c:v>0.02</c:v>
                </c:pt>
                <c:pt idx="785">
                  <c:v>0.02</c:v>
                </c:pt>
                <c:pt idx="786">
                  <c:v>0.02</c:v>
                </c:pt>
                <c:pt idx="787">
                  <c:v>0.02</c:v>
                </c:pt>
                <c:pt idx="788">
                  <c:v>0.02</c:v>
                </c:pt>
                <c:pt idx="789">
                  <c:v>0.02</c:v>
                </c:pt>
                <c:pt idx="790">
                  <c:v>0.02</c:v>
                </c:pt>
                <c:pt idx="791">
                  <c:v>0.02</c:v>
                </c:pt>
                <c:pt idx="792">
                  <c:v>0.02</c:v>
                </c:pt>
                <c:pt idx="793">
                  <c:v>0.02</c:v>
                </c:pt>
                <c:pt idx="794">
                  <c:v>0.02</c:v>
                </c:pt>
                <c:pt idx="795">
                  <c:v>0.02</c:v>
                </c:pt>
                <c:pt idx="796">
                  <c:v>0.02</c:v>
                </c:pt>
                <c:pt idx="797">
                  <c:v>0.02</c:v>
                </c:pt>
                <c:pt idx="798">
                  <c:v>0.02</c:v>
                </c:pt>
                <c:pt idx="799">
                  <c:v>0.02</c:v>
                </c:pt>
                <c:pt idx="800">
                  <c:v>0.02</c:v>
                </c:pt>
                <c:pt idx="801">
                  <c:v>0.02</c:v>
                </c:pt>
                <c:pt idx="802">
                  <c:v>0.02</c:v>
                </c:pt>
                <c:pt idx="803">
                  <c:v>0.02</c:v>
                </c:pt>
                <c:pt idx="804">
                  <c:v>0.02</c:v>
                </c:pt>
                <c:pt idx="805">
                  <c:v>0.02</c:v>
                </c:pt>
                <c:pt idx="806">
                  <c:v>0.02</c:v>
                </c:pt>
                <c:pt idx="807">
                  <c:v>0.02</c:v>
                </c:pt>
                <c:pt idx="808">
                  <c:v>0.02</c:v>
                </c:pt>
                <c:pt idx="809">
                  <c:v>0.02</c:v>
                </c:pt>
                <c:pt idx="810">
                  <c:v>0.02</c:v>
                </c:pt>
                <c:pt idx="811">
                  <c:v>0.02</c:v>
                </c:pt>
                <c:pt idx="812">
                  <c:v>0.02</c:v>
                </c:pt>
                <c:pt idx="813">
                  <c:v>0.02</c:v>
                </c:pt>
                <c:pt idx="814">
                  <c:v>0.02</c:v>
                </c:pt>
                <c:pt idx="815">
                  <c:v>0.02</c:v>
                </c:pt>
                <c:pt idx="816">
                  <c:v>0.02</c:v>
                </c:pt>
                <c:pt idx="817">
                  <c:v>0.02</c:v>
                </c:pt>
                <c:pt idx="818">
                  <c:v>0.02</c:v>
                </c:pt>
                <c:pt idx="819">
                  <c:v>0.02</c:v>
                </c:pt>
                <c:pt idx="820">
                  <c:v>0.02</c:v>
                </c:pt>
                <c:pt idx="821">
                  <c:v>0.02</c:v>
                </c:pt>
                <c:pt idx="822">
                  <c:v>0.02</c:v>
                </c:pt>
                <c:pt idx="823">
                  <c:v>0.02</c:v>
                </c:pt>
                <c:pt idx="824">
                  <c:v>0.02</c:v>
                </c:pt>
                <c:pt idx="825">
                  <c:v>0.02</c:v>
                </c:pt>
                <c:pt idx="826">
                  <c:v>0.02</c:v>
                </c:pt>
                <c:pt idx="827">
                  <c:v>0.02</c:v>
                </c:pt>
                <c:pt idx="828">
                  <c:v>0.02</c:v>
                </c:pt>
                <c:pt idx="829">
                  <c:v>0.02</c:v>
                </c:pt>
                <c:pt idx="830">
                  <c:v>0.02</c:v>
                </c:pt>
                <c:pt idx="831">
                  <c:v>0.02</c:v>
                </c:pt>
                <c:pt idx="832">
                  <c:v>0.02</c:v>
                </c:pt>
                <c:pt idx="833">
                  <c:v>0.02</c:v>
                </c:pt>
                <c:pt idx="834">
                  <c:v>0.02</c:v>
                </c:pt>
                <c:pt idx="835">
                  <c:v>0.02</c:v>
                </c:pt>
                <c:pt idx="836">
                  <c:v>0.02</c:v>
                </c:pt>
                <c:pt idx="837">
                  <c:v>0.02</c:v>
                </c:pt>
                <c:pt idx="838">
                  <c:v>0.02</c:v>
                </c:pt>
                <c:pt idx="839">
                  <c:v>0.02</c:v>
                </c:pt>
                <c:pt idx="840">
                  <c:v>0.02</c:v>
                </c:pt>
                <c:pt idx="841">
                  <c:v>0.02</c:v>
                </c:pt>
                <c:pt idx="842">
                  <c:v>0.02</c:v>
                </c:pt>
                <c:pt idx="843">
                  <c:v>0.02</c:v>
                </c:pt>
                <c:pt idx="844">
                  <c:v>0.02</c:v>
                </c:pt>
                <c:pt idx="845">
                  <c:v>0.02</c:v>
                </c:pt>
                <c:pt idx="846">
                  <c:v>0.02</c:v>
                </c:pt>
                <c:pt idx="847">
                  <c:v>0.02</c:v>
                </c:pt>
                <c:pt idx="848">
                  <c:v>0.02</c:v>
                </c:pt>
                <c:pt idx="849">
                  <c:v>0.02</c:v>
                </c:pt>
                <c:pt idx="850">
                  <c:v>0.02</c:v>
                </c:pt>
                <c:pt idx="851">
                  <c:v>0.02</c:v>
                </c:pt>
                <c:pt idx="852">
                  <c:v>0.02</c:v>
                </c:pt>
                <c:pt idx="853">
                  <c:v>0.02</c:v>
                </c:pt>
                <c:pt idx="854">
                  <c:v>0.02</c:v>
                </c:pt>
                <c:pt idx="855">
                  <c:v>0.02</c:v>
                </c:pt>
                <c:pt idx="856">
                  <c:v>0.02</c:v>
                </c:pt>
                <c:pt idx="857">
                  <c:v>0.02</c:v>
                </c:pt>
                <c:pt idx="858">
                  <c:v>0.02</c:v>
                </c:pt>
                <c:pt idx="859">
                  <c:v>0.02</c:v>
                </c:pt>
                <c:pt idx="860">
                  <c:v>0.02</c:v>
                </c:pt>
                <c:pt idx="861">
                  <c:v>0.02</c:v>
                </c:pt>
                <c:pt idx="862">
                  <c:v>0.02</c:v>
                </c:pt>
                <c:pt idx="863">
                  <c:v>0.02</c:v>
                </c:pt>
                <c:pt idx="864">
                  <c:v>0.02</c:v>
                </c:pt>
                <c:pt idx="865">
                  <c:v>0.02</c:v>
                </c:pt>
                <c:pt idx="866">
                  <c:v>0.02</c:v>
                </c:pt>
                <c:pt idx="867">
                  <c:v>0.02</c:v>
                </c:pt>
                <c:pt idx="868">
                  <c:v>0.02</c:v>
                </c:pt>
                <c:pt idx="869">
                  <c:v>0.02</c:v>
                </c:pt>
                <c:pt idx="870">
                  <c:v>0.02</c:v>
                </c:pt>
                <c:pt idx="871">
                  <c:v>0.02</c:v>
                </c:pt>
                <c:pt idx="872">
                  <c:v>0.02</c:v>
                </c:pt>
                <c:pt idx="873">
                  <c:v>0.02</c:v>
                </c:pt>
                <c:pt idx="874">
                  <c:v>0.02</c:v>
                </c:pt>
                <c:pt idx="875">
                  <c:v>0.02</c:v>
                </c:pt>
                <c:pt idx="876">
                  <c:v>0.02</c:v>
                </c:pt>
                <c:pt idx="877">
                  <c:v>0.02</c:v>
                </c:pt>
                <c:pt idx="878">
                  <c:v>0.02</c:v>
                </c:pt>
                <c:pt idx="879">
                  <c:v>0.02</c:v>
                </c:pt>
                <c:pt idx="880">
                  <c:v>0.02</c:v>
                </c:pt>
                <c:pt idx="881">
                  <c:v>0.02</c:v>
                </c:pt>
                <c:pt idx="882">
                  <c:v>0.02</c:v>
                </c:pt>
                <c:pt idx="883">
                  <c:v>0.02</c:v>
                </c:pt>
                <c:pt idx="884">
                  <c:v>0.02</c:v>
                </c:pt>
                <c:pt idx="885">
                  <c:v>0.02</c:v>
                </c:pt>
                <c:pt idx="886">
                  <c:v>0.02</c:v>
                </c:pt>
                <c:pt idx="887">
                  <c:v>0.02</c:v>
                </c:pt>
                <c:pt idx="888">
                  <c:v>0.02</c:v>
                </c:pt>
                <c:pt idx="889">
                  <c:v>0.02</c:v>
                </c:pt>
                <c:pt idx="890">
                  <c:v>0.02</c:v>
                </c:pt>
                <c:pt idx="891">
                  <c:v>0.02</c:v>
                </c:pt>
                <c:pt idx="892">
                  <c:v>0.02</c:v>
                </c:pt>
                <c:pt idx="893">
                  <c:v>0.02</c:v>
                </c:pt>
                <c:pt idx="894">
                  <c:v>0.02</c:v>
                </c:pt>
                <c:pt idx="895">
                  <c:v>0.02</c:v>
                </c:pt>
                <c:pt idx="896">
                  <c:v>0.02</c:v>
                </c:pt>
                <c:pt idx="897">
                  <c:v>0.02</c:v>
                </c:pt>
                <c:pt idx="898">
                  <c:v>0.02</c:v>
                </c:pt>
                <c:pt idx="899">
                  <c:v>0.02</c:v>
                </c:pt>
                <c:pt idx="900">
                  <c:v>0.02</c:v>
                </c:pt>
                <c:pt idx="901">
                  <c:v>0.02</c:v>
                </c:pt>
                <c:pt idx="902">
                  <c:v>0.02</c:v>
                </c:pt>
                <c:pt idx="903">
                  <c:v>0.02</c:v>
                </c:pt>
                <c:pt idx="904">
                  <c:v>0.02</c:v>
                </c:pt>
                <c:pt idx="905">
                  <c:v>0.02</c:v>
                </c:pt>
                <c:pt idx="906">
                  <c:v>0.02</c:v>
                </c:pt>
                <c:pt idx="907">
                  <c:v>0.02</c:v>
                </c:pt>
                <c:pt idx="908">
                  <c:v>0.02</c:v>
                </c:pt>
                <c:pt idx="909">
                  <c:v>0.02</c:v>
                </c:pt>
                <c:pt idx="910">
                  <c:v>0.02</c:v>
                </c:pt>
                <c:pt idx="911">
                  <c:v>0.02</c:v>
                </c:pt>
                <c:pt idx="912">
                  <c:v>0.02</c:v>
                </c:pt>
                <c:pt idx="913">
                  <c:v>0.02</c:v>
                </c:pt>
                <c:pt idx="914">
                  <c:v>0.02</c:v>
                </c:pt>
                <c:pt idx="915">
                  <c:v>0.02</c:v>
                </c:pt>
                <c:pt idx="916">
                  <c:v>0.02</c:v>
                </c:pt>
                <c:pt idx="917">
                  <c:v>0.02</c:v>
                </c:pt>
                <c:pt idx="918">
                  <c:v>0.02</c:v>
                </c:pt>
                <c:pt idx="919">
                  <c:v>0.02</c:v>
                </c:pt>
                <c:pt idx="920">
                  <c:v>0.02</c:v>
                </c:pt>
                <c:pt idx="921">
                  <c:v>0.02</c:v>
                </c:pt>
                <c:pt idx="922">
                  <c:v>0.02</c:v>
                </c:pt>
                <c:pt idx="923">
                  <c:v>0.02</c:v>
                </c:pt>
                <c:pt idx="924">
                  <c:v>0.02</c:v>
                </c:pt>
                <c:pt idx="925">
                  <c:v>0.02</c:v>
                </c:pt>
                <c:pt idx="926">
                  <c:v>0.02</c:v>
                </c:pt>
                <c:pt idx="927">
                  <c:v>0.02</c:v>
                </c:pt>
                <c:pt idx="928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B-8F46-9BB4-952FD3BD0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302016"/>
        <c:axId val="710582192"/>
      </c:lineChart>
      <c:catAx>
        <c:axId val="69830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582192"/>
        <c:crosses val="autoZero"/>
        <c:auto val="1"/>
        <c:lblAlgn val="ctr"/>
        <c:lblOffset val="100"/>
        <c:noMultiLvlLbl val="0"/>
      </c:catAx>
      <c:valAx>
        <c:axId val="7105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30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4</xdr:row>
      <xdr:rowOff>12700</xdr:rowOff>
    </xdr:from>
    <xdr:to>
      <xdr:col>20</xdr:col>
      <xdr:colOff>647700</xdr:colOff>
      <xdr:row>33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1E1867-4D14-0A4F-8A45-3C6AB7999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622300</xdr:colOff>
      <xdr:row>0</xdr:row>
      <xdr:rowOff>165100</xdr:rowOff>
    </xdr:from>
    <xdr:to>
      <xdr:col>20</xdr:col>
      <xdr:colOff>355600</xdr:colOff>
      <xdr:row>35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D0B1C-CEB4-1E2C-F3BE-FFC42E488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A0AC6-4D02-FB41-8028-3E6CEA731620}">
  <dimension ref="A2:A2213"/>
  <sheetViews>
    <sheetView workbookViewId="0">
      <selection activeCell="D7" sqref="D7"/>
    </sheetView>
  </sheetViews>
  <sheetFormatPr baseColWidth="10" defaultRowHeight="16" x14ac:dyDescent="0.2"/>
  <cols>
    <col min="1" max="1" width="10.83203125" customWidth="1"/>
  </cols>
  <sheetData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2</v>
      </c>
    </row>
    <row r="5" spans="1:1" x14ac:dyDescent="0.2">
      <c r="A5" t="s">
        <v>3</v>
      </c>
    </row>
    <row r="6" spans="1:1" x14ac:dyDescent="0.2">
      <c r="A6" t="s">
        <v>4</v>
      </c>
    </row>
    <row r="7" spans="1:1" x14ac:dyDescent="0.2">
      <c r="A7" t="s">
        <v>5</v>
      </c>
    </row>
    <row r="8" spans="1:1" x14ac:dyDescent="0.2">
      <c r="A8" t="s">
        <v>6</v>
      </c>
    </row>
    <row r="9" spans="1:1" x14ac:dyDescent="0.2">
      <c r="A9" t="s">
        <v>7</v>
      </c>
    </row>
    <row r="10" spans="1:1" x14ac:dyDescent="0.2">
      <c r="A10" t="s">
        <v>8</v>
      </c>
    </row>
    <row r="11" spans="1:1" x14ac:dyDescent="0.2">
      <c r="A11" t="s">
        <v>9</v>
      </c>
    </row>
    <row r="12" spans="1:1" x14ac:dyDescent="0.2">
      <c r="A12" t="s">
        <v>10</v>
      </c>
    </row>
    <row r="13" spans="1:1" x14ac:dyDescent="0.2">
      <c r="A13" t="s">
        <v>11</v>
      </c>
    </row>
    <row r="14" spans="1:1" x14ac:dyDescent="0.2">
      <c r="A14" t="s">
        <v>12</v>
      </c>
    </row>
    <row r="15" spans="1:1" x14ac:dyDescent="0.2">
      <c r="A15" t="s">
        <v>13</v>
      </c>
    </row>
    <row r="16" spans="1:1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22</v>
      </c>
    </row>
    <row r="25" spans="1:1" x14ac:dyDescent="0.2">
      <c r="A25" t="s">
        <v>23</v>
      </c>
    </row>
    <row r="26" spans="1:1" x14ac:dyDescent="0.2">
      <c r="A26" t="s">
        <v>24</v>
      </c>
    </row>
    <row r="27" spans="1:1" x14ac:dyDescent="0.2">
      <c r="A27" t="s">
        <v>25</v>
      </c>
    </row>
    <row r="28" spans="1:1" x14ac:dyDescent="0.2">
      <c r="A28" t="s">
        <v>26</v>
      </c>
    </row>
    <row r="29" spans="1:1" x14ac:dyDescent="0.2">
      <c r="A29" t="s">
        <v>27</v>
      </c>
    </row>
    <row r="30" spans="1:1" x14ac:dyDescent="0.2">
      <c r="A30" t="s">
        <v>28</v>
      </c>
    </row>
    <row r="31" spans="1:1" x14ac:dyDescent="0.2">
      <c r="A31" t="s">
        <v>29</v>
      </c>
    </row>
    <row r="32" spans="1:1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5" spans="1:1" x14ac:dyDescent="0.2">
      <c r="A35" t="s">
        <v>33</v>
      </c>
    </row>
    <row r="36" spans="1:1" x14ac:dyDescent="0.2">
      <c r="A36" t="s">
        <v>34</v>
      </c>
    </row>
    <row r="37" spans="1:1" x14ac:dyDescent="0.2">
      <c r="A37" t="s">
        <v>35</v>
      </c>
    </row>
    <row r="38" spans="1:1" x14ac:dyDescent="0.2">
      <c r="A38" t="s">
        <v>36</v>
      </c>
    </row>
    <row r="39" spans="1:1" x14ac:dyDescent="0.2">
      <c r="A39" t="s">
        <v>37</v>
      </c>
    </row>
    <row r="40" spans="1:1" x14ac:dyDescent="0.2">
      <c r="A40" t="s">
        <v>38</v>
      </c>
    </row>
    <row r="41" spans="1:1" x14ac:dyDescent="0.2">
      <c r="A41" t="s">
        <v>39</v>
      </c>
    </row>
    <row r="42" spans="1:1" x14ac:dyDescent="0.2">
      <c r="A42" t="s">
        <v>40</v>
      </c>
    </row>
    <row r="43" spans="1:1" x14ac:dyDescent="0.2">
      <c r="A43" t="s">
        <v>41</v>
      </c>
    </row>
    <row r="44" spans="1:1" x14ac:dyDescent="0.2">
      <c r="A44" t="s">
        <v>42</v>
      </c>
    </row>
    <row r="45" spans="1:1" x14ac:dyDescent="0.2">
      <c r="A45" t="s">
        <v>43</v>
      </c>
    </row>
    <row r="46" spans="1:1" x14ac:dyDescent="0.2">
      <c r="A46" t="s">
        <v>44</v>
      </c>
    </row>
    <row r="47" spans="1:1" x14ac:dyDescent="0.2">
      <c r="A47" t="s">
        <v>45</v>
      </c>
    </row>
    <row r="48" spans="1:1" x14ac:dyDescent="0.2">
      <c r="A48" t="s">
        <v>46</v>
      </c>
    </row>
    <row r="49" spans="1:1" x14ac:dyDescent="0.2">
      <c r="A49" t="s">
        <v>47</v>
      </c>
    </row>
    <row r="50" spans="1:1" x14ac:dyDescent="0.2">
      <c r="A50" t="s">
        <v>48</v>
      </c>
    </row>
    <row r="51" spans="1:1" x14ac:dyDescent="0.2">
      <c r="A51" t="s">
        <v>49</v>
      </c>
    </row>
    <row r="52" spans="1:1" x14ac:dyDescent="0.2">
      <c r="A52" t="s">
        <v>50</v>
      </c>
    </row>
    <row r="53" spans="1:1" x14ac:dyDescent="0.2">
      <c r="A53" t="s">
        <v>51</v>
      </c>
    </row>
    <row r="54" spans="1:1" x14ac:dyDescent="0.2">
      <c r="A54" t="s">
        <v>52</v>
      </c>
    </row>
    <row r="55" spans="1:1" x14ac:dyDescent="0.2">
      <c r="A55" t="s">
        <v>53</v>
      </c>
    </row>
    <row r="56" spans="1:1" x14ac:dyDescent="0.2">
      <c r="A56" t="s">
        <v>54</v>
      </c>
    </row>
    <row r="57" spans="1:1" x14ac:dyDescent="0.2">
      <c r="A57" t="s">
        <v>55</v>
      </c>
    </row>
    <row r="58" spans="1:1" x14ac:dyDescent="0.2">
      <c r="A58" t="s">
        <v>56</v>
      </c>
    </row>
    <row r="59" spans="1:1" x14ac:dyDescent="0.2">
      <c r="A59" t="s">
        <v>57</v>
      </c>
    </row>
    <row r="60" spans="1:1" x14ac:dyDescent="0.2">
      <c r="A60" t="s">
        <v>58</v>
      </c>
    </row>
    <row r="61" spans="1:1" x14ac:dyDescent="0.2">
      <c r="A61" t="s">
        <v>59</v>
      </c>
    </row>
    <row r="62" spans="1:1" x14ac:dyDescent="0.2">
      <c r="A62" t="s">
        <v>60</v>
      </c>
    </row>
    <row r="63" spans="1:1" x14ac:dyDescent="0.2">
      <c r="A63" t="s">
        <v>61</v>
      </c>
    </row>
    <row r="64" spans="1:1" x14ac:dyDescent="0.2">
      <c r="A64" t="s">
        <v>62</v>
      </c>
    </row>
    <row r="65" spans="1:1" x14ac:dyDescent="0.2">
      <c r="A65" t="s">
        <v>63</v>
      </c>
    </row>
    <row r="66" spans="1:1" x14ac:dyDescent="0.2">
      <c r="A66" t="s">
        <v>64</v>
      </c>
    </row>
    <row r="67" spans="1:1" x14ac:dyDescent="0.2">
      <c r="A67" t="s">
        <v>65</v>
      </c>
    </row>
    <row r="68" spans="1:1" x14ac:dyDescent="0.2">
      <c r="A68" t="s">
        <v>66</v>
      </c>
    </row>
    <row r="69" spans="1:1" x14ac:dyDescent="0.2">
      <c r="A69" t="s">
        <v>67</v>
      </c>
    </row>
    <row r="70" spans="1:1" x14ac:dyDescent="0.2">
      <c r="A70" t="s">
        <v>68</v>
      </c>
    </row>
    <row r="71" spans="1:1" x14ac:dyDescent="0.2">
      <c r="A71" t="s">
        <v>69</v>
      </c>
    </row>
    <row r="72" spans="1:1" x14ac:dyDescent="0.2">
      <c r="A72" t="s">
        <v>70</v>
      </c>
    </row>
    <row r="73" spans="1:1" x14ac:dyDescent="0.2">
      <c r="A73" t="s">
        <v>71</v>
      </c>
    </row>
    <row r="74" spans="1:1" x14ac:dyDescent="0.2">
      <c r="A74" t="s">
        <v>72</v>
      </c>
    </row>
    <row r="75" spans="1:1" x14ac:dyDescent="0.2">
      <c r="A75" t="s">
        <v>73</v>
      </c>
    </row>
    <row r="76" spans="1:1" x14ac:dyDescent="0.2">
      <c r="A76" t="s">
        <v>74</v>
      </c>
    </row>
    <row r="77" spans="1:1" x14ac:dyDescent="0.2">
      <c r="A77" t="s">
        <v>75</v>
      </c>
    </row>
    <row r="78" spans="1:1" x14ac:dyDescent="0.2">
      <c r="A78" t="s">
        <v>76</v>
      </c>
    </row>
    <row r="79" spans="1:1" x14ac:dyDescent="0.2">
      <c r="A79" t="s">
        <v>77</v>
      </c>
    </row>
    <row r="80" spans="1:1" x14ac:dyDescent="0.2">
      <c r="A80" t="s">
        <v>78</v>
      </c>
    </row>
    <row r="81" spans="1:1" x14ac:dyDescent="0.2">
      <c r="A81" t="s">
        <v>79</v>
      </c>
    </row>
    <row r="82" spans="1:1" x14ac:dyDescent="0.2">
      <c r="A82" t="s">
        <v>80</v>
      </c>
    </row>
    <row r="83" spans="1:1" x14ac:dyDescent="0.2">
      <c r="A83" t="s">
        <v>81</v>
      </c>
    </row>
    <row r="84" spans="1:1" x14ac:dyDescent="0.2">
      <c r="A84" t="s">
        <v>82</v>
      </c>
    </row>
    <row r="85" spans="1:1" x14ac:dyDescent="0.2">
      <c r="A85" t="s">
        <v>83</v>
      </c>
    </row>
    <row r="86" spans="1:1" x14ac:dyDescent="0.2">
      <c r="A86" t="s">
        <v>84</v>
      </c>
    </row>
    <row r="87" spans="1:1" x14ac:dyDescent="0.2">
      <c r="A87" t="s">
        <v>85</v>
      </c>
    </row>
    <row r="88" spans="1:1" x14ac:dyDescent="0.2">
      <c r="A88" t="s">
        <v>86</v>
      </c>
    </row>
    <row r="89" spans="1:1" x14ac:dyDescent="0.2">
      <c r="A89" t="s">
        <v>87</v>
      </c>
    </row>
    <row r="90" spans="1:1" x14ac:dyDescent="0.2">
      <c r="A90" t="s">
        <v>88</v>
      </c>
    </row>
    <row r="91" spans="1:1" x14ac:dyDescent="0.2">
      <c r="A91" t="s">
        <v>89</v>
      </c>
    </row>
    <row r="92" spans="1:1" x14ac:dyDescent="0.2">
      <c r="A92" t="s">
        <v>90</v>
      </c>
    </row>
    <row r="93" spans="1:1" x14ac:dyDescent="0.2">
      <c r="A93" t="s">
        <v>91</v>
      </c>
    </row>
    <row r="94" spans="1:1" x14ac:dyDescent="0.2">
      <c r="A94" t="s">
        <v>92</v>
      </c>
    </row>
    <row r="95" spans="1:1" x14ac:dyDescent="0.2">
      <c r="A95" t="s">
        <v>93</v>
      </c>
    </row>
    <row r="96" spans="1:1" x14ac:dyDescent="0.2">
      <c r="A96" t="s">
        <v>94</v>
      </c>
    </row>
    <row r="97" spans="1:1" x14ac:dyDescent="0.2">
      <c r="A97" t="s">
        <v>95</v>
      </c>
    </row>
    <row r="98" spans="1:1" x14ac:dyDescent="0.2">
      <c r="A98" t="s">
        <v>96</v>
      </c>
    </row>
    <row r="99" spans="1:1" x14ac:dyDescent="0.2">
      <c r="A99" t="s">
        <v>97</v>
      </c>
    </row>
    <row r="100" spans="1:1" x14ac:dyDescent="0.2">
      <c r="A100" t="s">
        <v>98</v>
      </c>
    </row>
    <row r="101" spans="1:1" x14ac:dyDescent="0.2">
      <c r="A101" t="s">
        <v>99</v>
      </c>
    </row>
    <row r="102" spans="1:1" x14ac:dyDescent="0.2">
      <c r="A102" t="s">
        <v>100</v>
      </c>
    </row>
    <row r="103" spans="1:1" x14ac:dyDescent="0.2">
      <c r="A103" t="s">
        <v>101</v>
      </c>
    </row>
    <row r="104" spans="1:1" x14ac:dyDescent="0.2">
      <c r="A104" t="s">
        <v>102</v>
      </c>
    </row>
    <row r="105" spans="1:1" x14ac:dyDescent="0.2">
      <c r="A105" t="s">
        <v>103</v>
      </c>
    </row>
    <row r="106" spans="1:1" x14ac:dyDescent="0.2">
      <c r="A106" t="s">
        <v>104</v>
      </c>
    </row>
    <row r="107" spans="1:1" x14ac:dyDescent="0.2">
      <c r="A107" t="s">
        <v>105</v>
      </c>
    </row>
    <row r="108" spans="1:1" x14ac:dyDescent="0.2">
      <c r="A108" t="s">
        <v>106</v>
      </c>
    </row>
    <row r="109" spans="1:1" x14ac:dyDescent="0.2">
      <c r="A109" t="s">
        <v>107</v>
      </c>
    </row>
    <row r="110" spans="1:1" x14ac:dyDescent="0.2">
      <c r="A110" t="s">
        <v>108</v>
      </c>
    </row>
    <row r="111" spans="1:1" x14ac:dyDescent="0.2">
      <c r="A111" t="s">
        <v>109</v>
      </c>
    </row>
    <row r="112" spans="1:1" x14ac:dyDescent="0.2">
      <c r="A112" t="s">
        <v>110</v>
      </c>
    </row>
    <row r="113" spans="1:1" x14ac:dyDescent="0.2">
      <c r="A113" t="s">
        <v>111</v>
      </c>
    </row>
    <row r="114" spans="1:1" x14ac:dyDescent="0.2">
      <c r="A114" t="s">
        <v>112</v>
      </c>
    </row>
    <row r="115" spans="1:1" x14ac:dyDescent="0.2">
      <c r="A115" t="s">
        <v>113</v>
      </c>
    </row>
    <row r="116" spans="1:1" x14ac:dyDescent="0.2">
      <c r="A116" t="s">
        <v>114</v>
      </c>
    </row>
    <row r="117" spans="1:1" x14ac:dyDescent="0.2">
      <c r="A117" t="s">
        <v>115</v>
      </c>
    </row>
    <row r="118" spans="1:1" x14ac:dyDescent="0.2">
      <c r="A118" t="s">
        <v>116</v>
      </c>
    </row>
    <row r="119" spans="1:1" x14ac:dyDescent="0.2">
      <c r="A119" t="s">
        <v>117</v>
      </c>
    </row>
    <row r="120" spans="1:1" x14ac:dyDescent="0.2">
      <c r="A120" t="s">
        <v>118</v>
      </c>
    </row>
    <row r="121" spans="1:1" x14ac:dyDescent="0.2">
      <c r="A121" t="s">
        <v>119</v>
      </c>
    </row>
    <row r="122" spans="1:1" x14ac:dyDescent="0.2">
      <c r="A122" t="s">
        <v>120</v>
      </c>
    </row>
    <row r="123" spans="1:1" x14ac:dyDescent="0.2">
      <c r="A123" t="s">
        <v>121</v>
      </c>
    </row>
    <row r="124" spans="1:1" x14ac:dyDescent="0.2">
      <c r="A124" t="s">
        <v>122</v>
      </c>
    </row>
    <row r="125" spans="1:1" x14ac:dyDescent="0.2">
      <c r="A125" t="s">
        <v>123</v>
      </c>
    </row>
    <row r="126" spans="1:1" x14ac:dyDescent="0.2">
      <c r="A126" t="s">
        <v>124</v>
      </c>
    </row>
    <row r="127" spans="1:1" x14ac:dyDescent="0.2">
      <c r="A127" t="s">
        <v>125</v>
      </c>
    </row>
    <row r="128" spans="1:1" x14ac:dyDescent="0.2">
      <c r="A128" t="s">
        <v>126</v>
      </c>
    </row>
    <row r="129" spans="1:1" x14ac:dyDescent="0.2">
      <c r="A129" t="s">
        <v>127</v>
      </c>
    </row>
    <row r="130" spans="1:1" x14ac:dyDescent="0.2">
      <c r="A130" t="s">
        <v>128</v>
      </c>
    </row>
    <row r="131" spans="1:1" x14ac:dyDescent="0.2">
      <c r="A131" t="s">
        <v>129</v>
      </c>
    </row>
    <row r="132" spans="1:1" x14ac:dyDescent="0.2">
      <c r="A132" t="s">
        <v>130</v>
      </c>
    </row>
    <row r="133" spans="1:1" x14ac:dyDescent="0.2">
      <c r="A133" t="s">
        <v>131</v>
      </c>
    </row>
    <row r="134" spans="1:1" x14ac:dyDescent="0.2">
      <c r="A134" t="s">
        <v>132</v>
      </c>
    </row>
    <row r="135" spans="1:1" x14ac:dyDescent="0.2">
      <c r="A135" t="s">
        <v>133</v>
      </c>
    </row>
    <row r="136" spans="1:1" x14ac:dyDescent="0.2">
      <c r="A136" t="s">
        <v>134</v>
      </c>
    </row>
    <row r="137" spans="1:1" x14ac:dyDescent="0.2">
      <c r="A137" t="s">
        <v>135</v>
      </c>
    </row>
    <row r="138" spans="1:1" x14ac:dyDescent="0.2">
      <c r="A138" t="s">
        <v>136</v>
      </c>
    </row>
    <row r="139" spans="1:1" x14ac:dyDescent="0.2">
      <c r="A139" t="s">
        <v>137</v>
      </c>
    </row>
    <row r="140" spans="1:1" x14ac:dyDescent="0.2">
      <c r="A140" t="s">
        <v>138</v>
      </c>
    </row>
    <row r="141" spans="1:1" x14ac:dyDescent="0.2">
      <c r="A141" t="s">
        <v>139</v>
      </c>
    </row>
    <row r="142" spans="1:1" x14ac:dyDescent="0.2">
      <c r="A142" t="s">
        <v>140</v>
      </c>
    </row>
    <row r="143" spans="1:1" x14ac:dyDescent="0.2">
      <c r="A143" t="s">
        <v>141</v>
      </c>
    </row>
    <row r="144" spans="1:1" x14ac:dyDescent="0.2">
      <c r="A144" t="s">
        <v>142</v>
      </c>
    </row>
    <row r="145" spans="1:1" x14ac:dyDescent="0.2">
      <c r="A145" t="s">
        <v>143</v>
      </c>
    </row>
    <row r="146" spans="1:1" x14ac:dyDescent="0.2">
      <c r="A146" t="s">
        <v>144</v>
      </c>
    </row>
    <row r="147" spans="1:1" x14ac:dyDescent="0.2">
      <c r="A147" t="s">
        <v>145</v>
      </c>
    </row>
    <row r="148" spans="1:1" x14ac:dyDescent="0.2">
      <c r="A148" t="s">
        <v>146</v>
      </c>
    </row>
    <row r="149" spans="1:1" x14ac:dyDescent="0.2">
      <c r="A149" t="s">
        <v>147</v>
      </c>
    </row>
    <row r="150" spans="1:1" x14ac:dyDescent="0.2">
      <c r="A150" t="s">
        <v>148</v>
      </c>
    </row>
    <row r="151" spans="1:1" x14ac:dyDescent="0.2">
      <c r="A151" t="s">
        <v>149</v>
      </c>
    </row>
    <row r="152" spans="1:1" x14ac:dyDescent="0.2">
      <c r="A152" t="s">
        <v>150</v>
      </c>
    </row>
    <row r="153" spans="1:1" x14ac:dyDescent="0.2">
      <c r="A153" t="s">
        <v>151</v>
      </c>
    </row>
    <row r="154" spans="1:1" x14ac:dyDescent="0.2">
      <c r="A154" t="s">
        <v>152</v>
      </c>
    </row>
    <row r="155" spans="1:1" x14ac:dyDescent="0.2">
      <c r="A155" t="s">
        <v>153</v>
      </c>
    </row>
    <row r="156" spans="1:1" x14ac:dyDescent="0.2">
      <c r="A156" t="s">
        <v>154</v>
      </c>
    </row>
    <row r="157" spans="1:1" x14ac:dyDescent="0.2">
      <c r="A157" t="s">
        <v>155</v>
      </c>
    </row>
    <row r="158" spans="1:1" x14ac:dyDescent="0.2">
      <c r="A158" t="s">
        <v>156</v>
      </c>
    </row>
    <row r="159" spans="1:1" x14ac:dyDescent="0.2">
      <c r="A159" t="s">
        <v>157</v>
      </c>
    </row>
    <row r="160" spans="1:1" x14ac:dyDescent="0.2">
      <c r="A160" t="s">
        <v>158</v>
      </c>
    </row>
    <row r="161" spans="1:1" x14ac:dyDescent="0.2">
      <c r="A161" t="s">
        <v>159</v>
      </c>
    </row>
    <row r="162" spans="1:1" x14ac:dyDescent="0.2">
      <c r="A162" t="s">
        <v>160</v>
      </c>
    </row>
    <row r="163" spans="1:1" x14ac:dyDescent="0.2">
      <c r="A163" t="s">
        <v>161</v>
      </c>
    </row>
    <row r="164" spans="1:1" x14ac:dyDescent="0.2">
      <c r="A164" t="s">
        <v>162</v>
      </c>
    </row>
    <row r="165" spans="1:1" x14ac:dyDescent="0.2">
      <c r="A165" t="s">
        <v>163</v>
      </c>
    </row>
    <row r="166" spans="1:1" x14ac:dyDescent="0.2">
      <c r="A166" t="s">
        <v>164</v>
      </c>
    </row>
    <row r="167" spans="1:1" x14ac:dyDescent="0.2">
      <c r="A167" t="s">
        <v>165</v>
      </c>
    </row>
    <row r="168" spans="1:1" x14ac:dyDescent="0.2">
      <c r="A168" t="s">
        <v>166</v>
      </c>
    </row>
    <row r="169" spans="1:1" x14ac:dyDescent="0.2">
      <c r="A169" t="s">
        <v>167</v>
      </c>
    </row>
    <row r="170" spans="1:1" x14ac:dyDescent="0.2">
      <c r="A170" t="s">
        <v>168</v>
      </c>
    </row>
    <row r="171" spans="1:1" x14ac:dyDescent="0.2">
      <c r="A171" t="s">
        <v>169</v>
      </c>
    </row>
    <row r="172" spans="1:1" x14ac:dyDescent="0.2">
      <c r="A172" t="s">
        <v>170</v>
      </c>
    </row>
    <row r="173" spans="1:1" x14ac:dyDescent="0.2">
      <c r="A173" t="s">
        <v>171</v>
      </c>
    </row>
    <row r="174" spans="1:1" x14ac:dyDescent="0.2">
      <c r="A174" t="s">
        <v>172</v>
      </c>
    </row>
    <row r="175" spans="1:1" x14ac:dyDescent="0.2">
      <c r="A175" t="s">
        <v>173</v>
      </c>
    </row>
    <row r="176" spans="1:1" x14ac:dyDescent="0.2">
      <c r="A176" t="s">
        <v>174</v>
      </c>
    </row>
    <row r="177" spans="1:1" x14ac:dyDescent="0.2">
      <c r="A177" t="s">
        <v>175</v>
      </c>
    </row>
    <row r="178" spans="1:1" x14ac:dyDescent="0.2">
      <c r="A178" t="s">
        <v>176</v>
      </c>
    </row>
    <row r="179" spans="1:1" x14ac:dyDescent="0.2">
      <c r="A179" t="s">
        <v>177</v>
      </c>
    </row>
    <row r="180" spans="1:1" x14ac:dyDescent="0.2">
      <c r="A180" t="s">
        <v>178</v>
      </c>
    </row>
    <row r="181" spans="1:1" x14ac:dyDescent="0.2">
      <c r="A181" t="s">
        <v>179</v>
      </c>
    </row>
    <row r="182" spans="1:1" x14ac:dyDescent="0.2">
      <c r="A182" t="s">
        <v>180</v>
      </c>
    </row>
    <row r="183" spans="1:1" x14ac:dyDescent="0.2">
      <c r="A183" t="s">
        <v>181</v>
      </c>
    </row>
    <row r="184" spans="1:1" x14ac:dyDescent="0.2">
      <c r="A184" t="s">
        <v>182</v>
      </c>
    </row>
    <row r="185" spans="1:1" x14ac:dyDescent="0.2">
      <c r="A185" t="s">
        <v>183</v>
      </c>
    </row>
    <row r="186" spans="1:1" x14ac:dyDescent="0.2">
      <c r="A186" t="s">
        <v>184</v>
      </c>
    </row>
    <row r="187" spans="1:1" x14ac:dyDescent="0.2">
      <c r="A187" t="s">
        <v>185</v>
      </c>
    </row>
    <row r="188" spans="1:1" x14ac:dyDescent="0.2">
      <c r="A188" t="s">
        <v>186</v>
      </c>
    </row>
    <row r="189" spans="1:1" x14ac:dyDescent="0.2">
      <c r="A189" t="s">
        <v>187</v>
      </c>
    </row>
    <row r="190" spans="1:1" x14ac:dyDescent="0.2">
      <c r="A190" t="s">
        <v>188</v>
      </c>
    </row>
    <row r="191" spans="1:1" x14ac:dyDescent="0.2">
      <c r="A191" t="s">
        <v>189</v>
      </c>
    </row>
    <row r="192" spans="1:1" x14ac:dyDescent="0.2">
      <c r="A192" t="s">
        <v>190</v>
      </c>
    </row>
    <row r="193" spans="1:1" x14ac:dyDescent="0.2">
      <c r="A193" t="s">
        <v>191</v>
      </c>
    </row>
    <row r="194" spans="1:1" x14ac:dyDescent="0.2">
      <c r="A194" t="s">
        <v>192</v>
      </c>
    </row>
    <row r="195" spans="1:1" x14ac:dyDescent="0.2">
      <c r="A195" t="s">
        <v>193</v>
      </c>
    </row>
    <row r="196" spans="1:1" x14ac:dyDescent="0.2">
      <c r="A196" t="s">
        <v>194</v>
      </c>
    </row>
    <row r="197" spans="1:1" x14ac:dyDescent="0.2">
      <c r="A197" t="s">
        <v>195</v>
      </c>
    </row>
    <row r="198" spans="1:1" x14ac:dyDescent="0.2">
      <c r="A198" t="s">
        <v>196</v>
      </c>
    </row>
    <row r="199" spans="1:1" x14ac:dyDescent="0.2">
      <c r="A199" t="s">
        <v>197</v>
      </c>
    </row>
    <row r="200" spans="1:1" x14ac:dyDescent="0.2">
      <c r="A200" t="s">
        <v>198</v>
      </c>
    </row>
    <row r="201" spans="1:1" x14ac:dyDescent="0.2">
      <c r="A201" t="s">
        <v>199</v>
      </c>
    </row>
    <row r="202" spans="1:1" x14ac:dyDescent="0.2">
      <c r="A202" t="s">
        <v>200</v>
      </c>
    </row>
    <row r="203" spans="1:1" x14ac:dyDescent="0.2">
      <c r="A203" t="s">
        <v>201</v>
      </c>
    </row>
    <row r="204" spans="1:1" x14ac:dyDescent="0.2">
      <c r="A204" t="s">
        <v>202</v>
      </c>
    </row>
    <row r="205" spans="1:1" x14ac:dyDescent="0.2">
      <c r="A205" t="s">
        <v>203</v>
      </c>
    </row>
    <row r="206" spans="1:1" x14ac:dyDescent="0.2">
      <c r="A206" t="s">
        <v>204</v>
      </c>
    </row>
    <row r="207" spans="1:1" x14ac:dyDescent="0.2">
      <c r="A207" t="s">
        <v>205</v>
      </c>
    </row>
    <row r="208" spans="1:1" x14ac:dyDescent="0.2">
      <c r="A208" t="s">
        <v>206</v>
      </c>
    </row>
    <row r="209" spans="1:1" x14ac:dyDescent="0.2">
      <c r="A209" t="s">
        <v>207</v>
      </c>
    </row>
    <row r="210" spans="1:1" x14ac:dyDescent="0.2">
      <c r="A210" t="s">
        <v>208</v>
      </c>
    </row>
    <row r="211" spans="1:1" x14ac:dyDescent="0.2">
      <c r="A211" t="s">
        <v>209</v>
      </c>
    </row>
    <row r="212" spans="1:1" x14ac:dyDescent="0.2">
      <c r="A212" t="s">
        <v>210</v>
      </c>
    </row>
    <row r="213" spans="1:1" x14ac:dyDescent="0.2">
      <c r="A213" t="s">
        <v>211</v>
      </c>
    </row>
    <row r="214" spans="1:1" x14ac:dyDescent="0.2">
      <c r="A214" t="s">
        <v>212</v>
      </c>
    </row>
    <row r="215" spans="1:1" x14ac:dyDescent="0.2">
      <c r="A215" t="s">
        <v>213</v>
      </c>
    </row>
    <row r="216" spans="1:1" x14ac:dyDescent="0.2">
      <c r="A216" t="s">
        <v>214</v>
      </c>
    </row>
    <row r="217" spans="1:1" x14ac:dyDescent="0.2">
      <c r="A217" t="s">
        <v>215</v>
      </c>
    </row>
    <row r="218" spans="1:1" x14ac:dyDescent="0.2">
      <c r="A218" t="s">
        <v>216</v>
      </c>
    </row>
    <row r="219" spans="1:1" x14ac:dyDescent="0.2">
      <c r="A219" t="s">
        <v>217</v>
      </c>
    </row>
    <row r="220" spans="1:1" x14ac:dyDescent="0.2">
      <c r="A220" t="s">
        <v>218</v>
      </c>
    </row>
    <row r="221" spans="1:1" x14ac:dyDescent="0.2">
      <c r="A221" t="s">
        <v>219</v>
      </c>
    </row>
    <row r="222" spans="1:1" x14ac:dyDescent="0.2">
      <c r="A222" t="s">
        <v>220</v>
      </c>
    </row>
    <row r="223" spans="1:1" x14ac:dyDescent="0.2">
      <c r="A223" t="s">
        <v>221</v>
      </c>
    </row>
    <row r="224" spans="1:1" x14ac:dyDescent="0.2">
      <c r="A224" t="s">
        <v>222</v>
      </c>
    </row>
    <row r="225" spans="1:1" x14ac:dyDescent="0.2">
      <c r="A225" t="s">
        <v>223</v>
      </c>
    </row>
    <row r="226" spans="1:1" x14ac:dyDescent="0.2">
      <c r="A226" t="s">
        <v>224</v>
      </c>
    </row>
    <row r="227" spans="1:1" x14ac:dyDescent="0.2">
      <c r="A227" t="s">
        <v>225</v>
      </c>
    </row>
    <row r="228" spans="1:1" x14ac:dyDescent="0.2">
      <c r="A228" t="s">
        <v>226</v>
      </c>
    </row>
    <row r="229" spans="1:1" x14ac:dyDescent="0.2">
      <c r="A229" t="s">
        <v>227</v>
      </c>
    </row>
    <row r="230" spans="1:1" x14ac:dyDescent="0.2">
      <c r="A230" t="s">
        <v>228</v>
      </c>
    </row>
    <row r="231" spans="1:1" x14ac:dyDescent="0.2">
      <c r="A231" t="s">
        <v>229</v>
      </c>
    </row>
    <row r="232" spans="1:1" x14ac:dyDescent="0.2">
      <c r="A232" t="s">
        <v>230</v>
      </c>
    </row>
    <row r="233" spans="1:1" x14ac:dyDescent="0.2">
      <c r="A233" t="s">
        <v>231</v>
      </c>
    </row>
    <row r="234" spans="1:1" x14ac:dyDescent="0.2">
      <c r="A234" t="s">
        <v>232</v>
      </c>
    </row>
    <row r="235" spans="1:1" x14ac:dyDescent="0.2">
      <c r="A235" t="s">
        <v>233</v>
      </c>
    </row>
    <row r="236" spans="1:1" x14ac:dyDescent="0.2">
      <c r="A236" t="s">
        <v>234</v>
      </c>
    </row>
    <row r="237" spans="1:1" x14ac:dyDescent="0.2">
      <c r="A237" t="s">
        <v>235</v>
      </c>
    </row>
    <row r="238" spans="1:1" x14ac:dyDescent="0.2">
      <c r="A238" t="s">
        <v>236</v>
      </c>
    </row>
    <row r="239" spans="1:1" x14ac:dyDescent="0.2">
      <c r="A239" t="s">
        <v>237</v>
      </c>
    </row>
    <row r="240" spans="1:1" x14ac:dyDescent="0.2">
      <c r="A240" t="s">
        <v>238</v>
      </c>
    </row>
    <row r="241" spans="1:1" x14ac:dyDescent="0.2">
      <c r="A241" t="s">
        <v>239</v>
      </c>
    </row>
    <row r="242" spans="1:1" x14ac:dyDescent="0.2">
      <c r="A242" t="s">
        <v>240</v>
      </c>
    </row>
    <row r="243" spans="1:1" x14ac:dyDescent="0.2">
      <c r="A243" t="s">
        <v>241</v>
      </c>
    </row>
    <row r="244" spans="1:1" x14ac:dyDescent="0.2">
      <c r="A244" t="s">
        <v>242</v>
      </c>
    </row>
    <row r="245" spans="1:1" x14ac:dyDescent="0.2">
      <c r="A245" t="s">
        <v>243</v>
      </c>
    </row>
    <row r="246" spans="1:1" x14ac:dyDescent="0.2">
      <c r="A246" t="s">
        <v>244</v>
      </c>
    </row>
    <row r="247" spans="1:1" x14ac:dyDescent="0.2">
      <c r="A247" t="s">
        <v>245</v>
      </c>
    </row>
    <row r="248" spans="1:1" x14ac:dyDescent="0.2">
      <c r="A248" t="s">
        <v>246</v>
      </c>
    </row>
    <row r="249" spans="1:1" x14ac:dyDescent="0.2">
      <c r="A249" t="s">
        <v>247</v>
      </c>
    </row>
    <row r="250" spans="1:1" x14ac:dyDescent="0.2">
      <c r="A250" t="s">
        <v>248</v>
      </c>
    </row>
    <row r="251" spans="1:1" x14ac:dyDescent="0.2">
      <c r="A251" t="s">
        <v>249</v>
      </c>
    </row>
    <row r="252" spans="1:1" x14ac:dyDescent="0.2">
      <c r="A252" t="s">
        <v>250</v>
      </c>
    </row>
    <row r="253" spans="1:1" x14ac:dyDescent="0.2">
      <c r="A253" t="s">
        <v>251</v>
      </c>
    </row>
    <row r="254" spans="1:1" x14ac:dyDescent="0.2">
      <c r="A254" t="s">
        <v>252</v>
      </c>
    </row>
    <row r="255" spans="1:1" x14ac:dyDescent="0.2">
      <c r="A255" t="s">
        <v>253</v>
      </c>
    </row>
    <row r="256" spans="1:1" x14ac:dyDescent="0.2">
      <c r="A256" t="s">
        <v>254</v>
      </c>
    </row>
    <row r="257" spans="1:1" x14ac:dyDescent="0.2">
      <c r="A257" t="s">
        <v>255</v>
      </c>
    </row>
    <row r="258" spans="1:1" x14ac:dyDescent="0.2">
      <c r="A258" t="s">
        <v>256</v>
      </c>
    </row>
    <row r="259" spans="1:1" x14ac:dyDescent="0.2">
      <c r="A259" t="s">
        <v>257</v>
      </c>
    </row>
    <row r="260" spans="1:1" x14ac:dyDescent="0.2">
      <c r="A260" t="s">
        <v>258</v>
      </c>
    </row>
    <row r="261" spans="1:1" x14ac:dyDescent="0.2">
      <c r="A261" t="s">
        <v>259</v>
      </c>
    </row>
    <row r="262" spans="1:1" x14ac:dyDescent="0.2">
      <c r="A262" t="s">
        <v>260</v>
      </c>
    </row>
    <row r="263" spans="1:1" x14ac:dyDescent="0.2">
      <c r="A263" t="s">
        <v>261</v>
      </c>
    </row>
    <row r="264" spans="1:1" x14ac:dyDescent="0.2">
      <c r="A264" t="s">
        <v>262</v>
      </c>
    </row>
    <row r="265" spans="1:1" x14ac:dyDescent="0.2">
      <c r="A265" t="s">
        <v>263</v>
      </c>
    </row>
    <row r="266" spans="1:1" x14ac:dyDescent="0.2">
      <c r="A266" t="s">
        <v>264</v>
      </c>
    </row>
    <row r="267" spans="1:1" x14ac:dyDescent="0.2">
      <c r="A267" t="s">
        <v>265</v>
      </c>
    </row>
    <row r="268" spans="1:1" x14ac:dyDescent="0.2">
      <c r="A268" t="s">
        <v>266</v>
      </c>
    </row>
    <row r="269" spans="1:1" x14ac:dyDescent="0.2">
      <c r="A269" t="s">
        <v>267</v>
      </c>
    </row>
    <row r="270" spans="1:1" x14ac:dyDescent="0.2">
      <c r="A270" t="s">
        <v>268</v>
      </c>
    </row>
    <row r="271" spans="1:1" x14ac:dyDescent="0.2">
      <c r="A271" t="s">
        <v>269</v>
      </c>
    </row>
    <row r="272" spans="1:1" x14ac:dyDescent="0.2">
      <c r="A272" t="s">
        <v>270</v>
      </c>
    </row>
    <row r="273" spans="1:1" x14ac:dyDescent="0.2">
      <c r="A273" t="s">
        <v>271</v>
      </c>
    </row>
    <row r="274" spans="1:1" x14ac:dyDescent="0.2">
      <c r="A274" t="s">
        <v>272</v>
      </c>
    </row>
    <row r="275" spans="1:1" x14ac:dyDescent="0.2">
      <c r="A275" t="s">
        <v>273</v>
      </c>
    </row>
    <row r="276" spans="1:1" x14ac:dyDescent="0.2">
      <c r="A276" t="s">
        <v>274</v>
      </c>
    </row>
    <row r="277" spans="1:1" x14ac:dyDescent="0.2">
      <c r="A277" t="s">
        <v>275</v>
      </c>
    </row>
    <row r="278" spans="1:1" x14ac:dyDescent="0.2">
      <c r="A278" t="s">
        <v>276</v>
      </c>
    </row>
    <row r="279" spans="1:1" x14ac:dyDescent="0.2">
      <c r="A279" t="s">
        <v>277</v>
      </c>
    </row>
    <row r="280" spans="1:1" x14ac:dyDescent="0.2">
      <c r="A280" t="s">
        <v>278</v>
      </c>
    </row>
    <row r="281" spans="1:1" x14ac:dyDescent="0.2">
      <c r="A281" t="s">
        <v>279</v>
      </c>
    </row>
    <row r="282" spans="1:1" x14ac:dyDescent="0.2">
      <c r="A282" t="s">
        <v>280</v>
      </c>
    </row>
    <row r="283" spans="1:1" x14ac:dyDescent="0.2">
      <c r="A283" t="s">
        <v>281</v>
      </c>
    </row>
    <row r="284" spans="1:1" x14ac:dyDescent="0.2">
      <c r="A284" t="s">
        <v>282</v>
      </c>
    </row>
    <row r="285" spans="1:1" x14ac:dyDescent="0.2">
      <c r="A285" t="s">
        <v>283</v>
      </c>
    </row>
    <row r="286" spans="1:1" x14ac:dyDescent="0.2">
      <c r="A286" t="s">
        <v>284</v>
      </c>
    </row>
    <row r="287" spans="1:1" x14ac:dyDescent="0.2">
      <c r="A287" t="s">
        <v>285</v>
      </c>
    </row>
    <row r="288" spans="1:1" x14ac:dyDescent="0.2">
      <c r="A288" t="s">
        <v>286</v>
      </c>
    </row>
    <row r="289" spans="1:1" x14ac:dyDescent="0.2">
      <c r="A289" t="s">
        <v>287</v>
      </c>
    </row>
    <row r="290" spans="1:1" x14ac:dyDescent="0.2">
      <c r="A290" t="s">
        <v>288</v>
      </c>
    </row>
    <row r="291" spans="1:1" x14ac:dyDescent="0.2">
      <c r="A291" t="s">
        <v>289</v>
      </c>
    </row>
    <row r="292" spans="1:1" x14ac:dyDescent="0.2">
      <c r="A292" t="s">
        <v>290</v>
      </c>
    </row>
    <row r="293" spans="1:1" x14ac:dyDescent="0.2">
      <c r="A293" t="s">
        <v>291</v>
      </c>
    </row>
    <row r="294" spans="1:1" x14ac:dyDescent="0.2">
      <c r="A294" t="s">
        <v>292</v>
      </c>
    </row>
    <row r="295" spans="1:1" x14ac:dyDescent="0.2">
      <c r="A295" t="s">
        <v>293</v>
      </c>
    </row>
    <row r="296" spans="1:1" x14ac:dyDescent="0.2">
      <c r="A296" t="s">
        <v>294</v>
      </c>
    </row>
    <row r="297" spans="1:1" x14ac:dyDescent="0.2">
      <c r="A297" t="s">
        <v>295</v>
      </c>
    </row>
    <row r="298" spans="1:1" x14ac:dyDescent="0.2">
      <c r="A298" t="s">
        <v>296</v>
      </c>
    </row>
    <row r="299" spans="1:1" x14ac:dyDescent="0.2">
      <c r="A299" t="s">
        <v>297</v>
      </c>
    </row>
    <row r="300" spans="1:1" x14ac:dyDescent="0.2">
      <c r="A300" t="s">
        <v>298</v>
      </c>
    </row>
    <row r="301" spans="1:1" x14ac:dyDescent="0.2">
      <c r="A301" t="s">
        <v>299</v>
      </c>
    </row>
    <row r="302" spans="1:1" x14ac:dyDescent="0.2">
      <c r="A302" t="s">
        <v>300</v>
      </c>
    </row>
    <row r="303" spans="1:1" x14ac:dyDescent="0.2">
      <c r="A303" t="s">
        <v>301</v>
      </c>
    </row>
    <row r="304" spans="1:1" x14ac:dyDescent="0.2">
      <c r="A304" t="s">
        <v>302</v>
      </c>
    </row>
    <row r="305" spans="1:1" x14ac:dyDescent="0.2">
      <c r="A305" t="s">
        <v>303</v>
      </c>
    </row>
    <row r="306" spans="1:1" x14ac:dyDescent="0.2">
      <c r="A306" t="s">
        <v>304</v>
      </c>
    </row>
    <row r="307" spans="1:1" x14ac:dyDescent="0.2">
      <c r="A307" t="s">
        <v>305</v>
      </c>
    </row>
    <row r="308" spans="1:1" x14ac:dyDescent="0.2">
      <c r="A308" t="s">
        <v>306</v>
      </c>
    </row>
    <row r="309" spans="1:1" x14ac:dyDescent="0.2">
      <c r="A309" t="s">
        <v>307</v>
      </c>
    </row>
    <row r="310" spans="1:1" x14ac:dyDescent="0.2">
      <c r="A310" t="s">
        <v>308</v>
      </c>
    </row>
    <row r="311" spans="1:1" x14ac:dyDescent="0.2">
      <c r="A311" t="s">
        <v>309</v>
      </c>
    </row>
    <row r="312" spans="1:1" x14ac:dyDescent="0.2">
      <c r="A312" t="s">
        <v>310</v>
      </c>
    </row>
    <row r="313" spans="1:1" x14ac:dyDescent="0.2">
      <c r="A313" t="s">
        <v>311</v>
      </c>
    </row>
    <row r="314" spans="1:1" x14ac:dyDescent="0.2">
      <c r="A314" t="s">
        <v>312</v>
      </c>
    </row>
    <row r="315" spans="1:1" x14ac:dyDescent="0.2">
      <c r="A315" t="s">
        <v>313</v>
      </c>
    </row>
    <row r="316" spans="1:1" x14ac:dyDescent="0.2">
      <c r="A316" t="s">
        <v>314</v>
      </c>
    </row>
    <row r="317" spans="1:1" x14ac:dyDescent="0.2">
      <c r="A317" t="s">
        <v>315</v>
      </c>
    </row>
    <row r="318" spans="1:1" x14ac:dyDescent="0.2">
      <c r="A318" t="s">
        <v>316</v>
      </c>
    </row>
    <row r="319" spans="1:1" x14ac:dyDescent="0.2">
      <c r="A319" t="s">
        <v>317</v>
      </c>
    </row>
    <row r="320" spans="1:1" x14ac:dyDescent="0.2">
      <c r="A320" t="s">
        <v>318</v>
      </c>
    </row>
    <row r="321" spans="1:1" x14ac:dyDescent="0.2">
      <c r="A321" t="s">
        <v>319</v>
      </c>
    </row>
    <row r="322" spans="1:1" x14ac:dyDescent="0.2">
      <c r="A322" t="s">
        <v>320</v>
      </c>
    </row>
    <row r="323" spans="1:1" x14ac:dyDescent="0.2">
      <c r="A323" t="s">
        <v>321</v>
      </c>
    </row>
    <row r="324" spans="1:1" x14ac:dyDescent="0.2">
      <c r="A324" t="s">
        <v>322</v>
      </c>
    </row>
    <row r="325" spans="1:1" x14ac:dyDescent="0.2">
      <c r="A325" t="s">
        <v>323</v>
      </c>
    </row>
    <row r="326" spans="1:1" x14ac:dyDescent="0.2">
      <c r="A326" t="s">
        <v>324</v>
      </c>
    </row>
    <row r="327" spans="1:1" x14ac:dyDescent="0.2">
      <c r="A327" t="s">
        <v>325</v>
      </c>
    </row>
    <row r="328" spans="1:1" x14ac:dyDescent="0.2">
      <c r="A328" t="s">
        <v>326</v>
      </c>
    </row>
    <row r="329" spans="1:1" x14ac:dyDescent="0.2">
      <c r="A329" t="s">
        <v>327</v>
      </c>
    </row>
    <row r="330" spans="1:1" x14ac:dyDescent="0.2">
      <c r="A330" t="s">
        <v>328</v>
      </c>
    </row>
    <row r="331" spans="1:1" x14ac:dyDescent="0.2">
      <c r="A331" t="s">
        <v>329</v>
      </c>
    </row>
    <row r="332" spans="1:1" x14ac:dyDescent="0.2">
      <c r="A332" t="s">
        <v>330</v>
      </c>
    </row>
    <row r="333" spans="1:1" x14ac:dyDescent="0.2">
      <c r="A333" t="s">
        <v>331</v>
      </c>
    </row>
    <row r="334" spans="1:1" x14ac:dyDescent="0.2">
      <c r="A334" t="s">
        <v>332</v>
      </c>
    </row>
    <row r="335" spans="1:1" x14ac:dyDescent="0.2">
      <c r="A335" t="s">
        <v>333</v>
      </c>
    </row>
    <row r="336" spans="1:1" x14ac:dyDescent="0.2">
      <c r="A336" t="s">
        <v>334</v>
      </c>
    </row>
    <row r="337" spans="1:1" x14ac:dyDescent="0.2">
      <c r="A337" t="s">
        <v>335</v>
      </c>
    </row>
    <row r="338" spans="1:1" x14ac:dyDescent="0.2">
      <c r="A338" t="s">
        <v>336</v>
      </c>
    </row>
    <row r="339" spans="1:1" x14ac:dyDescent="0.2">
      <c r="A339" t="s">
        <v>337</v>
      </c>
    </row>
    <row r="340" spans="1:1" x14ac:dyDescent="0.2">
      <c r="A340" t="s">
        <v>338</v>
      </c>
    </row>
    <row r="341" spans="1:1" x14ac:dyDescent="0.2">
      <c r="A341" t="s">
        <v>339</v>
      </c>
    </row>
    <row r="342" spans="1:1" x14ac:dyDescent="0.2">
      <c r="A342" t="s">
        <v>340</v>
      </c>
    </row>
    <row r="343" spans="1:1" x14ac:dyDescent="0.2">
      <c r="A343" t="s">
        <v>341</v>
      </c>
    </row>
    <row r="344" spans="1:1" x14ac:dyDescent="0.2">
      <c r="A344" t="s">
        <v>342</v>
      </c>
    </row>
    <row r="345" spans="1:1" x14ac:dyDescent="0.2">
      <c r="A345" t="s">
        <v>343</v>
      </c>
    </row>
    <row r="346" spans="1:1" x14ac:dyDescent="0.2">
      <c r="A346" t="s">
        <v>344</v>
      </c>
    </row>
    <row r="347" spans="1:1" x14ac:dyDescent="0.2">
      <c r="A347" t="s">
        <v>345</v>
      </c>
    </row>
    <row r="348" spans="1:1" x14ac:dyDescent="0.2">
      <c r="A348" t="s">
        <v>346</v>
      </c>
    </row>
    <row r="349" spans="1:1" x14ac:dyDescent="0.2">
      <c r="A349" t="s">
        <v>347</v>
      </c>
    </row>
    <row r="350" spans="1:1" x14ac:dyDescent="0.2">
      <c r="A350" t="s">
        <v>348</v>
      </c>
    </row>
    <row r="351" spans="1:1" x14ac:dyDescent="0.2">
      <c r="A351" t="s">
        <v>349</v>
      </c>
    </row>
    <row r="352" spans="1:1" x14ac:dyDescent="0.2">
      <c r="A352" t="s">
        <v>350</v>
      </c>
    </row>
    <row r="353" spans="1:1" x14ac:dyDescent="0.2">
      <c r="A353" t="s">
        <v>351</v>
      </c>
    </row>
    <row r="354" spans="1:1" x14ac:dyDescent="0.2">
      <c r="A354" t="s">
        <v>352</v>
      </c>
    </row>
    <row r="355" spans="1:1" x14ac:dyDescent="0.2">
      <c r="A355" t="s">
        <v>353</v>
      </c>
    </row>
    <row r="356" spans="1:1" x14ac:dyDescent="0.2">
      <c r="A356" t="s">
        <v>354</v>
      </c>
    </row>
    <row r="357" spans="1:1" x14ac:dyDescent="0.2">
      <c r="A357" t="s">
        <v>355</v>
      </c>
    </row>
    <row r="358" spans="1:1" x14ac:dyDescent="0.2">
      <c r="A358" t="s">
        <v>356</v>
      </c>
    </row>
    <row r="359" spans="1:1" x14ac:dyDescent="0.2">
      <c r="A359" t="s">
        <v>357</v>
      </c>
    </row>
    <row r="360" spans="1:1" x14ac:dyDescent="0.2">
      <c r="A360" t="s">
        <v>358</v>
      </c>
    </row>
    <row r="361" spans="1:1" x14ac:dyDescent="0.2">
      <c r="A361" t="s">
        <v>359</v>
      </c>
    </row>
    <row r="362" spans="1:1" x14ac:dyDescent="0.2">
      <c r="A362" t="s">
        <v>360</v>
      </c>
    </row>
    <row r="363" spans="1:1" x14ac:dyDescent="0.2">
      <c r="A363" t="s">
        <v>361</v>
      </c>
    </row>
    <row r="364" spans="1:1" x14ac:dyDescent="0.2">
      <c r="A364" t="s">
        <v>362</v>
      </c>
    </row>
    <row r="365" spans="1:1" x14ac:dyDescent="0.2">
      <c r="A365" t="s">
        <v>363</v>
      </c>
    </row>
    <row r="366" spans="1:1" x14ac:dyDescent="0.2">
      <c r="A366" t="s">
        <v>364</v>
      </c>
    </row>
    <row r="367" spans="1:1" x14ac:dyDescent="0.2">
      <c r="A367" t="s">
        <v>365</v>
      </c>
    </row>
    <row r="368" spans="1:1" x14ac:dyDescent="0.2">
      <c r="A368" t="s">
        <v>366</v>
      </c>
    </row>
    <row r="369" spans="1:1" x14ac:dyDescent="0.2">
      <c r="A369" t="s">
        <v>367</v>
      </c>
    </row>
    <row r="370" spans="1:1" x14ac:dyDescent="0.2">
      <c r="A370" t="s">
        <v>368</v>
      </c>
    </row>
    <row r="371" spans="1:1" x14ac:dyDescent="0.2">
      <c r="A371" t="s">
        <v>369</v>
      </c>
    </row>
    <row r="372" spans="1:1" x14ac:dyDescent="0.2">
      <c r="A372" t="s">
        <v>370</v>
      </c>
    </row>
    <row r="373" spans="1:1" x14ac:dyDescent="0.2">
      <c r="A373" t="s">
        <v>371</v>
      </c>
    </row>
    <row r="374" spans="1:1" x14ac:dyDescent="0.2">
      <c r="A374" t="s">
        <v>372</v>
      </c>
    </row>
    <row r="375" spans="1:1" x14ac:dyDescent="0.2">
      <c r="A375" t="s">
        <v>373</v>
      </c>
    </row>
    <row r="376" spans="1:1" x14ac:dyDescent="0.2">
      <c r="A376" t="s">
        <v>374</v>
      </c>
    </row>
    <row r="377" spans="1:1" x14ac:dyDescent="0.2">
      <c r="A377" t="s">
        <v>375</v>
      </c>
    </row>
    <row r="378" spans="1:1" x14ac:dyDescent="0.2">
      <c r="A378" t="s">
        <v>376</v>
      </c>
    </row>
    <row r="379" spans="1:1" x14ac:dyDescent="0.2">
      <c r="A379" t="s">
        <v>377</v>
      </c>
    </row>
    <row r="380" spans="1:1" x14ac:dyDescent="0.2">
      <c r="A380" t="s">
        <v>378</v>
      </c>
    </row>
    <row r="381" spans="1:1" x14ac:dyDescent="0.2">
      <c r="A381" t="s">
        <v>379</v>
      </c>
    </row>
    <row r="382" spans="1:1" x14ac:dyDescent="0.2">
      <c r="A382" t="s">
        <v>380</v>
      </c>
    </row>
    <row r="383" spans="1:1" x14ac:dyDescent="0.2">
      <c r="A383" t="s">
        <v>381</v>
      </c>
    </row>
    <row r="384" spans="1:1" x14ac:dyDescent="0.2">
      <c r="A384" t="s">
        <v>382</v>
      </c>
    </row>
    <row r="385" spans="1:1" x14ac:dyDescent="0.2">
      <c r="A385" t="s">
        <v>383</v>
      </c>
    </row>
    <row r="386" spans="1:1" x14ac:dyDescent="0.2">
      <c r="A386" t="s">
        <v>384</v>
      </c>
    </row>
    <row r="387" spans="1:1" x14ac:dyDescent="0.2">
      <c r="A387" t="s">
        <v>385</v>
      </c>
    </row>
    <row r="388" spans="1:1" x14ac:dyDescent="0.2">
      <c r="A388" t="s">
        <v>386</v>
      </c>
    </row>
    <row r="389" spans="1:1" x14ac:dyDescent="0.2">
      <c r="A389" t="s">
        <v>387</v>
      </c>
    </row>
    <row r="390" spans="1:1" x14ac:dyDescent="0.2">
      <c r="A390" t="s">
        <v>388</v>
      </c>
    </row>
    <row r="391" spans="1:1" x14ac:dyDescent="0.2">
      <c r="A391" t="s">
        <v>389</v>
      </c>
    </row>
    <row r="392" spans="1:1" x14ac:dyDescent="0.2">
      <c r="A392" t="s">
        <v>390</v>
      </c>
    </row>
    <row r="393" spans="1:1" x14ac:dyDescent="0.2">
      <c r="A393" t="s">
        <v>391</v>
      </c>
    </row>
    <row r="394" spans="1:1" x14ac:dyDescent="0.2">
      <c r="A394" t="s">
        <v>392</v>
      </c>
    </row>
    <row r="395" spans="1:1" x14ac:dyDescent="0.2">
      <c r="A395" t="s">
        <v>393</v>
      </c>
    </row>
    <row r="396" spans="1:1" x14ac:dyDescent="0.2">
      <c r="A396" t="s">
        <v>394</v>
      </c>
    </row>
    <row r="397" spans="1:1" x14ac:dyDescent="0.2">
      <c r="A397" t="s">
        <v>395</v>
      </c>
    </row>
    <row r="398" spans="1:1" x14ac:dyDescent="0.2">
      <c r="A398" t="s">
        <v>396</v>
      </c>
    </row>
    <row r="399" spans="1:1" x14ac:dyDescent="0.2">
      <c r="A399" t="s">
        <v>397</v>
      </c>
    </row>
    <row r="400" spans="1:1" x14ac:dyDescent="0.2">
      <c r="A400" t="s">
        <v>398</v>
      </c>
    </row>
    <row r="401" spans="1:1" x14ac:dyDescent="0.2">
      <c r="A401" t="s">
        <v>399</v>
      </c>
    </row>
    <row r="402" spans="1:1" x14ac:dyDescent="0.2">
      <c r="A402" t="s">
        <v>400</v>
      </c>
    </row>
    <row r="403" spans="1:1" x14ac:dyDescent="0.2">
      <c r="A403" t="s">
        <v>401</v>
      </c>
    </row>
    <row r="404" spans="1:1" x14ac:dyDescent="0.2">
      <c r="A404" t="s">
        <v>402</v>
      </c>
    </row>
    <row r="405" spans="1:1" x14ac:dyDescent="0.2">
      <c r="A405" t="s">
        <v>403</v>
      </c>
    </row>
    <row r="406" spans="1:1" x14ac:dyDescent="0.2">
      <c r="A406" t="s">
        <v>404</v>
      </c>
    </row>
    <row r="407" spans="1:1" x14ac:dyDescent="0.2">
      <c r="A407" t="s">
        <v>405</v>
      </c>
    </row>
    <row r="408" spans="1:1" x14ac:dyDescent="0.2">
      <c r="A408" t="s">
        <v>406</v>
      </c>
    </row>
    <row r="409" spans="1:1" x14ac:dyDescent="0.2">
      <c r="A409" t="s">
        <v>407</v>
      </c>
    </row>
    <row r="410" spans="1:1" x14ac:dyDescent="0.2">
      <c r="A410" t="s">
        <v>408</v>
      </c>
    </row>
    <row r="411" spans="1:1" x14ac:dyDescent="0.2">
      <c r="A411" t="s">
        <v>409</v>
      </c>
    </row>
    <row r="412" spans="1:1" x14ac:dyDescent="0.2">
      <c r="A412" t="s">
        <v>410</v>
      </c>
    </row>
    <row r="413" spans="1:1" x14ac:dyDescent="0.2">
      <c r="A413" t="s">
        <v>411</v>
      </c>
    </row>
    <row r="414" spans="1:1" x14ac:dyDescent="0.2">
      <c r="A414" t="s">
        <v>412</v>
      </c>
    </row>
    <row r="415" spans="1:1" x14ac:dyDescent="0.2">
      <c r="A415" t="s">
        <v>413</v>
      </c>
    </row>
    <row r="416" spans="1:1" x14ac:dyDescent="0.2">
      <c r="A416" t="s">
        <v>414</v>
      </c>
    </row>
    <row r="417" spans="1:1" x14ac:dyDescent="0.2">
      <c r="A417" t="s">
        <v>415</v>
      </c>
    </row>
    <row r="418" spans="1:1" x14ac:dyDescent="0.2">
      <c r="A418" t="s">
        <v>416</v>
      </c>
    </row>
    <row r="419" spans="1:1" x14ac:dyDescent="0.2">
      <c r="A419" t="s">
        <v>417</v>
      </c>
    </row>
    <row r="420" spans="1:1" x14ac:dyDescent="0.2">
      <c r="A420" t="s">
        <v>418</v>
      </c>
    </row>
    <row r="421" spans="1:1" x14ac:dyDescent="0.2">
      <c r="A421" t="s">
        <v>419</v>
      </c>
    </row>
    <row r="422" spans="1:1" x14ac:dyDescent="0.2">
      <c r="A422" t="s">
        <v>420</v>
      </c>
    </row>
    <row r="423" spans="1:1" x14ac:dyDescent="0.2">
      <c r="A423" t="s">
        <v>421</v>
      </c>
    </row>
    <row r="424" spans="1:1" x14ac:dyDescent="0.2">
      <c r="A424" t="s">
        <v>422</v>
      </c>
    </row>
    <row r="425" spans="1:1" x14ac:dyDescent="0.2">
      <c r="A425" t="s">
        <v>423</v>
      </c>
    </row>
    <row r="426" spans="1:1" x14ac:dyDescent="0.2">
      <c r="A426" t="s">
        <v>424</v>
      </c>
    </row>
    <row r="427" spans="1:1" x14ac:dyDescent="0.2">
      <c r="A427" t="s">
        <v>425</v>
      </c>
    </row>
    <row r="428" spans="1:1" x14ac:dyDescent="0.2">
      <c r="A428" t="s">
        <v>426</v>
      </c>
    </row>
    <row r="429" spans="1:1" x14ac:dyDescent="0.2">
      <c r="A429" t="s">
        <v>427</v>
      </c>
    </row>
    <row r="430" spans="1:1" x14ac:dyDescent="0.2">
      <c r="A430" t="s">
        <v>428</v>
      </c>
    </row>
    <row r="431" spans="1:1" x14ac:dyDescent="0.2">
      <c r="A431" t="s">
        <v>429</v>
      </c>
    </row>
    <row r="432" spans="1:1" x14ac:dyDescent="0.2">
      <c r="A432" t="s">
        <v>430</v>
      </c>
    </row>
    <row r="433" spans="1:1" x14ac:dyDescent="0.2">
      <c r="A433" t="s">
        <v>431</v>
      </c>
    </row>
    <row r="434" spans="1:1" x14ac:dyDescent="0.2">
      <c r="A434" t="s">
        <v>432</v>
      </c>
    </row>
    <row r="435" spans="1:1" x14ac:dyDescent="0.2">
      <c r="A435" t="s">
        <v>433</v>
      </c>
    </row>
    <row r="436" spans="1:1" x14ac:dyDescent="0.2">
      <c r="A436" t="s">
        <v>434</v>
      </c>
    </row>
    <row r="437" spans="1:1" x14ac:dyDescent="0.2">
      <c r="A437" t="s">
        <v>435</v>
      </c>
    </row>
    <row r="438" spans="1:1" x14ac:dyDescent="0.2">
      <c r="A438" t="s">
        <v>436</v>
      </c>
    </row>
    <row r="439" spans="1:1" x14ac:dyDescent="0.2">
      <c r="A439" t="s">
        <v>437</v>
      </c>
    </row>
    <row r="440" spans="1:1" x14ac:dyDescent="0.2">
      <c r="A440" t="s">
        <v>438</v>
      </c>
    </row>
    <row r="441" spans="1:1" x14ac:dyDescent="0.2">
      <c r="A441" t="s">
        <v>439</v>
      </c>
    </row>
    <row r="442" spans="1:1" x14ac:dyDescent="0.2">
      <c r="A442" t="s">
        <v>440</v>
      </c>
    </row>
    <row r="443" spans="1:1" x14ac:dyDescent="0.2">
      <c r="A443" t="s">
        <v>440</v>
      </c>
    </row>
    <row r="444" spans="1:1" x14ac:dyDescent="0.2">
      <c r="A444" t="s">
        <v>440</v>
      </c>
    </row>
    <row r="445" spans="1:1" x14ac:dyDescent="0.2">
      <c r="A445" t="s">
        <v>441</v>
      </c>
    </row>
    <row r="446" spans="1:1" x14ac:dyDescent="0.2">
      <c r="A446" t="s">
        <v>442</v>
      </c>
    </row>
    <row r="447" spans="1:1" x14ac:dyDescent="0.2">
      <c r="A447" t="s">
        <v>443</v>
      </c>
    </row>
    <row r="448" spans="1:1" x14ac:dyDescent="0.2">
      <c r="A448" t="s">
        <v>444</v>
      </c>
    </row>
    <row r="449" spans="1:1" x14ac:dyDescent="0.2">
      <c r="A449" t="s">
        <v>445</v>
      </c>
    </row>
    <row r="450" spans="1:1" x14ac:dyDescent="0.2">
      <c r="A450" t="s">
        <v>446</v>
      </c>
    </row>
    <row r="451" spans="1:1" x14ac:dyDescent="0.2">
      <c r="A451" t="s">
        <v>447</v>
      </c>
    </row>
    <row r="452" spans="1:1" x14ac:dyDescent="0.2">
      <c r="A452" t="s">
        <v>448</v>
      </c>
    </row>
    <row r="453" spans="1:1" x14ac:dyDescent="0.2">
      <c r="A453" t="s">
        <v>449</v>
      </c>
    </row>
    <row r="454" spans="1:1" x14ac:dyDescent="0.2">
      <c r="A454" t="s">
        <v>450</v>
      </c>
    </row>
    <row r="455" spans="1:1" x14ac:dyDescent="0.2">
      <c r="A455" t="s">
        <v>451</v>
      </c>
    </row>
    <row r="456" spans="1:1" x14ac:dyDescent="0.2">
      <c r="A456" t="s">
        <v>452</v>
      </c>
    </row>
    <row r="457" spans="1:1" x14ac:dyDescent="0.2">
      <c r="A457" t="s">
        <v>453</v>
      </c>
    </row>
    <row r="458" spans="1:1" x14ac:dyDescent="0.2">
      <c r="A458" t="s">
        <v>454</v>
      </c>
    </row>
    <row r="459" spans="1:1" x14ac:dyDescent="0.2">
      <c r="A459" t="s">
        <v>455</v>
      </c>
    </row>
    <row r="460" spans="1:1" x14ac:dyDescent="0.2">
      <c r="A460" t="s">
        <v>456</v>
      </c>
    </row>
    <row r="461" spans="1:1" x14ac:dyDescent="0.2">
      <c r="A461" t="s">
        <v>457</v>
      </c>
    </row>
    <row r="462" spans="1:1" x14ac:dyDescent="0.2">
      <c r="A462" t="s">
        <v>458</v>
      </c>
    </row>
    <row r="463" spans="1:1" x14ac:dyDescent="0.2">
      <c r="A463" t="s">
        <v>459</v>
      </c>
    </row>
    <row r="464" spans="1:1" x14ac:dyDescent="0.2">
      <c r="A464" t="s">
        <v>460</v>
      </c>
    </row>
    <row r="465" spans="1:1" x14ac:dyDescent="0.2">
      <c r="A465" t="s">
        <v>461</v>
      </c>
    </row>
    <row r="466" spans="1:1" x14ac:dyDescent="0.2">
      <c r="A466" t="s">
        <v>462</v>
      </c>
    </row>
    <row r="467" spans="1:1" x14ac:dyDescent="0.2">
      <c r="A467" t="s">
        <v>463</v>
      </c>
    </row>
    <row r="468" spans="1:1" x14ac:dyDescent="0.2">
      <c r="A468" t="s">
        <v>464</v>
      </c>
    </row>
    <row r="469" spans="1:1" x14ac:dyDescent="0.2">
      <c r="A469" t="s">
        <v>465</v>
      </c>
    </row>
    <row r="470" spans="1:1" x14ac:dyDescent="0.2">
      <c r="A470" t="s">
        <v>466</v>
      </c>
    </row>
    <row r="471" spans="1:1" x14ac:dyDescent="0.2">
      <c r="A471" t="s">
        <v>467</v>
      </c>
    </row>
    <row r="472" spans="1:1" x14ac:dyDescent="0.2">
      <c r="A472" t="s">
        <v>468</v>
      </c>
    </row>
    <row r="473" spans="1:1" x14ac:dyDescent="0.2">
      <c r="A473" t="s">
        <v>469</v>
      </c>
    </row>
    <row r="474" spans="1:1" x14ac:dyDescent="0.2">
      <c r="A474" t="s">
        <v>470</v>
      </c>
    </row>
    <row r="475" spans="1:1" x14ac:dyDescent="0.2">
      <c r="A475" t="s">
        <v>471</v>
      </c>
    </row>
    <row r="476" spans="1:1" x14ac:dyDescent="0.2">
      <c r="A476" t="s">
        <v>472</v>
      </c>
    </row>
    <row r="477" spans="1:1" x14ac:dyDescent="0.2">
      <c r="A477" t="s">
        <v>473</v>
      </c>
    </row>
    <row r="478" spans="1:1" x14ac:dyDescent="0.2">
      <c r="A478" t="s">
        <v>474</v>
      </c>
    </row>
    <row r="479" spans="1:1" x14ac:dyDescent="0.2">
      <c r="A479" t="s">
        <v>475</v>
      </c>
    </row>
    <row r="480" spans="1:1" x14ac:dyDescent="0.2">
      <c r="A480" t="s">
        <v>476</v>
      </c>
    </row>
    <row r="481" spans="1:1" x14ac:dyDescent="0.2">
      <c r="A481" t="s">
        <v>477</v>
      </c>
    </row>
    <row r="482" spans="1:1" x14ac:dyDescent="0.2">
      <c r="A482" t="s">
        <v>478</v>
      </c>
    </row>
    <row r="483" spans="1:1" x14ac:dyDescent="0.2">
      <c r="A483" t="s">
        <v>479</v>
      </c>
    </row>
    <row r="484" spans="1:1" x14ac:dyDescent="0.2">
      <c r="A484" t="s">
        <v>480</v>
      </c>
    </row>
    <row r="485" spans="1:1" x14ac:dyDescent="0.2">
      <c r="A485" t="s">
        <v>481</v>
      </c>
    </row>
    <row r="486" spans="1:1" x14ac:dyDescent="0.2">
      <c r="A486" t="s">
        <v>482</v>
      </c>
    </row>
    <row r="487" spans="1:1" x14ac:dyDescent="0.2">
      <c r="A487" t="s">
        <v>483</v>
      </c>
    </row>
    <row r="488" spans="1:1" x14ac:dyDescent="0.2">
      <c r="A488" t="s">
        <v>484</v>
      </c>
    </row>
    <row r="489" spans="1:1" x14ac:dyDescent="0.2">
      <c r="A489" t="s">
        <v>485</v>
      </c>
    </row>
    <row r="490" spans="1:1" x14ac:dyDescent="0.2">
      <c r="A490" t="s">
        <v>486</v>
      </c>
    </row>
    <row r="491" spans="1:1" x14ac:dyDescent="0.2">
      <c r="A491" t="s">
        <v>487</v>
      </c>
    </row>
    <row r="492" spans="1:1" x14ac:dyDescent="0.2">
      <c r="A492" t="s">
        <v>488</v>
      </c>
    </row>
    <row r="493" spans="1:1" x14ac:dyDescent="0.2">
      <c r="A493" t="s">
        <v>489</v>
      </c>
    </row>
    <row r="494" spans="1:1" x14ac:dyDescent="0.2">
      <c r="A494" t="s">
        <v>490</v>
      </c>
    </row>
    <row r="495" spans="1:1" x14ac:dyDescent="0.2">
      <c r="A495" t="s">
        <v>491</v>
      </c>
    </row>
    <row r="496" spans="1:1" x14ac:dyDescent="0.2">
      <c r="A496" t="s">
        <v>492</v>
      </c>
    </row>
    <row r="497" spans="1:1" x14ac:dyDescent="0.2">
      <c r="A497" t="s">
        <v>493</v>
      </c>
    </row>
    <row r="498" spans="1:1" x14ac:dyDescent="0.2">
      <c r="A498" t="s">
        <v>494</v>
      </c>
    </row>
    <row r="499" spans="1:1" x14ac:dyDescent="0.2">
      <c r="A499" t="s">
        <v>495</v>
      </c>
    </row>
    <row r="500" spans="1:1" x14ac:dyDescent="0.2">
      <c r="A500" t="s">
        <v>496</v>
      </c>
    </row>
    <row r="501" spans="1:1" x14ac:dyDescent="0.2">
      <c r="A501" t="s">
        <v>497</v>
      </c>
    </row>
    <row r="502" spans="1:1" x14ac:dyDescent="0.2">
      <c r="A502" t="s">
        <v>498</v>
      </c>
    </row>
    <row r="503" spans="1:1" x14ac:dyDescent="0.2">
      <c r="A503" t="s">
        <v>499</v>
      </c>
    </row>
    <row r="504" spans="1:1" x14ac:dyDescent="0.2">
      <c r="A504" t="s">
        <v>500</v>
      </c>
    </row>
    <row r="505" spans="1:1" x14ac:dyDescent="0.2">
      <c r="A505" t="s">
        <v>501</v>
      </c>
    </row>
    <row r="506" spans="1:1" x14ac:dyDescent="0.2">
      <c r="A506" t="s">
        <v>502</v>
      </c>
    </row>
    <row r="507" spans="1:1" x14ac:dyDescent="0.2">
      <c r="A507" t="s">
        <v>503</v>
      </c>
    </row>
    <row r="508" spans="1:1" x14ac:dyDescent="0.2">
      <c r="A508" t="s">
        <v>504</v>
      </c>
    </row>
    <row r="509" spans="1:1" x14ac:dyDescent="0.2">
      <c r="A509" t="s">
        <v>505</v>
      </c>
    </row>
    <row r="510" spans="1:1" x14ac:dyDescent="0.2">
      <c r="A510" t="s">
        <v>506</v>
      </c>
    </row>
    <row r="511" spans="1:1" x14ac:dyDescent="0.2">
      <c r="A511" t="s">
        <v>507</v>
      </c>
    </row>
    <row r="512" spans="1:1" x14ac:dyDescent="0.2">
      <c r="A512" t="s">
        <v>508</v>
      </c>
    </row>
    <row r="513" spans="1:1" x14ac:dyDescent="0.2">
      <c r="A513" t="s">
        <v>509</v>
      </c>
    </row>
    <row r="514" spans="1:1" x14ac:dyDescent="0.2">
      <c r="A514" t="s">
        <v>510</v>
      </c>
    </row>
    <row r="515" spans="1:1" x14ac:dyDescent="0.2">
      <c r="A515" t="s">
        <v>511</v>
      </c>
    </row>
    <row r="516" spans="1:1" x14ac:dyDescent="0.2">
      <c r="A516" t="s">
        <v>512</v>
      </c>
    </row>
    <row r="517" spans="1:1" x14ac:dyDescent="0.2">
      <c r="A517" t="s">
        <v>513</v>
      </c>
    </row>
    <row r="518" spans="1:1" x14ac:dyDescent="0.2">
      <c r="A518" t="s">
        <v>514</v>
      </c>
    </row>
    <row r="519" spans="1:1" x14ac:dyDescent="0.2">
      <c r="A519" t="s">
        <v>515</v>
      </c>
    </row>
    <row r="520" spans="1:1" x14ac:dyDescent="0.2">
      <c r="A520" t="s">
        <v>516</v>
      </c>
    </row>
    <row r="521" spans="1:1" x14ac:dyDescent="0.2">
      <c r="A521" t="s">
        <v>517</v>
      </c>
    </row>
    <row r="522" spans="1:1" x14ac:dyDescent="0.2">
      <c r="A522" t="s">
        <v>518</v>
      </c>
    </row>
    <row r="523" spans="1:1" x14ac:dyDescent="0.2">
      <c r="A523" t="s">
        <v>519</v>
      </c>
    </row>
    <row r="524" spans="1:1" x14ac:dyDescent="0.2">
      <c r="A524" t="s">
        <v>520</v>
      </c>
    </row>
    <row r="525" spans="1:1" x14ac:dyDescent="0.2">
      <c r="A525" t="s">
        <v>521</v>
      </c>
    </row>
    <row r="526" spans="1:1" x14ac:dyDescent="0.2">
      <c r="A526" t="s">
        <v>522</v>
      </c>
    </row>
    <row r="527" spans="1:1" x14ac:dyDescent="0.2">
      <c r="A527" t="s">
        <v>523</v>
      </c>
    </row>
    <row r="528" spans="1:1" x14ac:dyDescent="0.2">
      <c r="A528" t="s">
        <v>524</v>
      </c>
    </row>
    <row r="529" spans="1:1" x14ac:dyDescent="0.2">
      <c r="A529" t="s">
        <v>525</v>
      </c>
    </row>
    <row r="530" spans="1:1" x14ac:dyDescent="0.2">
      <c r="A530" t="s">
        <v>526</v>
      </c>
    </row>
    <row r="531" spans="1:1" x14ac:dyDescent="0.2">
      <c r="A531" t="s">
        <v>527</v>
      </c>
    </row>
    <row r="532" spans="1:1" x14ac:dyDescent="0.2">
      <c r="A532" t="s">
        <v>528</v>
      </c>
    </row>
    <row r="533" spans="1:1" x14ac:dyDescent="0.2">
      <c r="A533" t="s">
        <v>529</v>
      </c>
    </row>
    <row r="534" spans="1:1" x14ac:dyDescent="0.2">
      <c r="A534" t="s">
        <v>530</v>
      </c>
    </row>
    <row r="535" spans="1:1" x14ac:dyDescent="0.2">
      <c r="A535" t="s">
        <v>531</v>
      </c>
    </row>
    <row r="536" spans="1:1" x14ac:dyDescent="0.2">
      <c r="A536" t="s">
        <v>532</v>
      </c>
    </row>
    <row r="537" spans="1:1" x14ac:dyDescent="0.2">
      <c r="A537" t="s">
        <v>533</v>
      </c>
    </row>
    <row r="538" spans="1:1" x14ac:dyDescent="0.2">
      <c r="A538" t="s">
        <v>534</v>
      </c>
    </row>
    <row r="539" spans="1:1" x14ac:dyDescent="0.2">
      <c r="A539" t="s">
        <v>535</v>
      </c>
    </row>
    <row r="540" spans="1:1" x14ac:dyDescent="0.2">
      <c r="A540" t="s">
        <v>536</v>
      </c>
    </row>
    <row r="541" spans="1:1" x14ac:dyDescent="0.2">
      <c r="A541" t="s">
        <v>537</v>
      </c>
    </row>
    <row r="542" spans="1:1" x14ac:dyDescent="0.2">
      <c r="A542" t="s">
        <v>538</v>
      </c>
    </row>
    <row r="543" spans="1:1" x14ac:dyDescent="0.2">
      <c r="A543" t="s">
        <v>539</v>
      </c>
    </row>
    <row r="544" spans="1:1" x14ac:dyDescent="0.2">
      <c r="A544" t="s">
        <v>540</v>
      </c>
    </row>
    <row r="545" spans="1:1" x14ac:dyDescent="0.2">
      <c r="A545" t="s">
        <v>541</v>
      </c>
    </row>
    <row r="546" spans="1:1" x14ac:dyDescent="0.2">
      <c r="A546" t="s">
        <v>542</v>
      </c>
    </row>
    <row r="547" spans="1:1" x14ac:dyDescent="0.2">
      <c r="A547" t="s">
        <v>543</v>
      </c>
    </row>
    <row r="548" spans="1:1" x14ac:dyDescent="0.2">
      <c r="A548" t="s">
        <v>544</v>
      </c>
    </row>
    <row r="549" spans="1:1" x14ac:dyDescent="0.2">
      <c r="A549" t="s">
        <v>545</v>
      </c>
    </row>
    <row r="550" spans="1:1" x14ac:dyDescent="0.2">
      <c r="A550" t="s">
        <v>546</v>
      </c>
    </row>
    <row r="551" spans="1:1" x14ac:dyDescent="0.2">
      <c r="A551" t="s">
        <v>547</v>
      </c>
    </row>
    <row r="552" spans="1:1" x14ac:dyDescent="0.2">
      <c r="A552" t="s">
        <v>548</v>
      </c>
    </row>
    <row r="553" spans="1:1" x14ac:dyDescent="0.2">
      <c r="A553" t="s">
        <v>549</v>
      </c>
    </row>
    <row r="554" spans="1:1" x14ac:dyDescent="0.2">
      <c r="A554" t="s">
        <v>550</v>
      </c>
    </row>
    <row r="555" spans="1:1" x14ac:dyDescent="0.2">
      <c r="A555" t="s">
        <v>551</v>
      </c>
    </row>
    <row r="556" spans="1:1" x14ac:dyDescent="0.2">
      <c r="A556" t="s">
        <v>552</v>
      </c>
    </row>
    <row r="557" spans="1:1" x14ac:dyDescent="0.2">
      <c r="A557" t="s">
        <v>553</v>
      </c>
    </row>
    <row r="558" spans="1:1" x14ac:dyDescent="0.2">
      <c r="A558" t="s">
        <v>554</v>
      </c>
    </row>
    <row r="559" spans="1:1" x14ac:dyDescent="0.2">
      <c r="A559" t="s">
        <v>555</v>
      </c>
    </row>
    <row r="560" spans="1:1" x14ac:dyDescent="0.2">
      <c r="A560" t="s">
        <v>556</v>
      </c>
    </row>
    <row r="561" spans="1:1" x14ac:dyDescent="0.2">
      <c r="A561" t="s">
        <v>557</v>
      </c>
    </row>
    <row r="562" spans="1:1" x14ac:dyDescent="0.2">
      <c r="A562" t="s">
        <v>558</v>
      </c>
    </row>
    <row r="563" spans="1:1" x14ac:dyDescent="0.2">
      <c r="A563" t="s">
        <v>559</v>
      </c>
    </row>
    <row r="564" spans="1:1" x14ac:dyDescent="0.2">
      <c r="A564" t="s">
        <v>560</v>
      </c>
    </row>
    <row r="565" spans="1:1" x14ac:dyDescent="0.2">
      <c r="A565" t="s">
        <v>561</v>
      </c>
    </row>
    <row r="566" spans="1:1" x14ac:dyDescent="0.2">
      <c r="A566" t="s">
        <v>562</v>
      </c>
    </row>
    <row r="567" spans="1:1" x14ac:dyDescent="0.2">
      <c r="A567" t="s">
        <v>563</v>
      </c>
    </row>
    <row r="568" spans="1:1" x14ac:dyDescent="0.2">
      <c r="A568" t="s">
        <v>564</v>
      </c>
    </row>
    <row r="569" spans="1:1" x14ac:dyDescent="0.2">
      <c r="A569" t="s">
        <v>565</v>
      </c>
    </row>
    <row r="570" spans="1:1" x14ac:dyDescent="0.2">
      <c r="A570" t="s">
        <v>566</v>
      </c>
    </row>
    <row r="571" spans="1:1" x14ac:dyDescent="0.2">
      <c r="A571" t="s">
        <v>567</v>
      </c>
    </row>
    <row r="572" spans="1:1" x14ac:dyDescent="0.2">
      <c r="A572" t="s">
        <v>568</v>
      </c>
    </row>
    <row r="573" spans="1:1" x14ac:dyDescent="0.2">
      <c r="A573" t="s">
        <v>569</v>
      </c>
    </row>
    <row r="574" spans="1:1" x14ac:dyDescent="0.2">
      <c r="A574" t="s">
        <v>570</v>
      </c>
    </row>
    <row r="575" spans="1:1" x14ac:dyDescent="0.2">
      <c r="A575" t="s">
        <v>571</v>
      </c>
    </row>
    <row r="576" spans="1:1" x14ac:dyDescent="0.2">
      <c r="A576" t="s">
        <v>572</v>
      </c>
    </row>
    <row r="577" spans="1:1" x14ac:dyDescent="0.2">
      <c r="A577" t="s">
        <v>573</v>
      </c>
    </row>
    <row r="578" spans="1:1" x14ac:dyDescent="0.2">
      <c r="A578" t="s">
        <v>574</v>
      </c>
    </row>
    <row r="579" spans="1:1" x14ac:dyDescent="0.2">
      <c r="A579" t="s">
        <v>575</v>
      </c>
    </row>
    <row r="580" spans="1:1" x14ac:dyDescent="0.2">
      <c r="A580" t="s">
        <v>576</v>
      </c>
    </row>
    <row r="581" spans="1:1" x14ac:dyDescent="0.2">
      <c r="A581" t="s">
        <v>577</v>
      </c>
    </row>
    <row r="582" spans="1:1" x14ac:dyDescent="0.2">
      <c r="A582" t="s">
        <v>578</v>
      </c>
    </row>
    <row r="583" spans="1:1" x14ac:dyDescent="0.2">
      <c r="A583" t="s">
        <v>579</v>
      </c>
    </row>
    <row r="584" spans="1:1" x14ac:dyDescent="0.2">
      <c r="A584" t="s">
        <v>580</v>
      </c>
    </row>
    <row r="585" spans="1:1" x14ac:dyDescent="0.2">
      <c r="A585" t="s">
        <v>581</v>
      </c>
    </row>
    <row r="586" spans="1:1" x14ac:dyDescent="0.2">
      <c r="A586" t="s">
        <v>582</v>
      </c>
    </row>
    <row r="587" spans="1:1" x14ac:dyDescent="0.2">
      <c r="A587" t="s">
        <v>583</v>
      </c>
    </row>
    <row r="588" spans="1:1" x14ac:dyDescent="0.2">
      <c r="A588" t="s">
        <v>584</v>
      </c>
    </row>
    <row r="589" spans="1:1" x14ac:dyDescent="0.2">
      <c r="A589" t="s">
        <v>585</v>
      </c>
    </row>
    <row r="590" spans="1:1" x14ac:dyDescent="0.2">
      <c r="A590" t="s">
        <v>586</v>
      </c>
    </row>
    <row r="591" spans="1:1" x14ac:dyDescent="0.2">
      <c r="A591" t="s">
        <v>587</v>
      </c>
    </row>
    <row r="592" spans="1:1" x14ac:dyDescent="0.2">
      <c r="A592" t="s">
        <v>588</v>
      </c>
    </row>
    <row r="593" spans="1:1" x14ac:dyDescent="0.2">
      <c r="A593" t="s">
        <v>589</v>
      </c>
    </row>
    <row r="594" spans="1:1" x14ac:dyDescent="0.2">
      <c r="A594" t="s">
        <v>590</v>
      </c>
    </row>
    <row r="595" spans="1:1" x14ac:dyDescent="0.2">
      <c r="A595" t="s">
        <v>591</v>
      </c>
    </row>
    <row r="596" spans="1:1" x14ac:dyDescent="0.2">
      <c r="A596" t="s">
        <v>592</v>
      </c>
    </row>
    <row r="597" spans="1:1" x14ac:dyDescent="0.2">
      <c r="A597" t="s">
        <v>593</v>
      </c>
    </row>
    <row r="598" spans="1:1" x14ac:dyDescent="0.2">
      <c r="A598" t="s">
        <v>594</v>
      </c>
    </row>
    <row r="599" spans="1:1" x14ac:dyDescent="0.2">
      <c r="A599" t="s">
        <v>595</v>
      </c>
    </row>
    <row r="600" spans="1:1" x14ac:dyDescent="0.2">
      <c r="A600" t="s">
        <v>596</v>
      </c>
    </row>
    <row r="601" spans="1:1" x14ac:dyDescent="0.2">
      <c r="A601" t="s">
        <v>597</v>
      </c>
    </row>
    <row r="602" spans="1:1" x14ac:dyDescent="0.2">
      <c r="A602" t="s">
        <v>598</v>
      </c>
    </row>
    <row r="603" spans="1:1" x14ac:dyDescent="0.2">
      <c r="A603" t="s">
        <v>599</v>
      </c>
    </row>
    <row r="604" spans="1:1" x14ac:dyDescent="0.2">
      <c r="A604" t="s">
        <v>600</v>
      </c>
    </row>
    <row r="605" spans="1:1" x14ac:dyDescent="0.2">
      <c r="A605" t="s">
        <v>601</v>
      </c>
    </row>
    <row r="606" spans="1:1" x14ac:dyDescent="0.2">
      <c r="A606" t="s">
        <v>602</v>
      </c>
    </row>
    <row r="607" spans="1:1" x14ac:dyDescent="0.2">
      <c r="A607" t="s">
        <v>603</v>
      </c>
    </row>
    <row r="608" spans="1:1" x14ac:dyDescent="0.2">
      <c r="A608" t="s">
        <v>604</v>
      </c>
    </row>
    <row r="609" spans="1:1" x14ac:dyDescent="0.2">
      <c r="A609" t="s">
        <v>605</v>
      </c>
    </row>
    <row r="610" spans="1:1" x14ac:dyDescent="0.2">
      <c r="A610" t="s">
        <v>606</v>
      </c>
    </row>
    <row r="611" spans="1:1" x14ac:dyDescent="0.2">
      <c r="A611" t="s">
        <v>607</v>
      </c>
    </row>
    <row r="612" spans="1:1" x14ac:dyDescent="0.2">
      <c r="A612" t="s">
        <v>608</v>
      </c>
    </row>
    <row r="613" spans="1:1" x14ac:dyDescent="0.2">
      <c r="A613" t="s">
        <v>609</v>
      </c>
    </row>
    <row r="614" spans="1:1" x14ac:dyDescent="0.2">
      <c r="A614" t="s">
        <v>610</v>
      </c>
    </row>
    <row r="615" spans="1:1" x14ac:dyDescent="0.2">
      <c r="A615" t="s">
        <v>611</v>
      </c>
    </row>
    <row r="616" spans="1:1" x14ac:dyDescent="0.2">
      <c r="A616" t="s">
        <v>612</v>
      </c>
    </row>
    <row r="617" spans="1:1" x14ac:dyDescent="0.2">
      <c r="A617" t="s">
        <v>613</v>
      </c>
    </row>
    <row r="618" spans="1:1" x14ac:dyDescent="0.2">
      <c r="A618" t="s">
        <v>614</v>
      </c>
    </row>
    <row r="619" spans="1:1" x14ac:dyDescent="0.2">
      <c r="A619" t="s">
        <v>615</v>
      </c>
    </row>
    <row r="620" spans="1:1" x14ac:dyDescent="0.2">
      <c r="A620" t="s">
        <v>616</v>
      </c>
    </row>
    <row r="621" spans="1:1" x14ac:dyDescent="0.2">
      <c r="A621" t="s">
        <v>617</v>
      </c>
    </row>
    <row r="622" spans="1:1" x14ac:dyDescent="0.2">
      <c r="A622" t="s">
        <v>618</v>
      </c>
    </row>
    <row r="623" spans="1:1" x14ac:dyDescent="0.2">
      <c r="A623" t="s">
        <v>619</v>
      </c>
    </row>
    <row r="624" spans="1:1" x14ac:dyDescent="0.2">
      <c r="A624" t="s">
        <v>620</v>
      </c>
    </row>
    <row r="625" spans="1:1" x14ac:dyDescent="0.2">
      <c r="A625" t="s">
        <v>621</v>
      </c>
    </row>
    <row r="626" spans="1:1" x14ac:dyDescent="0.2">
      <c r="A626" t="s">
        <v>622</v>
      </c>
    </row>
    <row r="627" spans="1:1" x14ac:dyDescent="0.2">
      <c r="A627" t="s">
        <v>623</v>
      </c>
    </row>
    <row r="628" spans="1:1" x14ac:dyDescent="0.2">
      <c r="A628" t="s">
        <v>624</v>
      </c>
    </row>
    <row r="629" spans="1:1" x14ac:dyDescent="0.2">
      <c r="A629" t="s">
        <v>625</v>
      </c>
    </row>
    <row r="630" spans="1:1" x14ac:dyDescent="0.2">
      <c r="A630" t="s">
        <v>626</v>
      </c>
    </row>
    <row r="631" spans="1:1" x14ac:dyDescent="0.2">
      <c r="A631" t="s">
        <v>627</v>
      </c>
    </row>
    <row r="632" spans="1:1" x14ac:dyDescent="0.2">
      <c r="A632" t="s">
        <v>628</v>
      </c>
    </row>
    <row r="633" spans="1:1" x14ac:dyDescent="0.2">
      <c r="A633" t="s">
        <v>629</v>
      </c>
    </row>
    <row r="634" spans="1:1" x14ac:dyDescent="0.2">
      <c r="A634" t="s">
        <v>630</v>
      </c>
    </row>
    <row r="635" spans="1:1" x14ac:dyDescent="0.2">
      <c r="A635" t="s">
        <v>631</v>
      </c>
    </row>
    <row r="636" spans="1:1" x14ac:dyDescent="0.2">
      <c r="A636" t="s">
        <v>632</v>
      </c>
    </row>
    <row r="637" spans="1:1" x14ac:dyDescent="0.2">
      <c r="A637" t="s">
        <v>633</v>
      </c>
    </row>
    <row r="638" spans="1:1" x14ac:dyDescent="0.2">
      <c r="A638" t="s">
        <v>634</v>
      </c>
    </row>
    <row r="639" spans="1:1" x14ac:dyDescent="0.2">
      <c r="A639" t="s">
        <v>635</v>
      </c>
    </row>
    <row r="640" spans="1:1" x14ac:dyDescent="0.2">
      <c r="A640" t="s">
        <v>636</v>
      </c>
    </row>
    <row r="641" spans="1:1" x14ac:dyDescent="0.2">
      <c r="A641" t="s">
        <v>637</v>
      </c>
    </row>
    <row r="642" spans="1:1" x14ac:dyDescent="0.2">
      <c r="A642" t="s">
        <v>638</v>
      </c>
    </row>
    <row r="643" spans="1:1" x14ac:dyDescent="0.2">
      <c r="A643" t="s">
        <v>639</v>
      </c>
    </row>
    <row r="644" spans="1:1" x14ac:dyDescent="0.2">
      <c r="A644" t="s">
        <v>640</v>
      </c>
    </row>
    <row r="645" spans="1:1" x14ac:dyDescent="0.2">
      <c r="A645" t="s">
        <v>641</v>
      </c>
    </row>
    <row r="646" spans="1:1" x14ac:dyDescent="0.2">
      <c r="A646" t="s">
        <v>642</v>
      </c>
    </row>
    <row r="647" spans="1:1" x14ac:dyDescent="0.2">
      <c r="A647" t="s">
        <v>643</v>
      </c>
    </row>
    <row r="648" spans="1:1" x14ac:dyDescent="0.2">
      <c r="A648" t="s">
        <v>644</v>
      </c>
    </row>
    <row r="649" spans="1:1" x14ac:dyDescent="0.2">
      <c r="A649" t="s">
        <v>645</v>
      </c>
    </row>
    <row r="650" spans="1:1" x14ac:dyDescent="0.2">
      <c r="A650" t="s">
        <v>646</v>
      </c>
    </row>
    <row r="651" spans="1:1" x14ac:dyDescent="0.2">
      <c r="A651" t="s">
        <v>647</v>
      </c>
    </row>
    <row r="652" spans="1:1" x14ac:dyDescent="0.2">
      <c r="A652" t="s">
        <v>648</v>
      </c>
    </row>
    <row r="653" spans="1:1" x14ac:dyDescent="0.2">
      <c r="A653" t="s">
        <v>649</v>
      </c>
    </row>
    <row r="654" spans="1:1" x14ac:dyDescent="0.2">
      <c r="A654" t="s">
        <v>650</v>
      </c>
    </row>
    <row r="655" spans="1:1" x14ac:dyDescent="0.2">
      <c r="A655" t="s">
        <v>651</v>
      </c>
    </row>
    <row r="656" spans="1:1" x14ac:dyDescent="0.2">
      <c r="A656" t="s">
        <v>652</v>
      </c>
    </row>
    <row r="657" spans="1:1" x14ac:dyDescent="0.2">
      <c r="A657" t="s">
        <v>653</v>
      </c>
    </row>
    <row r="658" spans="1:1" x14ac:dyDescent="0.2">
      <c r="A658" t="s">
        <v>654</v>
      </c>
    </row>
    <row r="659" spans="1:1" x14ac:dyDescent="0.2">
      <c r="A659" t="s">
        <v>655</v>
      </c>
    </row>
    <row r="660" spans="1:1" x14ac:dyDescent="0.2">
      <c r="A660" t="s">
        <v>656</v>
      </c>
    </row>
    <row r="661" spans="1:1" x14ac:dyDescent="0.2">
      <c r="A661" t="s">
        <v>657</v>
      </c>
    </row>
    <row r="662" spans="1:1" x14ac:dyDescent="0.2">
      <c r="A662" t="s">
        <v>658</v>
      </c>
    </row>
    <row r="663" spans="1:1" x14ac:dyDescent="0.2">
      <c r="A663" t="s">
        <v>659</v>
      </c>
    </row>
    <row r="664" spans="1:1" x14ac:dyDescent="0.2">
      <c r="A664" t="s">
        <v>660</v>
      </c>
    </row>
    <row r="665" spans="1:1" x14ac:dyDescent="0.2">
      <c r="A665" t="s">
        <v>661</v>
      </c>
    </row>
    <row r="666" spans="1:1" x14ac:dyDescent="0.2">
      <c r="A666" t="s">
        <v>662</v>
      </c>
    </row>
    <row r="667" spans="1:1" x14ac:dyDescent="0.2">
      <c r="A667" t="s">
        <v>663</v>
      </c>
    </row>
    <row r="668" spans="1:1" x14ac:dyDescent="0.2">
      <c r="A668" t="s">
        <v>664</v>
      </c>
    </row>
    <row r="669" spans="1:1" x14ac:dyDescent="0.2">
      <c r="A669" t="s">
        <v>665</v>
      </c>
    </row>
    <row r="670" spans="1:1" x14ac:dyDescent="0.2">
      <c r="A670" t="s">
        <v>666</v>
      </c>
    </row>
    <row r="671" spans="1:1" x14ac:dyDescent="0.2">
      <c r="A671" t="s">
        <v>667</v>
      </c>
    </row>
    <row r="672" spans="1:1" x14ac:dyDescent="0.2">
      <c r="A672" t="s">
        <v>668</v>
      </c>
    </row>
    <row r="673" spans="1:1" x14ac:dyDescent="0.2">
      <c r="A673" t="s">
        <v>669</v>
      </c>
    </row>
    <row r="674" spans="1:1" x14ac:dyDescent="0.2">
      <c r="A674" t="s">
        <v>670</v>
      </c>
    </row>
    <row r="675" spans="1:1" x14ac:dyDescent="0.2">
      <c r="A675" t="s">
        <v>671</v>
      </c>
    </row>
    <row r="676" spans="1:1" x14ac:dyDescent="0.2">
      <c r="A676" t="s">
        <v>672</v>
      </c>
    </row>
    <row r="677" spans="1:1" x14ac:dyDescent="0.2">
      <c r="A677" t="s">
        <v>673</v>
      </c>
    </row>
    <row r="678" spans="1:1" x14ac:dyDescent="0.2">
      <c r="A678" t="s">
        <v>674</v>
      </c>
    </row>
    <row r="679" spans="1:1" x14ac:dyDescent="0.2">
      <c r="A679" t="s">
        <v>675</v>
      </c>
    </row>
    <row r="680" spans="1:1" x14ac:dyDescent="0.2">
      <c r="A680" t="s">
        <v>676</v>
      </c>
    </row>
    <row r="681" spans="1:1" x14ac:dyDescent="0.2">
      <c r="A681" t="s">
        <v>677</v>
      </c>
    </row>
    <row r="682" spans="1:1" x14ac:dyDescent="0.2">
      <c r="A682" t="s">
        <v>678</v>
      </c>
    </row>
    <row r="683" spans="1:1" x14ac:dyDescent="0.2">
      <c r="A683" t="s">
        <v>679</v>
      </c>
    </row>
    <row r="684" spans="1:1" x14ac:dyDescent="0.2">
      <c r="A684" t="s">
        <v>680</v>
      </c>
    </row>
    <row r="685" spans="1:1" x14ac:dyDescent="0.2">
      <c r="A685" t="s">
        <v>681</v>
      </c>
    </row>
    <row r="686" spans="1:1" x14ac:dyDescent="0.2">
      <c r="A686" t="s">
        <v>682</v>
      </c>
    </row>
    <row r="687" spans="1:1" x14ac:dyDescent="0.2">
      <c r="A687" t="s">
        <v>683</v>
      </c>
    </row>
    <row r="688" spans="1:1" x14ac:dyDescent="0.2">
      <c r="A688" t="s">
        <v>684</v>
      </c>
    </row>
    <row r="689" spans="1:1" x14ac:dyDescent="0.2">
      <c r="A689" t="s">
        <v>685</v>
      </c>
    </row>
    <row r="690" spans="1:1" x14ac:dyDescent="0.2">
      <c r="A690" t="s">
        <v>686</v>
      </c>
    </row>
    <row r="691" spans="1:1" x14ac:dyDescent="0.2">
      <c r="A691" t="s">
        <v>687</v>
      </c>
    </row>
    <row r="692" spans="1:1" x14ac:dyDescent="0.2">
      <c r="A692" t="s">
        <v>688</v>
      </c>
    </row>
    <row r="693" spans="1:1" x14ac:dyDescent="0.2">
      <c r="A693" t="s">
        <v>689</v>
      </c>
    </row>
    <row r="694" spans="1:1" x14ac:dyDescent="0.2">
      <c r="A694" t="s">
        <v>690</v>
      </c>
    </row>
    <row r="695" spans="1:1" x14ac:dyDescent="0.2">
      <c r="A695" t="s">
        <v>691</v>
      </c>
    </row>
    <row r="696" spans="1:1" x14ac:dyDescent="0.2">
      <c r="A696" t="s">
        <v>692</v>
      </c>
    </row>
    <row r="697" spans="1:1" x14ac:dyDescent="0.2">
      <c r="A697" t="s">
        <v>693</v>
      </c>
    </row>
    <row r="698" spans="1:1" x14ac:dyDescent="0.2">
      <c r="A698" t="s">
        <v>694</v>
      </c>
    </row>
    <row r="699" spans="1:1" x14ac:dyDescent="0.2">
      <c r="A699" t="s">
        <v>695</v>
      </c>
    </row>
    <row r="700" spans="1:1" x14ac:dyDescent="0.2">
      <c r="A700" t="s">
        <v>696</v>
      </c>
    </row>
    <row r="701" spans="1:1" x14ac:dyDescent="0.2">
      <c r="A701" t="s">
        <v>697</v>
      </c>
    </row>
    <row r="702" spans="1:1" x14ac:dyDescent="0.2">
      <c r="A702" t="s">
        <v>698</v>
      </c>
    </row>
    <row r="703" spans="1:1" x14ac:dyDescent="0.2">
      <c r="A703" t="s">
        <v>699</v>
      </c>
    </row>
    <row r="704" spans="1:1" x14ac:dyDescent="0.2">
      <c r="A704" t="s">
        <v>700</v>
      </c>
    </row>
    <row r="705" spans="1:1" x14ac:dyDescent="0.2">
      <c r="A705" t="s">
        <v>701</v>
      </c>
    </row>
    <row r="706" spans="1:1" x14ac:dyDescent="0.2">
      <c r="A706" t="s">
        <v>702</v>
      </c>
    </row>
    <row r="707" spans="1:1" x14ac:dyDescent="0.2">
      <c r="A707" t="s">
        <v>703</v>
      </c>
    </row>
    <row r="708" spans="1:1" x14ac:dyDescent="0.2">
      <c r="A708" t="s">
        <v>704</v>
      </c>
    </row>
    <row r="709" spans="1:1" x14ac:dyDescent="0.2">
      <c r="A709" t="s">
        <v>705</v>
      </c>
    </row>
    <row r="710" spans="1:1" x14ac:dyDescent="0.2">
      <c r="A710" t="s">
        <v>706</v>
      </c>
    </row>
    <row r="711" spans="1:1" x14ac:dyDescent="0.2">
      <c r="A711" t="s">
        <v>707</v>
      </c>
    </row>
    <row r="712" spans="1:1" x14ac:dyDescent="0.2">
      <c r="A712" t="s">
        <v>708</v>
      </c>
    </row>
    <row r="713" spans="1:1" x14ac:dyDescent="0.2">
      <c r="A713" t="s">
        <v>709</v>
      </c>
    </row>
    <row r="714" spans="1:1" x14ac:dyDescent="0.2">
      <c r="A714" t="s">
        <v>710</v>
      </c>
    </row>
    <row r="715" spans="1:1" x14ac:dyDescent="0.2">
      <c r="A715" t="s">
        <v>711</v>
      </c>
    </row>
    <row r="716" spans="1:1" x14ac:dyDescent="0.2">
      <c r="A716" t="s">
        <v>712</v>
      </c>
    </row>
    <row r="717" spans="1:1" x14ac:dyDescent="0.2">
      <c r="A717" t="s">
        <v>713</v>
      </c>
    </row>
    <row r="718" spans="1:1" x14ac:dyDescent="0.2">
      <c r="A718" t="s">
        <v>714</v>
      </c>
    </row>
    <row r="719" spans="1:1" x14ac:dyDescent="0.2">
      <c r="A719" t="s">
        <v>715</v>
      </c>
    </row>
    <row r="720" spans="1:1" x14ac:dyDescent="0.2">
      <c r="A720" t="s">
        <v>716</v>
      </c>
    </row>
    <row r="721" spans="1:1" x14ac:dyDescent="0.2">
      <c r="A721" t="s">
        <v>717</v>
      </c>
    </row>
    <row r="722" spans="1:1" x14ac:dyDescent="0.2">
      <c r="A722" t="s">
        <v>718</v>
      </c>
    </row>
    <row r="723" spans="1:1" x14ac:dyDescent="0.2">
      <c r="A723" t="s">
        <v>719</v>
      </c>
    </row>
    <row r="724" spans="1:1" x14ac:dyDescent="0.2">
      <c r="A724" t="s">
        <v>720</v>
      </c>
    </row>
    <row r="725" spans="1:1" x14ac:dyDescent="0.2">
      <c r="A725" t="s">
        <v>721</v>
      </c>
    </row>
    <row r="726" spans="1:1" x14ac:dyDescent="0.2">
      <c r="A726" t="s">
        <v>722</v>
      </c>
    </row>
    <row r="727" spans="1:1" x14ac:dyDescent="0.2">
      <c r="A727" t="s">
        <v>723</v>
      </c>
    </row>
    <row r="728" spans="1:1" x14ac:dyDescent="0.2">
      <c r="A728" t="s">
        <v>724</v>
      </c>
    </row>
    <row r="729" spans="1:1" x14ac:dyDescent="0.2">
      <c r="A729" t="s">
        <v>725</v>
      </c>
    </row>
    <row r="730" spans="1:1" x14ac:dyDescent="0.2">
      <c r="A730" t="s">
        <v>726</v>
      </c>
    </row>
    <row r="731" spans="1:1" x14ac:dyDescent="0.2">
      <c r="A731" t="s">
        <v>727</v>
      </c>
    </row>
    <row r="732" spans="1:1" x14ac:dyDescent="0.2">
      <c r="A732" t="s">
        <v>728</v>
      </c>
    </row>
    <row r="733" spans="1:1" x14ac:dyDescent="0.2">
      <c r="A733" t="s">
        <v>729</v>
      </c>
    </row>
    <row r="734" spans="1:1" x14ac:dyDescent="0.2">
      <c r="A734" t="s">
        <v>730</v>
      </c>
    </row>
    <row r="735" spans="1:1" x14ac:dyDescent="0.2">
      <c r="A735" t="s">
        <v>731</v>
      </c>
    </row>
    <row r="736" spans="1:1" x14ac:dyDescent="0.2">
      <c r="A736" t="s">
        <v>732</v>
      </c>
    </row>
    <row r="737" spans="1:1" x14ac:dyDescent="0.2">
      <c r="A737" t="s">
        <v>733</v>
      </c>
    </row>
    <row r="738" spans="1:1" x14ac:dyDescent="0.2">
      <c r="A738" t="s">
        <v>734</v>
      </c>
    </row>
    <row r="739" spans="1:1" x14ac:dyDescent="0.2">
      <c r="A739" t="s">
        <v>735</v>
      </c>
    </row>
    <row r="740" spans="1:1" x14ac:dyDescent="0.2">
      <c r="A740" t="s">
        <v>736</v>
      </c>
    </row>
    <row r="741" spans="1:1" x14ac:dyDescent="0.2">
      <c r="A741" t="s">
        <v>737</v>
      </c>
    </row>
    <row r="742" spans="1:1" x14ac:dyDescent="0.2">
      <c r="A742" t="s">
        <v>738</v>
      </c>
    </row>
    <row r="743" spans="1:1" x14ac:dyDescent="0.2">
      <c r="A743" t="s">
        <v>739</v>
      </c>
    </row>
    <row r="744" spans="1:1" x14ac:dyDescent="0.2">
      <c r="A744" t="s">
        <v>740</v>
      </c>
    </row>
    <row r="745" spans="1:1" x14ac:dyDescent="0.2">
      <c r="A745" t="s">
        <v>741</v>
      </c>
    </row>
    <row r="746" spans="1:1" x14ac:dyDescent="0.2">
      <c r="A746" t="s">
        <v>742</v>
      </c>
    </row>
    <row r="747" spans="1:1" x14ac:dyDescent="0.2">
      <c r="A747" t="s">
        <v>743</v>
      </c>
    </row>
    <row r="748" spans="1:1" x14ac:dyDescent="0.2">
      <c r="A748" t="s">
        <v>744</v>
      </c>
    </row>
    <row r="749" spans="1:1" x14ac:dyDescent="0.2">
      <c r="A749" t="s">
        <v>745</v>
      </c>
    </row>
    <row r="750" spans="1:1" x14ac:dyDescent="0.2">
      <c r="A750" t="s">
        <v>746</v>
      </c>
    </row>
    <row r="751" spans="1:1" x14ac:dyDescent="0.2">
      <c r="A751" t="s">
        <v>747</v>
      </c>
    </row>
    <row r="752" spans="1:1" x14ac:dyDescent="0.2">
      <c r="A752" t="s">
        <v>748</v>
      </c>
    </row>
    <row r="753" spans="1:1" x14ac:dyDescent="0.2">
      <c r="A753" t="s">
        <v>749</v>
      </c>
    </row>
    <row r="754" spans="1:1" x14ac:dyDescent="0.2">
      <c r="A754" t="s">
        <v>750</v>
      </c>
    </row>
    <row r="755" spans="1:1" x14ac:dyDescent="0.2">
      <c r="A755" t="s">
        <v>751</v>
      </c>
    </row>
    <row r="756" spans="1:1" x14ac:dyDescent="0.2">
      <c r="A756" t="s">
        <v>752</v>
      </c>
    </row>
    <row r="757" spans="1:1" x14ac:dyDescent="0.2">
      <c r="A757" t="s">
        <v>753</v>
      </c>
    </row>
    <row r="758" spans="1:1" x14ac:dyDescent="0.2">
      <c r="A758" t="s">
        <v>754</v>
      </c>
    </row>
    <row r="759" spans="1:1" x14ac:dyDescent="0.2">
      <c r="A759" t="s">
        <v>755</v>
      </c>
    </row>
    <row r="760" spans="1:1" x14ac:dyDescent="0.2">
      <c r="A760" t="s">
        <v>756</v>
      </c>
    </row>
    <row r="761" spans="1:1" x14ac:dyDescent="0.2">
      <c r="A761" t="s">
        <v>757</v>
      </c>
    </row>
    <row r="762" spans="1:1" x14ac:dyDescent="0.2">
      <c r="A762" t="s">
        <v>758</v>
      </c>
    </row>
    <row r="763" spans="1:1" x14ac:dyDescent="0.2">
      <c r="A763" t="s">
        <v>759</v>
      </c>
    </row>
    <row r="764" spans="1:1" x14ac:dyDescent="0.2">
      <c r="A764" t="s">
        <v>760</v>
      </c>
    </row>
    <row r="765" spans="1:1" x14ac:dyDescent="0.2">
      <c r="A765" t="s">
        <v>761</v>
      </c>
    </row>
    <row r="766" spans="1:1" x14ac:dyDescent="0.2">
      <c r="A766" t="s">
        <v>762</v>
      </c>
    </row>
    <row r="767" spans="1:1" x14ac:dyDescent="0.2">
      <c r="A767" t="s">
        <v>763</v>
      </c>
    </row>
    <row r="768" spans="1:1" x14ac:dyDescent="0.2">
      <c r="A768" t="s">
        <v>764</v>
      </c>
    </row>
    <row r="769" spans="1:1" x14ac:dyDescent="0.2">
      <c r="A769" t="s">
        <v>765</v>
      </c>
    </row>
    <row r="770" spans="1:1" x14ac:dyDescent="0.2">
      <c r="A770" t="s">
        <v>766</v>
      </c>
    </row>
    <row r="771" spans="1:1" x14ac:dyDescent="0.2">
      <c r="A771" t="s">
        <v>767</v>
      </c>
    </row>
    <row r="772" spans="1:1" x14ac:dyDescent="0.2">
      <c r="A772" t="s">
        <v>768</v>
      </c>
    </row>
    <row r="773" spans="1:1" x14ac:dyDescent="0.2">
      <c r="A773" t="s">
        <v>769</v>
      </c>
    </row>
    <row r="774" spans="1:1" x14ac:dyDescent="0.2">
      <c r="A774" t="s">
        <v>770</v>
      </c>
    </row>
    <row r="775" spans="1:1" x14ac:dyDescent="0.2">
      <c r="A775" t="s">
        <v>771</v>
      </c>
    </row>
    <row r="776" spans="1:1" x14ac:dyDescent="0.2">
      <c r="A776" t="s">
        <v>772</v>
      </c>
    </row>
    <row r="777" spans="1:1" x14ac:dyDescent="0.2">
      <c r="A777" t="s">
        <v>773</v>
      </c>
    </row>
    <row r="778" spans="1:1" x14ac:dyDescent="0.2">
      <c r="A778" t="s">
        <v>774</v>
      </c>
    </row>
    <row r="779" spans="1:1" x14ac:dyDescent="0.2">
      <c r="A779" t="s">
        <v>775</v>
      </c>
    </row>
    <row r="780" spans="1:1" x14ac:dyDescent="0.2">
      <c r="A780" t="s">
        <v>776</v>
      </c>
    </row>
    <row r="781" spans="1:1" x14ac:dyDescent="0.2">
      <c r="A781" t="s">
        <v>777</v>
      </c>
    </row>
    <row r="782" spans="1:1" x14ac:dyDescent="0.2">
      <c r="A782" t="s">
        <v>778</v>
      </c>
    </row>
    <row r="783" spans="1:1" x14ac:dyDescent="0.2">
      <c r="A783" t="s">
        <v>779</v>
      </c>
    </row>
    <row r="784" spans="1:1" x14ac:dyDescent="0.2">
      <c r="A784" t="s">
        <v>780</v>
      </c>
    </row>
    <row r="785" spans="1:1" x14ac:dyDescent="0.2">
      <c r="A785" t="s">
        <v>781</v>
      </c>
    </row>
    <row r="786" spans="1:1" x14ac:dyDescent="0.2">
      <c r="A786" t="s">
        <v>782</v>
      </c>
    </row>
    <row r="787" spans="1:1" x14ac:dyDescent="0.2">
      <c r="A787" t="s">
        <v>783</v>
      </c>
    </row>
    <row r="788" spans="1:1" x14ac:dyDescent="0.2">
      <c r="A788" t="s">
        <v>784</v>
      </c>
    </row>
    <row r="789" spans="1:1" x14ac:dyDescent="0.2">
      <c r="A789" t="s">
        <v>785</v>
      </c>
    </row>
    <row r="790" spans="1:1" x14ac:dyDescent="0.2">
      <c r="A790" t="s">
        <v>786</v>
      </c>
    </row>
    <row r="791" spans="1:1" x14ac:dyDescent="0.2">
      <c r="A791" t="s">
        <v>787</v>
      </c>
    </row>
    <row r="792" spans="1:1" x14ac:dyDescent="0.2">
      <c r="A792" t="s">
        <v>788</v>
      </c>
    </row>
    <row r="793" spans="1:1" x14ac:dyDescent="0.2">
      <c r="A793" t="s">
        <v>789</v>
      </c>
    </row>
    <row r="794" spans="1:1" x14ac:dyDescent="0.2">
      <c r="A794" t="s">
        <v>790</v>
      </c>
    </row>
    <row r="795" spans="1:1" x14ac:dyDescent="0.2">
      <c r="A795" t="s">
        <v>791</v>
      </c>
    </row>
    <row r="796" spans="1:1" x14ac:dyDescent="0.2">
      <c r="A796" t="s">
        <v>792</v>
      </c>
    </row>
    <row r="797" spans="1:1" x14ac:dyDescent="0.2">
      <c r="A797" t="s">
        <v>793</v>
      </c>
    </row>
    <row r="798" spans="1:1" x14ac:dyDescent="0.2">
      <c r="A798" t="s">
        <v>794</v>
      </c>
    </row>
    <row r="799" spans="1:1" x14ac:dyDescent="0.2">
      <c r="A799" t="s">
        <v>795</v>
      </c>
    </row>
    <row r="800" spans="1:1" x14ac:dyDescent="0.2">
      <c r="A800" t="s">
        <v>796</v>
      </c>
    </row>
    <row r="801" spans="1:1" x14ac:dyDescent="0.2">
      <c r="A801" t="s">
        <v>797</v>
      </c>
    </row>
    <row r="802" spans="1:1" x14ac:dyDescent="0.2">
      <c r="A802" t="s">
        <v>798</v>
      </c>
    </row>
    <row r="803" spans="1:1" x14ac:dyDescent="0.2">
      <c r="A803" t="s">
        <v>799</v>
      </c>
    </row>
    <row r="804" spans="1:1" x14ac:dyDescent="0.2">
      <c r="A804" t="s">
        <v>800</v>
      </c>
    </row>
    <row r="805" spans="1:1" x14ac:dyDescent="0.2">
      <c r="A805" t="s">
        <v>801</v>
      </c>
    </row>
    <row r="806" spans="1:1" x14ac:dyDescent="0.2">
      <c r="A806" t="s">
        <v>802</v>
      </c>
    </row>
    <row r="807" spans="1:1" x14ac:dyDescent="0.2">
      <c r="A807" t="s">
        <v>803</v>
      </c>
    </row>
    <row r="808" spans="1:1" x14ac:dyDescent="0.2">
      <c r="A808" t="s">
        <v>804</v>
      </c>
    </row>
    <row r="809" spans="1:1" x14ac:dyDescent="0.2">
      <c r="A809" t="s">
        <v>805</v>
      </c>
    </row>
    <row r="810" spans="1:1" x14ac:dyDescent="0.2">
      <c r="A810" t="s">
        <v>806</v>
      </c>
    </row>
    <row r="811" spans="1:1" x14ac:dyDescent="0.2">
      <c r="A811" t="s">
        <v>807</v>
      </c>
    </row>
    <row r="812" spans="1:1" x14ac:dyDescent="0.2">
      <c r="A812" t="s">
        <v>808</v>
      </c>
    </row>
    <row r="813" spans="1:1" x14ac:dyDescent="0.2">
      <c r="A813" t="s">
        <v>809</v>
      </c>
    </row>
    <row r="814" spans="1:1" x14ac:dyDescent="0.2">
      <c r="A814" t="s">
        <v>810</v>
      </c>
    </row>
    <row r="815" spans="1:1" x14ac:dyDescent="0.2">
      <c r="A815" t="s">
        <v>811</v>
      </c>
    </row>
    <row r="816" spans="1:1" x14ac:dyDescent="0.2">
      <c r="A816" t="s">
        <v>812</v>
      </c>
    </row>
    <row r="817" spans="1:1" x14ac:dyDescent="0.2">
      <c r="A817" t="s">
        <v>813</v>
      </c>
    </row>
    <row r="818" spans="1:1" x14ac:dyDescent="0.2">
      <c r="A818" t="s">
        <v>814</v>
      </c>
    </row>
    <row r="819" spans="1:1" x14ac:dyDescent="0.2">
      <c r="A819" t="s">
        <v>815</v>
      </c>
    </row>
    <row r="820" spans="1:1" x14ac:dyDescent="0.2">
      <c r="A820" t="s">
        <v>816</v>
      </c>
    </row>
    <row r="821" spans="1:1" x14ac:dyDescent="0.2">
      <c r="A821" t="s">
        <v>817</v>
      </c>
    </row>
    <row r="822" spans="1:1" x14ac:dyDescent="0.2">
      <c r="A822" t="s">
        <v>818</v>
      </c>
    </row>
    <row r="823" spans="1:1" x14ac:dyDescent="0.2">
      <c r="A823" t="s">
        <v>819</v>
      </c>
    </row>
    <row r="824" spans="1:1" x14ac:dyDescent="0.2">
      <c r="A824" t="s">
        <v>820</v>
      </c>
    </row>
    <row r="825" spans="1:1" x14ac:dyDescent="0.2">
      <c r="A825" t="s">
        <v>821</v>
      </c>
    </row>
    <row r="826" spans="1:1" x14ac:dyDescent="0.2">
      <c r="A826" t="s">
        <v>822</v>
      </c>
    </row>
    <row r="827" spans="1:1" x14ac:dyDescent="0.2">
      <c r="A827" t="s">
        <v>823</v>
      </c>
    </row>
    <row r="828" spans="1:1" x14ac:dyDescent="0.2">
      <c r="A828" t="s">
        <v>824</v>
      </c>
    </row>
    <row r="829" spans="1:1" x14ac:dyDescent="0.2">
      <c r="A829" t="s">
        <v>825</v>
      </c>
    </row>
    <row r="830" spans="1:1" x14ac:dyDescent="0.2">
      <c r="A830" t="s">
        <v>826</v>
      </c>
    </row>
    <row r="831" spans="1:1" x14ac:dyDescent="0.2">
      <c r="A831" t="s">
        <v>827</v>
      </c>
    </row>
    <row r="832" spans="1:1" x14ac:dyDescent="0.2">
      <c r="A832" t="s">
        <v>828</v>
      </c>
    </row>
    <row r="833" spans="1:1" x14ac:dyDescent="0.2">
      <c r="A833" t="s">
        <v>829</v>
      </c>
    </row>
    <row r="834" spans="1:1" x14ac:dyDescent="0.2">
      <c r="A834" t="s">
        <v>830</v>
      </c>
    </row>
    <row r="835" spans="1:1" x14ac:dyDescent="0.2">
      <c r="A835" t="s">
        <v>831</v>
      </c>
    </row>
    <row r="836" spans="1:1" x14ac:dyDescent="0.2">
      <c r="A836" t="s">
        <v>832</v>
      </c>
    </row>
    <row r="837" spans="1:1" x14ac:dyDescent="0.2">
      <c r="A837" t="s">
        <v>833</v>
      </c>
    </row>
    <row r="838" spans="1:1" x14ac:dyDescent="0.2">
      <c r="A838" t="s">
        <v>834</v>
      </c>
    </row>
    <row r="839" spans="1:1" x14ac:dyDescent="0.2">
      <c r="A839" t="s">
        <v>835</v>
      </c>
    </row>
    <row r="840" spans="1:1" x14ac:dyDescent="0.2">
      <c r="A840" t="s">
        <v>836</v>
      </c>
    </row>
    <row r="841" spans="1:1" x14ac:dyDescent="0.2">
      <c r="A841" t="s">
        <v>837</v>
      </c>
    </row>
    <row r="842" spans="1:1" x14ac:dyDescent="0.2">
      <c r="A842" t="s">
        <v>838</v>
      </c>
    </row>
    <row r="843" spans="1:1" x14ac:dyDescent="0.2">
      <c r="A843" t="s">
        <v>839</v>
      </c>
    </row>
    <row r="844" spans="1:1" x14ac:dyDescent="0.2">
      <c r="A844" t="s">
        <v>840</v>
      </c>
    </row>
    <row r="845" spans="1:1" x14ac:dyDescent="0.2">
      <c r="A845" t="s">
        <v>841</v>
      </c>
    </row>
    <row r="846" spans="1:1" x14ac:dyDescent="0.2">
      <c r="A846" t="s">
        <v>842</v>
      </c>
    </row>
    <row r="847" spans="1:1" x14ac:dyDescent="0.2">
      <c r="A847" t="s">
        <v>843</v>
      </c>
    </row>
    <row r="848" spans="1:1" x14ac:dyDescent="0.2">
      <c r="A848" t="s">
        <v>844</v>
      </c>
    </row>
    <row r="849" spans="1:1" x14ac:dyDescent="0.2">
      <c r="A849" t="s">
        <v>845</v>
      </c>
    </row>
    <row r="850" spans="1:1" x14ac:dyDescent="0.2">
      <c r="A850" t="s">
        <v>846</v>
      </c>
    </row>
    <row r="851" spans="1:1" x14ac:dyDescent="0.2">
      <c r="A851" t="s">
        <v>847</v>
      </c>
    </row>
    <row r="852" spans="1:1" x14ac:dyDescent="0.2">
      <c r="A852" t="s">
        <v>848</v>
      </c>
    </row>
    <row r="853" spans="1:1" x14ac:dyDescent="0.2">
      <c r="A853" t="s">
        <v>849</v>
      </c>
    </row>
    <row r="854" spans="1:1" x14ac:dyDescent="0.2">
      <c r="A854" t="s">
        <v>850</v>
      </c>
    </row>
    <row r="855" spans="1:1" x14ac:dyDescent="0.2">
      <c r="A855" t="s">
        <v>851</v>
      </c>
    </row>
    <row r="856" spans="1:1" x14ac:dyDescent="0.2">
      <c r="A856" t="s">
        <v>852</v>
      </c>
    </row>
    <row r="857" spans="1:1" x14ac:dyDescent="0.2">
      <c r="A857" t="s">
        <v>853</v>
      </c>
    </row>
    <row r="858" spans="1:1" x14ac:dyDescent="0.2">
      <c r="A858" t="s">
        <v>854</v>
      </c>
    </row>
    <row r="859" spans="1:1" x14ac:dyDescent="0.2">
      <c r="A859" t="s">
        <v>855</v>
      </c>
    </row>
    <row r="860" spans="1:1" x14ac:dyDescent="0.2">
      <c r="A860" t="s">
        <v>856</v>
      </c>
    </row>
    <row r="861" spans="1:1" x14ac:dyDescent="0.2">
      <c r="A861" t="s">
        <v>857</v>
      </c>
    </row>
    <row r="862" spans="1:1" x14ac:dyDescent="0.2">
      <c r="A862" t="s">
        <v>858</v>
      </c>
    </row>
    <row r="863" spans="1:1" x14ac:dyDescent="0.2">
      <c r="A863" t="s">
        <v>859</v>
      </c>
    </row>
    <row r="864" spans="1:1" x14ac:dyDescent="0.2">
      <c r="A864" t="s">
        <v>860</v>
      </c>
    </row>
    <row r="865" spans="1:1" x14ac:dyDescent="0.2">
      <c r="A865" t="s">
        <v>861</v>
      </c>
    </row>
    <row r="866" spans="1:1" x14ac:dyDescent="0.2">
      <c r="A866" t="s">
        <v>862</v>
      </c>
    </row>
    <row r="867" spans="1:1" x14ac:dyDescent="0.2">
      <c r="A867" t="s">
        <v>863</v>
      </c>
    </row>
    <row r="868" spans="1:1" x14ac:dyDescent="0.2">
      <c r="A868" t="s">
        <v>864</v>
      </c>
    </row>
    <row r="869" spans="1:1" x14ac:dyDescent="0.2">
      <c r="A869" t="s">
        <v>865</v>
      </c>
    </row>
    <row r="870" spans="1:1" x14ac:dyDescent="0.2">
      <c r="A870" t="s">
        <v>866</v>
      </c>
    </row>
    <row r="871" spans="1:1" x14ac:dyDescent="0.2">
      <c r="A871" t="s">
        <v>867</v>
      </c>
    </row>
    <row r="872" spans="1:1" x14ac:dyDescent="0.2">
      <c r="A872" t="s">
        <v>868</v>
      </c>
    </row>
    <row r="873" spans="1:1" x14ac:dyDescent="0.2">
      <c r="A873" t="s">
        <v>869</v>
      </c>
    </row>
    <row r="874" spans="1:1" x14ac:dyDescent="0.2">
      <c r="A874" t="s">
        <v>870</v>
      </c>
    </row>
    <row r="875" spans="1:1" x14ac:dyDescent="0.2">
      <c r="A875" t="s">
        <v>871</v>
      </c>
    </row>
    <row r="876" spans="1:1" x14ac:dyDescent="0.2">
      <c r="A876" t="s">
        <v>872</v>
      </c>
    </row>
    <row r="877" spans="1:1" x14ac:dyDescent="0.2">
      <c r="A877" t="s">
        <v>873</v>
      </c>
    </row>
    <row r="878" spans="1:1" x14ac:dyDescent="0.2">
      <c r="A878" t="s">
        <v>874</v>
      </c>
    </row>
    <row r="879" spans="1:1" x14ac:dyDescent="0.2">
      <c r="A879" t="s">
        <v>875</v>
      </c>
    </row>
    <row r="880" spans="1:1" x14ac:dyDescent="0.2">
      <c r="A880" t="s">
        <v>876</v>
      </c>
    </row>
    <row r="881" spans="1:1" x14ac:dyDescent="0.2">
      <c r="A881" t="s">
        <v>877</v>
      </c>
    </row>
    <row r="882" spans="1:1" x14ac:dyDescent="0.2">
      <c r="A882" t="s">
        <v>878</v>
      </c>
    </row>
    <row r="883" spans="1:1" x14ac:dyDescent="0.2">
      <c r="A883" t="s">
        <v>879</v>
      </c>
    </row>
    <row r="884" spans="1:1" x14ac:dyDescent="0.2">
      <c r="A884" t="s">
        <v>880</v>
      </c>
    </row>
    <row r="885" spans="1:1" x14ac:dyDescent="0.2">
      <c r="A885" t="s">
        <v>881</v>
      </c>
    </row>
    <row r="886" spans="1:1" x14ac:dyDescent="0.2">
      <c r="A886" t="s">
        <v>882</v>
      </c>
    </row>
    <row r="887" spans="1:1" x14ac:dyDescent="0.2">
      <c r="A887" t="s">
        <v>883</v>
      </c>
    </row>
    <row r="888" spans="1:1" x14ac:dyDescent="0.2">
      <c r="A888" t="s">
        <v>884</v>
      </c>
    </row>
    <row r="889" spans="1:1" x14ac:dyDescent="0.2">
      <c r="A889" t="s">
        <v>885</v>
      </c>
    </row>
    <row r="890" spans="1:1" x14ac:dyDescent="0.2">
      <c r="A890" t="s">
        <v>886</v>
      </c>
    </row>
    <row r="891" spans="1:1" x14ac:dyDescent="0.2">
      <c r="A891" t="s">
        <v>887</v>
      </c>
    </row>
    <row r="892" spans="1:1" x14ac:dyDescent="0.2">
      <c r="A892" t="s">
        <v>888</v>
      </c>
    </row>
    <row r="893" spans="1:1" x14ac:dyDescent="0.2">
      <c r="A893" t="s">
        <v>889</v>
      </c>
    </row>
    <row r="894" spans="1:1" x14ac:dyDescent="0.2">
      <c r="A894" t="s">
        <v>890</v>
      </c>
    </row>
    <row r="895" spans="1:1" x14ac:dyDescent="0.2">
      <c r="A895" t="s">
        <v>891</v>
      </c>
    </row>
    <row r="896" spans="1:1" x14ac:dyDescent="0.2">
      <c r="A896" t="s">
        <v>892</v>
      </c>
    </row>
    <row r="897" spans="1:1" x14ac:dyDescent="0.2">
      <c r="A897" t="s">
        <v>893</v>
      </c>
    </row>
    <row r="898" spans="1:1" x14ac:dyDescent="0.2">
      <c r="A898" t="s">
        <v>894</v>
      </c>
    </row>
    <row r="899" spans="1:1" x14ac:dyDescent="0.2">
      <c r="A899" t="s">
        <v>895</v>
      </c>
    </row>
    <row r="900" spans="1:1" x14ac:dyDescent="0.2">
      <c r="A900" t="s">
        <v>896</v>
      </c>
    </row>
    <row r="901" spans="1:1" x14ac:dyDescent="0.2">
      <c r="A901" t="s">
        <v>897</v>
      </c>
    </row>
    <row r="902" spans="1:1" x14ac:dyDescent="0.2">
      <c r="A902" t="s">
        <v>898</v>
      </c>
    </row>
    <row r="903" spans="1:1" x14ac:dyDescent="0.2">
      <c r="A903" t="s">
        <v>899</v>
      </c>
    </row>
    <row r="904" spans="1:1" x14ac:dyDescent="0.2">
      <c r="A904" t="s">
        <v>900</v>
      </c>
    </row>
    <row r="905" spans="1:1" x14ac:dyDescent="0.2">
      <c r="A905" t="s">
        <v>901</v>
      </c>
    </row>
    <row r="906" spans="1:1" x14ac:dyDescent="0.2">
      <c r="A906" t="s">
        <v>902</v>
      </c>
    </row>
    <row r="907" spans="1:1" x14ac:dyDescent="0.2">
      <c r="A907" t="s">
        <v>903</v>
      </c>
    </row>
    <row r="908" spans="1:1" x14ac:dyDescent="0.2">
      <c r="A908" t="s">
        <v>904</v>
      </c>
    </row>
    <row r="909" spans="1:1" x14ac:dyDescent="0.2">
      <c r="A909" t="s">
        <v>905</v>
      </c>
    </row>
    <row r="910" spans="1:1" x14ac:dyDescent="0.2">
      <c r="A910" t="s">
        <v>906</v>
      </c>
    </row>
    <row r="911" spans="1:1" x14ac:dyDescent="0.2">
      <c r="A911" t="s">
        <v>907</v>
      </c>
    </row>
    <row r="912" spans="1:1" x14ac:dyDescent="0.2">
      <c r="A912" t="s">
        <v>908</v>
      </c>
    </row>
    <row r="913" spans="1:1" x14ac:dyDescent="0.2">
      <c r="A913" t="s">
        <v>909</v>
      </c>
    </row>
    <row r="914" spans="1:1" x14ac:dyDescent="0.2">
      <c r="A914" t="s">
        <v>910</v>
      </c>
    </row>
    <row r="915" spans="1:1" x14ac:dyDescent="0.2">
      <c r="A915" t="s">
        <v>911</v>
      </c>
    </row>
    <row r="916" spans="1:1" x14ac:dyDescent="0.2">
      <c r="A916" t="s">
        <v>912</v>
      </c>
    </row>
    <row r="917" spans="1:1" x14ac:dyDescent="0.2">
      <c r="A917" t="s">
        <v>913</v>
      </c>
    </row>
    <row r="918" spans="1:1" x14ac:dyDescent="0.2">
      <c r="A918" t="s">
        <v>914</v>
      </c>
    </row>
    <row r="919" spans="1:1" x14ac:dyDescent="0.2">
      <c r="A919" t="s">
        <v>915</v>
      </c>
    </row>
    <row r="920" spans="1:1" x14ac:dyDescent="0.2">
      <c r="A920" t="s">
        <v>916</v>
      </c>
    </row>
    <row r="921" spans="1:1" x14ac:dyDescent="0.2">
      <c r="A921" t="s">
        <v>917</v>
      </c>
    </row>
    <row r="922" spans="1:1" x14ac:dyDescent="0.2">
      <c r="A922" t="s">
        <v>918</v>
      </c>
    </row>
    <row r="923" spans="1:1" x14ac:dyDescent="0.2">
      <c r="A923" t="s">
        <v>919</v>
      </c>
    </row>
    <row r="924" spans="1:1" x14ac:dyDescent="0.2">
      <c r="A924" t="s">
        <v>920</v>
      </c>
    </row>
    <row r="925" spans="1:1" x14ac:dyDescent="0.2">
      <c r="A925" t="s">
        <v>921</v>
      </c>
    </row>
    <row r="926" spans="1:1" x14ac:dyDescent="0.2">
      <c r="A926" t="s">
        <v>922</v>
      </c>
    </row>
    <row r="927" spans="1:1" x14ac:dyDescent="0.2">
      <c r="A927" t="s">
        <v>923</v>
      </c>
    </row>
    <row r="928" spans="1:1" x14ac:dyDescent="0.2">
      <c r="A928" t="s">
        <v>924</v>
      </c>
    </row>
    <row r="929" spans="1:1" x14ac:dyDescent="0.2">
      <c r="A929" t="s">
        <v>925</v>
      </c>
    </row>
    <row r="930" spans="1:1" x14ac:dyDescent="0.2">
      <c r="A930" t="s">
        <v>926</v>
      </c>
    </row>
    <row r="931" spans="1:1" x14ac:dyDescent="0.2">
      <c r="A931" t="s">
        <v>927</v>
      </c>
    </row>
    <row r="932" spans="1:1" x14ac:dyDescent="0.2">
      <c r="A932" t="s">
        <v>928</v>
      </c>
    </row>
    <row r="933" spans="1:1" x14ac:dyDescent="0.2">
      <c r="A933" t="s">
        <v>929</v>
      </c>
    </row>
    <row r="934" spans="1:1" x14ac:dyDescent="0.2">
      <c r="A934" t="s">
        <v>930</v>
      </c>
    </row>
    <row r="935" spans="1:1" x14ac:dyDescent="0.2">
      <c r="A935" t="s">
        <v>931</v>
      </c>
    </row>
    <row r="936" spans="1:1" x14ac:dyDescent="0.2">
      <c r="A936" t="s">
        <v>932</v>
      </c>
    </row>
    <row r="937" spans="1:1" x14ac:dyDescent="0.2">
      <c r="A937" t="s">
        <v>933</v>
      </c>
    </row>
    <row r="938" spans="1:1" x14ac:dyDescent="0.2">
      <c r="A938" t="s">
        <v>934</v>
      </c>
    </row>
    <row r="939" spans="1:1" x14ac:dyDescent="0.2">
      <c r="A939" t="s">
        <v>935</v>
      </c>
    </row>
    <row r="940" spans="1:1" x14ac:dyDescent="0.2">
      <c r="A940" t="s">
        <v>936</v>
      </c>
    </row>
    <row r="941" spans="1:1" x14ac:dyDescent="0.2">
      <c r="A941" t="s">
        <v>937</v>
      </c>
    </row>
    <row r="942" spans="1:1" x14ac:dyDescent="0.2">
      <c r="A942" t="s">
        <v>938</v>
      </c>
    </row>
    <row r="943" spans="1:1" x14ac:dyDescent="0.2">
      <c r="A943" t="s">
        <v>939</v>
      </c>
    </row>
    <row r="944" spans="1:1" x14ac:dyDescent="0.2">
      <c r="A944" t="s">
        <v>940</v>
      </c>
    </row>
    <row r="945" spans="1:1" x14ac:dyDescent="0.2">
      <c r="A945" t="s">
        <v>941</v>
      </c>
    </row>
    <row r="946" spans="1:1" x14ac:dyDescent="0.2">
      <c r="A946" t="s">
        <v>942</v>
      </c>
    </row>
    <row r="947" spans="1:1" x14ac:dyDescent="0.2">
      <c r="A947" t="s">
        <v>943</v>
      </c>
    </row>
    <row r="948" spans="1:1" x14ac:dyDescent="0.2">
      <c r="A948" t="s">
        <v>944</v>
      </c>
    </row>
    <row r="949" spans="1:1" x14ac:dyDescent="0.2">
      <c r="A949" t="s">
        <v>945</v>
      </c>
    </row>
    <row r="950" spans="1:1" x14ac:dyDescent="0.2">
      <c r="A950" t="s">
        <v>946</v>
      </c>
    </row>
    <row r="951" spans="1:1" x14ac:dyDescent="0.2">
      <c r="A951" t="s">
        <v>947</v>
      </c>
    </row>
    <row r="952" spans="1:1" x14ac:dyDescent="0.2">
      <c r="A952" t="s">
        <v>948</v>
      </c>
    </row>
    <row r="953" spans="1:1" x14ac:dyDescent="0.2">
      <c r="A953" t="s">
        <v>949</v>
      </c>
    </row>
    <row r="954" spans="1:1" x14ac:dyDescent="0.2">
      <c r="A954" t="s">
        <v>950</v>
      </c>
    </row>
    <row r="955" spans="1:1" x14ac:dyDescent="0.2">
      <c r="A955" t="s">
        <v>951</v>
      </c>
    </row>
    <row r="956" spans="1:1" x14ac:dyDescent="0.2">
      <c r="A956" t="s">
        <v>952</v>
      </c>
    </row>
    <row r="957" spans="1:1" x14ac:dyDescent="0.2">
      <c r="A957" t="s">
        <v>953</v>
      </c>
    </row>
    <row r="958" spans="1:1" x14ac:dyDescent="0.2">
      <c r="A958" t="s">
        <v>954</v>
      </c>
    </row>
    <row r="959" spans="1:1" x14ac:dyDescent="0.2">
      <c r="A959" t="s">
        <v>955</v>
      </c>
    </row>
    <row r="960" spans="1:1" x14ac:dyDescent="0.2">
      <c r="A960" t="s">
        <v>956</v>
      </c>
    </row>
    <row r="961" spans="1:1" x14ac:dyDescent="0.2">
      <c r="A961" t="s">
        <v>957</v>
      </c>
    </row>
    <row r="962" spans="1:1" x14ac:dyDescent="0.2">
      <c r="A962" t="s">
        <v>958</v>
      </c>
    </row>
    <row r="963" spans="1:1" x14ac:dyDescent="0.2">
      <c r="A963" t="s">
        <v>959</v>
      </c>
    </row>
    <row r="964" spans="1:1" x14ac:dyDescent="0.2">
      <c r="A964" t="s">
        <v>960</v>
      </c>
    </row>
    <row r="965" spans="1:1" x14ac:dyDescent="0.2">
      <c r="A965" t="s">
        <v>961</v>
      </c>
    </row>
    <row r="966" spans="1:1" x14ac:dyDescent="0.2">
      <c r="A966" t="s">
        <v>962</v>
      </c>
    </row>
    <row r="967" spans="1:1" x14ac:dyDescent="0.2">
      <c r="A967" t="s">
        <v>963</v>
      </c>
    </row>
    <row r="968" spans="1:1" x14ac:dyDescent="0.2">
      <c r="A968" t="s">
        <v>964</v>
      </c>
    </row>
    <row r="969" spans="1:1" x14ac:dyDescent="0.2">
      <c r="A969" t="s">
        <v>965</v>
      </c>
    </row>
    <row r="970" spans="1:1" x14ac:dyDescent="0.2">
      <c r="A970" t="s">
        <v>966</v>
      </c>
    </row>
    <row r="971" spans="1:1" x14ac:dyDescent="0.2">
      <c r="A971" t="s">
        <v>967</v>
      </c>
    </row>
    <row r="972" spans="1:1" x14ac:dyDescent="0.2">
      <c r="A972" t="s">
        <v>968</v>
      </c>
    </row>
    <row r="973" spans="1:1" x14ac:dyDescent="0.2">
      <c r="A973" t="s">
        <v>969</v>
      </c>
    </row>
    <row r="974" spans="1:1" x14ac:dyDescent="0.2">
      <c r="A974" t="s">
        <v>970</v>
      </c>
    </row>
    <row r="975" spans="1:1" x14ac:dyDescent="0.2">
      <c r="A975" t="s">
        <v>971</v>
      </c>
    </row>
    <row r="976" spans="1:1" x14ac:dyDescent="0.2">
      <c r="A976" t="s">
        <v>972</v>
      </c>
    </row>
    <row r="977" spans="1:1" x14ac:dyDescent="0.2">
      <c r="A977" t="s">
        <v>973</v>
      </c>
    </row>
    <row r="978" spans="1:1" x14ac:dyDescent="0.2">
      <c r="A978" t="s">
        <v>974</v>
      </c>
    </row>
    <row r="979" spans="1:1" x14ac:dyDescent="0.2">
      <c r="A979" t="s">
        <v>975</v>
      </c>
    </row>
    <row r="980" spans="1:1" x14ac:dyDescent="0.2">
      <c r="A980" t="s">
        <v>976</v>
      </c>
    </row>
    <row r="981" spans="1:1" x14ac:dyDescent="0.2">
      <c r="A981" t="s">
        <v>977</v>
      </c>
    </row>
    <row r="982" spans="1:1" x14ac:dyDescent="0.2">
      <c r="A982" t="s">
        <v>978</v>
      </c>
    </row>
    <row r="983" spans="1:1" x14ac:dyDescent="0.2">
      <c r="A983" t="s">
        <v>979</v>
      </c>
    </row>
    <row r="984" spans="1:1" x14ac:dyDescent="0.2">
      <c r="A984" t="s">
        <v>980</v>
      </c>
    </row>
    <row r="985" spans="1:1" x14ac:dyDescent="0.2">
      <c r="A985" t="s">
        <v>981</v>
      </c>
    </row>
    <row r="986" spans="1:1" x14ac:dyDescent="0.2">
      <c r="A986" t="s">
        <v>982</v>
      </c>
    </row>
    <row r="987" spans="1:1" x14ac:dyDescent="0.2">
      <c r="A987" t="s">
        <v>983</v>
      </c>
    </row>
    <row r="988" spans="1:1" x14ac:dyDescent="0.2">
      <c r="A988" t="s">
        <v>984</v>
      </c>
    </row>
    <row r="989" spans="1:1" x14ac:dyDescent="0.2">
      <c r="A989" t="s">
        <v>985</v>
      </c>
    </row>
    <row r="990" spans="1:1" x14ac:dyDescent="0.2">
      <c r="A990" t="s">
        <v>986</v>
      </c>
    </row>
    <row r="991" spans="1:1" x14ac:dyDescent="0.2">
      <c r="A991" t="s">
        <v>987</v>
      </c>
    </row>
    <row r="992" spans="1:1" x14ac:dyDescent="0.2">
      <c r="A992" t="s">
        <v>988</v>
      </c>
    </row>
    <row r="993" spans="1:1" x14ac:dyDescent="0.2">
      <c r="A993" t="s">
        <v>989</v>
      </c>
    </row>
    <row r="994" spans="1:1" x14ac:dyDescent="0.2">
      <c r="A994" t="s">
        <v>990</v>
      </c>
    </row>
    <row r="995" spans="1:1" x14ac:dyDescent="0.2">
      <c r="A995" t="s">
        <v>991</v>
      </c>
    </row>
    <row r="996" spans="1:1" x14ac:dyDescent="0.2">
      <c r="A996" t="s">
        <v>992</v>
      </c>
    </row>
    <row r="997" spans="1:1" x14ac:dyDescent="0.2">
      <c r="A997" t="s">
        <v>993</v>
      </c>
    </row>
    <row r="998" spans="1:1" x14ac:dyDescent="0.2">
      <c r="A998" t="s">
        <v>994</v>
      </c>
    </row>
    <row r="999" spans="1:1" x14ac:dyDescent="0.2">
      <c r="A999" t="s">
        <v>995</v>
      </c>
    </row>
    <row r="1000" spans="1:1" x14ac:dyDescent="0.2">
      <c r="A1000" t="s">
        <v>996</v>
      </c>
    </row>
    <row r="1001" spans="1:1" x14ac:dyDescent="0.2">
      <c r="A1001" t="s">
        <v>997</v>
      </c>
    </row>
    <row r="1002" spans="1:1" x14ac:dyDescent="0.2">
      <c r="A1002" t="s">
        <v>998</v>
      </c>
    </row>
    <row r="1003" spans="1:1" x14ac:dyDescent="0.2">
      <c r="A1003" t="s">
        <v>999</v>
      </c>
    </row>
    <row r="1004" spans="1:1" x14ac:dyDescent="0.2">
      <c r="A1004" t="s">
        <v>1000</v>
      </c>
    </row>
    <row r="1005" spans="1:1" x14ac:dyDescent="0.2">
      <c r="A1005" t="s">
        <v>1001</v>
      </c>
    </row>
    <row r="1006" spans="1:1" x14ac:dyDescent="0.2">
      <c r="A1006" t="s">
        <v>1002</v>
      </c>
    </row>
    <row r="1007" spans="1:1" x14ac:dyDescent="0.2">
      <c r="A1007" t="s">
        <v>1003</v>
      </c>
    </row>
    <row r="1008" spans="1:1" x14ac:dyDescent="0.2">
      <c r="A1008" t="s">
        <v>1004</v>
      </c>
    </row>
    <row r="1009" spans="1:1" x14ac:dyDescent="0.2">
      <c r="A1009" t="s">
        <v>1005</v>
      </c>
    </row>
    <row r="1010" spans="1:1" x14ac:dyDescent="0.2">
      <c r="A1010" t="s">
        <v>1006</v>
      </c>
    </row>
    <row r="1011" spans="1:1" x14ac:dyDescent="0.2">
      <c r="A1011" t="s">
        <v>1007</v>
      </c>
    </row>
    <row r="1012" spans="1:1" x14ac:dyDescent="0.2">
      <c r="A1012" t="s">
        <v>1008</v>
      </c>
    </row>
    <row r="1013" spans="1:1" x14ac:dyDescent="0.2">
      <c r="A1013" t="s">
        <v>1009</v>
      </c>
    </row>
    <row r="1014" spans="1:1" x14ac:dyDescent="0.2">
      <c r="A1014" t="s">
        <v>1010</v>
      </c>
    </row>
    <row r="1015" spans="1:1" x14ac:dyDescent="0.2">
      <c r="A1015" t="s">
        <v>1011</v>
      </c>
    </row>
    <row r="1016" spans="1:1" x14ac:dyDescent="0.2">
      <c r="A1016" t="s">
        <v>1012</v>
      </c>
    </row>
    <row r="1017" spans="1:1" x14ac:dyDescent="0.2">
      <c r="A1017" t="s">
        <v>1013</v>
      </c>
    </row>
    <row r="1018" spans="1:1" x14ac:dyDescent="0.2">
      <c r="A1018" t="s">
        <v>1014</v>
      </c>
    </row>
    <row r="1019" spans="1:1" x14ac:dyDescent="0.2">
      <c r="A1019" t="s">
        <v>1015</v>
      </c>
    </row>
    <row r="1020" spans="1:1" x14ac:dyDescent="0.2">
      <c r="A1020" t="s">
        <v>1016</v>
      </c>
    </row>
    <row r="1021" spans="1:1" x14ac:dyDescent="0.2">
      <c r="A1021" t="s">
        <v>1017</v>
      </c>
    </row>
    <row r="1022" spans="1:1" x14ac:dyDescent="0.2">
      <c r="A1022" t="s">
        <v>1018</v>
      </c>
    </row>
    <row r="1023" spans="1:1" x14ac:dyDescent="0.2">
      <c r="A1023" t="s">
        <v>1019</v>
      </c>
    </row>
    <row r="1024" spans="1:1" x14ac:dyDescent="0.2">
      <c r="A1024" t="s">
        <v>1020</v>
      </c>
    </row>
    <row r="1025" spans="1:1" x14ac:dyDescent="0.2">
      <c r="A1025" t="s">
        <v>1021</v>
      </c>
    </row>
    <row r="1026" spans="1:1" x14ac:dyDescent="0.2">
      <c r="A1026" t="s">
        <v>1022</v>
      </c>
    </row>
    <row r="1027" spans="1:1" x14ac:dyDescent="0.2">
      <c r="A1027" t="s">
        <v>1023</v>
      </c>
    </row>
    <row r="1028" spans="1:1" x14ac:dyDescent="0.2">
      <c r="A1028" t="s">
        <v>1024</v>
      </c>
    </row>
    <row r="1029" spans="1:1" x14ac:dyDescent="0.2">
      <c r="A1029" t="s">
        <v>1025</v>
      </c>
    </row>
    <row r="1030" spans="1:1" x14ac:dyDescent="0.2">
      <c r="A1030" t="s">
        <v>1026</v>
      </c>
    </row>
    <row r="1031" spans="1:1" x14ac:dyDescent="0.2">
      <c r="A1031" t="s">
        <v>1027</v>
      </c>
    </row>
    <row r="1032" spans="1:1" x14ac:dyDescent="0.2">
      <c r="A1032" t="s">
        <v>1028</v>
      </c>
    </row>
    <row r="1033" spans="1:1" x14ac:dyDescent="0.2">
      <c r="A1033" t="s">
        <v>1029</v>
      </c>
    </row>
    <row r="1034" spans="1:1" x14ac:dyDescent="0.2">
      <c r="A1034" t="s">
        <v>1030</v>
      </c>
    </row>
    <row r="1035" spans="1:1" x14ac:dyDescent="0.2">
      <c r="A1035" t="s">
        <v>1031</v>
      </c>
    </row>
    <row r="1036" spans="1:1" x14ac:dyDescent="0.2">
      <c r="A1036" t="s">
        <v>1032</v>
      </c>
    </row>
    <row r="1037" spans="1:1" x14ac:dyDescent="0.2">
      <c r="A1037" t="s">
        <v>1033</v>
      </c>
    </row>
    <row r="1038" spans="1:1" x14ac:dyDescent="0.2">
      <c r="A1038" t="s">
        <v>1034</v>
      </c>
    </row>
    <row r="1039" spans="1:1" x14ac:dyDescent="0.2">
      <c r="A1039" t="s">
        <v>1035</v>
      </c>
    </row>
    <row r="1040" spans="1:1" x14ac:dyDescent="0.2">
      <c r="A1040" t="s">
        <v>1036</v>
      </c>
    </row>
    <row r="1041" spans="1:1" x14ac:dyDescent="0.2">
      <c r="A1041" t="s">
        <v>1037</v>
      </c>
    </row>
    <row r="1042" spans="1:1" x14ac:dyDescent="0.2">
      <c r="A1042" t="s">
        <v>1038</v>
      </c>
    </row>
    <row r="1043" spans="1:1" x14ac:dyDescent="0.2">
      <c r="A1043" t="s">
        <v>1039</v>
      </c>
    </row>
    <row r="1044" spans="1:1" x14ac:dyDescent="0.2">
      <c r="A1044" t="s">
        <v>1040</v>
      </c>
    </row>
    <row r="1045" spans="1:1" x14ac:dyDescent="0.2">
      <c r="A1045" t="s">
        <v>1041</v>
      </c>
    </row>
    <row r="1046" spans="1:1" x14ac:dyDescent="0.2">
      <c r="A1046" t="s">
        <v>1042</v>
      </c>
    </row>
    <row r="1047" spans="1:1" x14ac:dyDescent="0.2">
      <c r="A1047" t="s">
        <v>1043</v>
      </c>
    </row>
    <row r="1048" spans="1:1" x14ac:dyDescent="0.2">
      <c r="A1048" t="s">
        <v>1044</v>
      </c>
    </row>
    <row r="1049" spans="1:1" x14ac:dyDescent="0.2">
      <c r="A1049" t="s">
        <v>1045</v>
      </c>
    </row>
    <row r="1050" spans="1:1" x14ac:dyDescent="0.2">
      <c r="A1050" t="s">
        <v>1046</v>
      </c>
    </row>
    <row r="1051" spans="1:1" x14ac:dyDescent="0.2">
      <c r="A1051" t="s">
        <v>1047</v>
      </c>
    </row>
    <row r="1052" spans="1:1" x14ac:dyDescent="0.2">
      <c r="A1052" t="s">
        <v>1048</v>
      </c>
    </row>
    <row r="1053" spans="1:1" x14ac:dyDescent="0.2">
      <c r="A1053" t="s">
        <v>1049</v>
      </c>
    </row>
    <row r="1054" spans="1:1" x14ac:dyDescent="0.2">
      <c r="A1054" t="s">
        <v>1050</v>
      </c>
    </row>
    <row r="1055" spans="1:1" x14ac:dyDescent="0.2">
      <c r="A1055" t="s">
        <v>1051</v>
      </c>
    </row>
    <row r="1056" spans="1:1" x14ac:dyDescent="0.2">
      <c r="A1056" t="s">
        <v>1052</v>
      </c>
    </row>
    <row r="1057" spans="1:1" x14ac:dyDescent="0.2">
      <c r="A1057" t="s">
        <v>1053</v>
      </c>
    </row>
    <row r="1058" spans="1:1" x14ac:dyDescent="0.2">
      <c r="A1058" t="s">
        <v>1054</v>
      </c>
    </row>
    <row r="1059" spans="1:1" x14ac:dyDescent="0.2">
      <c r="A1059" t="s">
        <v>1055</v>
      </c>
    </row>
    <row r="1060" spans="1:1" x14ac:dyDescent="0.2">
      <c r="A1060" t="s">
        <v>1056</v>
      </c>
    </row>
    <row r="1061" spans="1:1" x14ac:dyDescent="0.2">
      <c r="A1061" t="s">
        <v>1057</v>
      </c>
    </row>
    <row r="1062" spans="1:1" x14ac:dyDescent="0.2">
      <c r="A1062" t="s">
        <v>1058</v>
      </c>
    </row>
    <row r="1063" spans="1:1" x14ac:dyDescent="0.2">
      <c r="A1063" t="s">
        <v>1059</v>
      </c>
    </row>
    <row r="1064" spans="1:1" x14ac:dyDescent="0.2">
      <c r="A1064" t="s">
        <v>1060</v>
      </c>
    </row>
    <row r="1065" spans="1:1" x14ac:dyDescent="0.2">
      <c r="A1065" t="s">
        <v>1061</v>
      </c>
    </row>
    <row r="1066" spans="1:1" x14ac:dyDescent="0.2">
      <c r="A1066" t="s">
        <v>1062</v>
      </c>
    </row>
    <row r="1067" spans="1:1" x14ac:dyDescent="0.2">
      <c r="A1067" t="s">
        <v>1063</v>
      </c>
    </row>
    <row r="1068" spans="1:1" x14ac:dyDescent="0.2">
      <c r="A1068" t="s">
        <v>1064</v>
      </c>
    </row>
    <row r="1069" spans="1:1" x14ac:dyDescent="0.2">
      <c r="A1069" t="s">
        <v>1065</v>
      </c>
    </row>
    <row r="1070" spans="1:1" x14ac:dyDescent="0.2">
      <c r="A1070" t="s">
        <v>1066</v>
      </c>
    </row>
    <row r="1071" spans="1:1" x14ac:dyDescent="0.2">
      <c r="A1071" t="s">
        <v>1067</v>
      </c>
    </row>
    <row r="1072" spans="1:1" x14ac:dyDescent="0.2">
      <c r="A1072" t="s">
        <v>1068</v>
      </c>
    </row>
    <row r="1073" spans="1:1" x14ac:dyDescent="0.2">
      <c r="A1073" t="s">
        <v>1069</v>
      </c>
    </row>
    <row r="1074" spans="1:1" x14ac:dyDescent="0.2">
      <c r="A1074" t="s">
        <v>1070</v>
      </c>
    </row>
    <row r="1075" spans="1:1" x14ac:dyDescent="0.2">
      <c r="A1075" t="s">
        <v>1071</v>
      </c>
    </row>
    <row r="1076" spans="1:1" x14ac:dyDescent="0.2">
      <c r="A1076" t="s">
        <v>1072</v>
      </c>
    </row>
    <row r="1077" spans="1:1" x14ac:dyDescent="0.2">
      <c r="A1077" t="s">
        <v>1073</v>
      </c>
    </row>
    <row r="1078" spans="1:1" x14ac:dyDescent="0.2">
      <c r="A1078" t="s">
        <v>1074</v>
      </c>
    </row>
    <row r="1079" spans="1:1" x14ac:dyDescent="0.2">
      <c r="A1079" t="s">
        <v>1075</v>
      </c>
    </row>
    <row r="1080" spans="1:1" x14ac:dyDescent="0.2">
      <c r="A1080" t="s">
        <v>1076</v>
      </c>
    </row>
    <row r="1081" spans="1:1" x14ac:dyDescent="0.2">
      <c r="A1081" t="s">
        <v>1077</v>
      </c>
    </row>
    <row r="1082" spans="1:1" x14ac:dyDescent="0.2">
      <c r="A1082" t="s">
        <v>1078</v>
      </c>
    </row>
    <row r="1083" spans="1:1" x14ac:dyDescent="0.2">
      <c r="A1083" t="s">
        <v>1079</v>
      </c>
    </row>
    <row r="1084" spans="1:1" x14ac:dyDescent="0.2">
      <c r="A1084" t="s">
        <v>1080</v>
      </c>
    </row>
    <row r="1085" spans="1:1" x14ac:dyDescent="0.2">
      <c r="A1085" t="s">
        <v>1081</v>
      </c>
    </row>
    <row r="1086" spans="1:1" x14ac:dyDescent="0.2">
      <c r="A1086" t="s">
        <v>1082</v>
      </c>
    </row>
    <row r="1087" spans="1:1" x14ac:dyDescent="0.2">
      <c r="A1087" t="s">
        <v>1083</v>
      </c>
    </row>
    <row r="1088" spans="1:1" x14ac:dyDescent="0.2">
      <c r="A1088" t="s">
        <v>1084</v>
      </c>
    </row>
    <row r="1089" spans="1:1" x14ac:dyDescent="0.2">
      <c r="A1089" t="s">
        <v>1085</v>
      </c>
    </row>
    <row r="1090" spans="1:1" x14ac:dyDescent="0.2">
      <c r="A1090" t="s">
        <v>1086</v>
      </c>
    </row>
    <row r="1091" spans="1:1" x14ac:dyDescent="0.2">
      <c r="A1091" t="s">
        <v>1087</v>
      </c>
    </row>
    <row r="1092" spans="1:1" x14ac:dyDescent="0.2">
      <c r="A1092" t="s">
        <v>1088</v>
      </c>
    </row>
    <row r="1093" spans="1:1" x14ac:dyDescent="0.2">
      <c r="A1093" t="s">
        <v>1089</v>
      </c>
    </row>
    <row r="1094" spans="1:1" x14ac:dyDescent="0.2">
      <c r="A1094" t="s">
        <v>1090</v>
      </c>
    </row>
    <row r="1095" spans="1:1" x14ac:dyDescent="0.2">
      <c r="A1095" t="s">
        <v>1091</v>
      </c>
    </row>
    <row r="1096" spans="1:1" x14ac:dyDescent="0.2">
      <c r="A1096" t="s">
        <v>1092</v>
      </c>
    </row>
    <row r="1097" spans="1:1" x14ac:dyDescent="0.2">
      <c r="A1097" t="s">
        <v>1093</v>
      </c>
    </row>
    <row r="1098" spans="1:1" x14ac:dyDescent="0.2">
      <c r="A1098" t="s">
        <v>1094</v>
      </c>
    </row>
    <row r="1099" spans="1:1" x14ac:dyDescent="0.2">
      <c r="A1099" t="s">
        <v>1095</v>
      </c>
    </row>
    <row r="1100" spans="1:1" x14ac:dyDescent="0.2">
      <c r="A1100" t="s">
        <v>1096</v>
      </c>
    </row>
    <row r="1101" spans="1:1" x14ac:dyDescent="0.2">
      <c r="A1101" t="s">
        <v>1097</v>
      </c>
    </row>
    <row r="1102" spans="1:1" x14ac:dyDescent="0.2">
      <c r="A1102" t="s">
        <v>1098</v>
      </c>
    </row>
    <row r="1103" spans="1:1" x14ac:dyDescent="0.2">
      <c r="A1103" t="s">
        <v>1099</v>
      </c>
    </row>
    <row r="1104" spans="1:1" x14ac:dyDescent="0.2">
      <c r="A1104" t="s">
        <v>1100</v>
      </c>
    </row>
    <row r="1105" spans="1:1" x14ac:dyDescent="0.2">
      <c r="A1105" t="s">
        <v>1101</v>
      </c>
    </row>
    <row r="1106" spans="1:1" x14ac:dyDescent="0.2">
      <c r="A1106" t="s">
        <v>1102</v>
      </c>
    </row>
    <row r="1107" spans="1:1" x14ac:dyDescent="0.2">
      <c r="A1107" t="s">
        <v>1103</v>
      </c>
    </row>
    <row r="1108" spans="1:1" x14ac:dyDescent="0.2">
      <c r="A1108" t="s">
        <v>1104</v>
      </c>
    </row>
    <row r="1109" spans="1:1" x14ac:dyDescent="0.2">
      <c r="A1109" t="s">
        <v>1105</v>
      </c>
    </row>
    <row r="1110" spans="1:1" x14ac:dyDescent="0.2">
      <c r="A1110" t="s">
        <v>1106</v>
      </c>
    </row>
    <row r="1111" spans="1:1" x14ac:dyDescent="0.2">
      <c r="A1111" t="s">
        <v>1107</v>
      </c>
    </row>
    <row r="1112" spans="1:1" x14ac:dyDescent="0.2">
      <c r="A1112" t="s">
        <v>1108</v>
      </c>
    </row>
    <row r="1113" spans="1:1" x14ac:dyDescent="0.2">
      <c r="A1113" t="s">
        <v>1109</v>
      </c>
    </row>
    <row r="1114" spans="1:1" x14ac:dyDescent="0.2">
      <c r="A1114" t="s">
        <v>1110</v>
      </c>
    </row>
    <row r="1115" spans="1:1" x14ac:dyDescent="0.2">
      <c r="A1115" t="s">
        <v>1111</v>
      </c>
    </row>
    <row r="1116" spans="1:1" x14ac:dyDescent="0.2">
      <c r="A1116" t="s">
        <v>1112</v>
      </c>
    </row>
    <row r="1117" spans="1:1" x14ac:dyDescent="0.2">
      <c r="A1117" t="s">
        <v>1113</v>
      </c>
    </row>
    <row r="1118" spans="1:1" x14ac:dyDescent="0.2">
      <c r="A1118" t="s">
        <v>1114</v>
      </c>
    </row>
    <row r="1119" spans="1:1" x14ac:dyDescent="0.2">
      <c r="A1119" t="s">
        <v>1115</v>
      </c>
    </row>
    <row r="1120" spans="1:1" x14ac:dyDescent="0.2">
      <c r="A1120" t="s">
        <v>1116</v>
      </c>
    </row>
    <row r="1121" spans="1:1" x14ac:dyDescent="0.2">
      <c r="A1121" t="s">
        <v>1117</v>
      </c>
    </row>
    <row r="1122" spans="1:1" x14ac:dyDescent="0.2">
      <c r="A1122" t="s">
        <v>1118</v>
      </c>
    </row>
    <row r="1123" spans="1:1" x14ac:dyDescent="0.2">
      <c r="A1123" t="s">
        <v>1119</v>
      </c>
    </row>
    <row r="1124" spans="1:1" x14ac:dyDescent="0.2">
      <c r="A1124" t="s">
        <v>1120</v>
      </c>
    </row>
    <row r="1125" spans="1:1" x14ac:dyDescent="0.2">
      <c r="A1125" t="s">
        <v>1121</v>
      </c>
    </row>
    <row r="1126" spans="1:1" x14ac:dyDescent="0.2">
      <c r="A1126" t="s">
        <v>1122</v>
      </c>
    </row>
    <row r="1127" spans="1:1" x14ac:dyDescent="0.2">
      <c r="A1127" t="s">
        <v>1123</v>
      </c>
    </row>
    <row r="1128" spans="1:1" x14ac:dyDescent="0.2">
      <c r="A1128" t="s">
        <v>1124</v>
      </c>
    </row>
    <row r="1129" spans="1:1" x14ac:dyDescent="0.2">
      <c r="A1129" t="s">
        <v>1125</v>
      </c>
    </row>
    <row r="1130" spans="1:1" x14ac:dyDescent="0.2">
      <c r="A1130" t="s">
        <v>1126</v>
      </c>
    </row>
    <row r="1131" spans="1:1" x14ac:dyDescent="0.2">
      <c r="A1131" t="s">
        <v>1127</v>
      </c>
    </row>
    <row r="1132" spans="1:1" x14ac:dyDescent="0.2">
      <c r="A1132" t="s">
        <v>1128</v>
      </c>
    </row>
    <row r="1133" spans="1:1" x14ac:dyDescent="0.2">
      <c r="A1133" t="s">
        <v>1129</v>
      </c>
    </row>
    <row r="1134" spans="1:1" x14ac:dyDescent="0.2">
      <c r="A1134" t="s">
        <v>1130</v>
      </c>
    </row>
    <row r="1135" spans="1:1" x14ac:dyDescent="0.2">
      <c r="A1135" t="s">
        <v>1131</v>
      </c>
    </row>
    <row r="1136" spans="1:1" x14ac:dyDescent="0.2">
      <c r="A1136" t="s">
        <v>1132</v>
      </c>
    </row>
    <row r="1137" spans="1:1" x14ac:dyDescent="0.2">
      <c r="A1137" t="s">
        <v>1133</v>
      </c>
    </row>
    <row r="1138" spans="1:1" x14ac:dyDescent="0.2">
      <c r="A1138" t="s">
        <v>1134</v>
      </c>
    </row>
    <row r="1139" spans="1:1" x14ac:dyDescent="0.2">
      <c r="A1139" t="s">
        <v>1135</v>
      </c>
    </row>
    <row r="1140" spans="1:1" x14ac:dyDescent="0.2">
      <c r="A1140" t="s">
        <v>1136</v>
      </c>
    </row>
    <row r="1141" spans="1:1" x14ac:dyDescent="0.2">
      <c r="A1141" t="s">
        <v>1137</v>
      </c>
    </row>
    <row r="1142" spans="1:1" x14ac:dyDescent="0.2">
      <c r="A1142" t="s">
        <v>1138</v>
      </c>
    </row>
    <row r="1143" spans="1:1" x14ac:dyDescent="0.2">
      <c r="A1143" t="s">
        <v>1139</v>
      </c>
    </row>
    <row r="1144" spans="1:1" x14ac:dyDescent="0.2">
      <c r="A1144" t="s">
        <v>1140</v>
      </c>
    </row>
    <row r="1145" spans="1:1" x14ac:dyDescent="0.2">
      <c r="A1145" t="s">
        <v>1141</v>
      </c>
    </row>
    <row r="1146" spans="1:1" x14ac:dyDescent="0.2">
      <c r="A1146" t="s">
        <v>1142</v>
      </c>
    </row>
    <row r="1147" spans="1:1" x14ac:dyDescent="0.2">
      <c r="A1147" t="s">
        <v>1143</v>
      </c>
    </row>
    <row r="1148" spans="1:1" x14ac:dyDescent="0.2">
      <c r="A1148" t="s">
        <v>1144</v>
      </c>
    </row>
    <row r="1149" spans="1:1" x14ac:dyDescent="0.2">
      <c r="A1149" t="s">
        <v>1145</v>
      </c>
    </row>
    <row r="1150" spans="1:1" x14ac:dyDescent="0.2">
      <c r="A1150" t="s">
        <v>1146</v>
      </c>
    </row>
    <row r="1151" spans="1:1" x14ac:dyDescent="0.2">
      <c r="A1151" t="s">
        <v>1147</v>
      </c>
    </row>
    <row r="1152" spans="1:1" x14ac:dyDescent="0.2">
      <c r="A1152" t="s">
        <v>1148</v>
      </c>
    </row>
    <row r="1153" spans="1:1" x14ac:dyDescent="0.2">
      <c r="A1153" t="s">
        <v>1149</v>
      </c>
    </row>
    <row r="1154" spans="1:1" x14ac:dyDescent="0.2">
      <c r="A1154" t="s">
        <v>1150</v>
      </c>
    </row>
    <row r="1155" spans="1:1" x14ac:dyDescent="0.2">
      <c r="A1155" t="s">
        <v>1151</v>
      </c>
    </row>
    <row r="1156" spans="1:1" x14ac:dyDescent="0.2">
      <c r="A1156" t="s">
        <v>1152</v>
      </c>
    </row>
    <row r="1157" spans="1:1" x14ac:dyDescent="0.2">
      <c r="A1157" t="s">
        <v>1153</v>
      </c>
    </row>
    <row r="1158" spans="1:1" x14ac:dyDescent="0.2">
      <c r="A1158" t="s">
        <v>1154</v>
      </c>
    </row>
    <row r="1159" spans="1:1" x14ac:dyDescent="0.2">
      <c r="A1159" t="s">
        <v>1155</v>
      </c>
    </row>
    <row r="1160" spans="1:1" x14ac:dyDescent="0.2">
      <c r="A1160" t="s">
        <v>1156</v>
      </c>
    </row>
    <row r="1161" spans="1:1" x14ac:dyDescent="0.2">
      <c r="A1161" t="s">
        <v>1157</v>
      </c>
    </row>
    <row r="1162" spans="1:1" x14ac:dyDescent="0.2">
      <c r="A1162" t="s">
        <v>1158</v>
      </c>
    </row>
    <row r="1163" spans="1:1" x14ac:dyDescent="0.2">
      <c r="A1163" t="s">
        <v>1159</v>
      </c>
    </row>
    <row r="1164" spans="1:1" x14ac:dyDescent="0.2">
      <c r="A1164" t="s">
        <v>1160</v>
      </c>
    </row>
    <row r="1165" spans="1:1" x14ac:dyDescent="0.2">
      <c r="A1165" t="s">
        <v>1161</v>
      </c>
    </row>
    <row r="1166" spans="1:1" x14ac:dyDescent="0.2">
      <c r="A1166" t="s">
        <v>1162</v>
      </c>
    </row>
    <row r="1167" spans="1:1" x14ac:dyDescent="0.2">
      <c r="A1167" t="s">
        <v>1163</v>
      </c>
    </row>
    <row r="1168" spans="1:1" x14ac:dyDescent="0.2">
      <c r="A1168" t="s">
        <v>1164</v>
      </c>
    </row>
    <row r="1169" spans="1:1" x14ac:dyDescent="0.2">
      <c r="A1169" t="s">
        <v>1165</v>
      </c>
    </row>
    <row r="1170" spans="1:1" x14ac:dyDescent="0.2">
      <c r="A1170" t="s">
        <v>1166</v>
      </c>
    </row>
    <row r="1171" spans="1:1" x14ac:dyDescent="0.2">
      <c r="A1171" t="s">
        <v>1167</v>
      </c>
    </row>
    <row r="1172" spans="1:1" x14ac:dyDescent="0.2">
      <c r="A1172" t="s">
        <v>1168</v>
      </c>
    </row>
    <row r="1173" spans="1:1" x14ac:dyDescent="0.2">
      <c r="A1173" t="s">
        <v>1169</v>
      </c>
    </row>
    <row r="1174" spans="1:1" x14ac:dyDescent="0.2">
      <c r="A1174" t="s">
        <v>1170</v>
      </c>
    </row>
    <row r="1175" spans="1:1" x14ac:dyDescent="0.2">
      <c r="A1175" t="s">
        <v>1171</v>
      </c>
    </row>
    <row r="1176" spans="1:1" x14ac:dyDescent="0.2">
      <c r="A1176" t="s">
        <v>1172</v>
      </c>
    </row>
    <row r="1177" spans="1:1" x14ac:dyDescent="0.2">
      <c r="A1177" t="s">
        <v>1173</v>
      </c>
    </row>
    <row r="1178" spans="1:1" x14ac:dyDescent="0.2">
      <c r="A1178" t="s">
        <v>1174</v>
      </c>
    </row>
    <row r="1179" spans="1:1" x14ac:dyDescent="0.2">
      <c r="A1179" t="s">
        <v>1175</v>
      </c>
    </row>
    <row r="1180" spans="1:1" x14ac:dyDescent="0.2">
      <c r="A1180" t="s">
        <v>1176</v>
      </c>
    </row>
    <row r="1181" spans="1:1" x14ac:dyDescent="0.2">
      <c r="A1181" t="s">
        <v>1177</v>
      </c>
    </row>
    <row r="1182" spans="1:1" x14ac:dyDescent="0.2">
      <c r="A1182" t="s">
        <v>1178</v>
      </c>
    </row>
    <row r="1183" spans="1:1" x14ac:dyDescent="0.2">
      <c r="A1183" t="s">
        <v>1179</v>
      </c>
    </row>
    <row r="1184" spans="1:1" x14ac:dyDescent="0.2">
      <c r="A1184" t="s">
        <v>1180</v>
      </c>
    </row>
    <row r="1185" spans="1:1" x14ac:dyDescent="0.2">
      <c r="A1185" t="s">
        <v>1181</v>
      </c>
    </row>
    <row r="1186" spans="1:1" x14ac:dyDescent="0.2">
      <c r="A1186" t="s">
        <v>1182</v>
      </c>
    </row>
    <row r="1187" spans="1:1" x14ac:dyDescent="0.2">
      <c r="A1187" t="s">
        <v>1183</v>
      </c>
    </row>
    <row r="1188" spans="1:1" x14ac:dyDescent="0.2">
      <c r="A1188" t="s">
        <v>1184</v>
      </c>
    </row>
    <row r="1189" spans="1:1" x14ac:dyDescent="0.2">
      <c r="A1189" t="s">
        <v>1185</v>
      </c>
    </row>
    <row r="1190" spans="1:1" x14ac:dyDescent="0.2">
      <c r="A1190" t="s">
        <v>1186</v>
      </c>
    </row>
    <row r="1191" spans="1:1" x14ac:dyDescent="0.2">
      <c r="A1191" t="s">
        <v>1187</v>
      </c>
    </row>
    <row r="1192" spans="1:1" x14ac:dyDescent="0.2">
      <c r="A1192" t="s">
        <v>1188</v>
      </c>
    </row>
    <row r="1193" spans="1:1" x14ac:dyDescent="0.2">
      <c r="A1193" t="s">
        <v>1189</v>
      </c>
    </row>
    <row r="1194" spans="1:1" x14ac:dyDescent="0.2">
      <c r="A1194" t="s">
        <v>1190</v>
      </c>
    </row>
    <row r="1195" spans="1:1" x14ac:dyDescent="0.2">
      <c r="A1195" t="s">
        <v>1191</v>
      </c>
    </row>
    <row r="1196" spans="1:1" x14ac:dyDescent="0.2">
      <c r="A1196" t="s">
        <v>1192</v>
      </c>
    </row>
    <row r="1197" spans="1:1" x14ac:dyDescent="0.2">
      <c r="A1197" t="s">
        <v>1193</v>
      </c>
    </row>
    <row r="1198" spans="1:1" x14ac:dyDescent="0.2">
      <c r="A1198" t="s">
        <v>1194</v>
      </c>
    </row>
    <row r="1199" spans="1:1" x14ac:dyDescent="0.2">
      <c r="A1199" t="s">
        <v>1195</v>
      </c>
    </row>
    <row r="1200" spans="1:1" x14ac:dyDescent="0.2">
      <c r="A1200" t="s">
        <v>1196</v>
      </c>
    </row>
    <row r="1201" spans="1:1" x14ac:dyDescent="0.2">
      <c r="A1201" t="s">
        <v>1197</v>
      </c>
    </row>
    <row r="1202" spans="1:1" x14ac:dyDescent="0.2">
      <c r="A1202" t="s">
        <v>1198</v>
      </c>
    </row>
    <row r="1203" spans="1:1" x14ac:dyDescent="0.2">
      <c r="A1203" t="s">
        <v>1199</v>
      </c>
    </row>
    <row r="1204" spans="1:1" x14ac:dyDescent="0.2">
      <c r="A1204" t="s">
        <v>1200</v>
      </c>
    </row>
    <row r="1205" spans="1:1" x14ac:dyDescent="0.2">
      <c r="A1205" t="s">
        <v>1201</v>
      </c>
    </row>
    <row r="1206" spans="1:1" x14ac:dyDescent="0.2">
      <c r="A1206" t="s">
        <v>1202</v>
      </c>
    </row>
    <row r="1207" spans="1:1" x14ac:dyDescent="0.2">
      <c r="A1207" t="s">
        <v>1203</v>
      </c>
    </row>
    <row r="1208" spans="1:1" x14ac:dyDescent="0.2">
      <c r="A1208" t="s">
        <v>1204</v>
      </c>
    </row>
    <row r="1209" spans="1:1" x14ac:dyDescent="0.2">
      <c r="A1209" t="s">
        <v>1205</v>
      </c>
    </row>
    <row r="1210" spans="1:1" x14ac:dyDescent="0.2">
      <c r="A1210" t="s">
        <v>1206</v>
      </c>
    </row>
    <row r="1211" spans="1:1" x14ac:dyDescent="0.2">
      <c r="A1211" t="s">
        <v>1207</v>
      </c>
    </row>
    <row r="1212" spans="1:1" x14ac:dyDescent="0.2">
      <c r="A1212" t="s">
        <v>1208</v>
      </c>
    </row>
    <row r="1213" spans="1:1" x14ac:dyDescent="0.2">
      <c r="A1213" t="s">
        <v>1209</v>
      </c>
    </row>
    <row r="1214" spans="1:1" x14ac:dyDescent="0.2">
      <c r="A1214" t="s">
        <v>1210</v>
      </c>
    </row>
    <row r="1215" spans="1:1" x14ac:dyDescent="0.2">
      <c r="A1215" t="s">
        <v>1211</v>
      </c>
    </row>
    <row r="1216" spans="1:1" x14ac:dyDescent="0.2">
      <c r="A1216" t="s">
        <v>1212</v>
      </c>
    </row>
    <row r="1217" spans="1:1" x14ac:dyDescent="0.2">
      <c r="A1217" t="s">
        <v>1213</v>
      </c>
    </row>
    <row r="1218" spans="1:1" x14ac:dyDescent="0.2">
      <c r="A1218" t="s">
        <v>1214</v>
      </c>
    </row>
    <row r="1219" spans="1:1" x14ac:dyDescent="0.2">
      <c r="A1219" t="s">
        <v>1215</v>
      </c>
    </row>
    <row r="1220" spans="1:1" x14ac:dyDescent="0.2">
      <c r="A1220" t="s">
        <v>1216</v>
      </c>
    </row>
    <row r="1221" spans="1:1" x14ac:dyDescent="0.2">
      <c r="A1221" t="s">
        <v>1217</v>
      </c>
    </row>
    <row r="1222" spans="1:1" x14ac:dyDescent="0.2">
      <c r="A1222" t="s">
        <v>1218</v>
      </c>
    </row>
    <row r="1223" spans="1:1" x14ac:dyDescent="0.2">
      <c r="A1223" t="s">
        <v>1219</v>
      </c>
    </row>
    <row r="1224" spans="1:1" x14ac:dyDescent="0.2">
      <c r="A1224" t="s">
        <v>1220</v>
      </c>
    </row>
    <row r="1225" spans="1:1" x14ac:dyDescent="0.2">
      <c r="A1225" t="s">
        <v>1221</v>
      </c>
    </row>
    <row r="1226" spans="1:1" x14ac:dyDescent="0.2">
      <c r="A1226" t="s">
        <v>1222</v>
      </c>
    </row>
    <row r="1227" spans="1:1" x14ac:dyDescent="0.2">
      <c r="A1227" t="s">
        <v>1223</v>
      </c>
    </row>
    <row r="1228" spans="1:1" x14ac:dyDescent="0.2">
      <c r="A1228" t="s">
        <v>1224</v>
      </c>
    </row>
    <row r="1229" spans="1:1" x14ac:dyDescent="0.2">
      <c r="A1229" t="s">
        <v>1225</v>
      </c>
    </row>
    <row r="1230" spans="1:1" x14ac:dyDescent="0.2">
      <c r="A1230" t="s">
        <v>1226</v>
      </c>
    </row>
    <row r="1231" spans="1:1" x14ac:dyDescent="0.2">
      <c r="A1231" t="s">
        <v>1227</v>
      </c>
    </row>
    <row r="1232" spans="1:1" x14ac:dyDescent="0.2">
      <c r="A1232" t="s">
        <v>1228</v>
      </c>
    </row>
    <row r="1233" spans="1:1" x14ac:dyDescent="0.2">
      <c r="A1233" t="s">
        <v>1229</v>
      </c>
    </row>
    <row r="1234" spans="1:1" x14ac:dyDescent="0.2">
      <c r="A1234" t="s">
        <v>1230</v>
      </c>
    </row>
    <row r="1235" spans="1:1" x14ac:dyDescent="0.2">
      <c r="A1235" t="s">
        <v>1231</v>
      </c>
    </row>
    <row r="1236" spans="1:1" x14ac:dyDescent="0.2">
      <c r="A1236" t="s">
        <v>1232</v>
      </c>
    </row>
    <row r="1237" spans="1:1" x14ac:dyDescent="0.2">
      <c r="A1237" t="s">
        <v>1233</v>
      </c>
    </row>
    <row r="1238" spans="1:1" x14ac:dyDescent="0.2">
      <c r="A1238" t="s">
        <v>1234</v>
      </c>
    </row>
    <row r="1239" spans="1:1" x14ac:dyDescent="0.2">
      <c r="A1239" t="s">
        <v>1235</v>
      </c>
    </row>
    <row r="1240" spans="1:1" x14ac:dyDescent="0.2">
      <c r="A1240" t="s">
        <v>1236</v>
      </c>
    </row>
    <row r="1241" spans="1:1" x14ac:dyDescent="0.2">
      <c r="A1241" t="s">
        <v>1237</v>
      </c>
    </row>
    <row r="1242" spans="1:1" x14ac:dyDescent="0.2">
      <c r="A1242" t="s">
        <v>1238</v>
      </c>
    </row>
    <row r="1243" spans="1:1" x14ac:dyDescent="0.2">
      <c r="A1243" t="s">
        <v>1239</v>
      </c>
    </row>
    <row r="1244" spans="1:1" x14ac:dyDescent="0.2">
      <c r="A1244" t="s">
        <v>1240</v>
      </c>
    </row>
    <row r="1245" spans="1:1" x14ac:dyDescent="0.2">
      <c r="A1245" t="s">
        <v>1241</v>
      </c>
    </row>
    <row r="1246" spans="1:1" x14ac:dyDescent="0.2">
      <c r="A1246" t="s">
        <v>1242</v>
      </c>
    </row>
    <row r="1247" spans="1:1" x14ac:dyDescent="0.2">
      <c r="A1247" t="s">
        <v>1243</v>
      </c>
    </row>
    <row r="1248" spans="1:1" x14ac:dyDescent="0.2">
      <c r="A1248" t="s">
        <v>1244</v>
      </c>
    </row>
    <row r="1249" spans="1:1" x14ac:dyDescent="0.2">
      <c r="A1249" t="s">
        <v>1245</v>
      </c>
    </row>
    <row r="1250" spans="1:1" x14ac:dyDescent="0.2">
      <c r="A1250" t="s">
        <v>1246</v>
      </c>
    </row>
    <row r="1251" spans="1:1" x14ac:dyDescent="0.2">
      <c r="A1251" t="s">
        <v>1247</v>
      </c>
    </row>
    <row r="1252" spans="1:1" x14ac:dyDescent="0.2">
      <c r="A1252" t="s">
        <v>1248</v>
      </c>
    </row>
    <row r="1253" spans="1:1" x14ac:dyDescent="0.2">
      <c r="A1253" t="s">
        <v>1249</v>
      </c>
    </row>
    <row r="1254" spans="1:1" x14ac:dyDescent="0.2">
      <c r="A1254" t="s">
        <v>1250</v>
      </c>
    </row>
    <row r="1255" spans="1:1" x14ac:dyDescent="0.2">
      <c r="A1255" t="s">
        <v>1251</v>
      </c>
    </row>
    <row r="1256" spans="1:1" x14ac:dyDescent="0.2">
      <c r="A1256" t="s">
        <v>1252</v>
      </c>
    </row>
    <row r="1257" spans="1:1" x14ac:dyDescent="0.2">
      <c r="A1257" t="s">
        <v>1253</v>
      </c>
    </row>
    <row r="1258" spans="1:1" x14ac:dyDescent="0.2">
      <c r="A1258" t="s">
        <v>1254</v>
      </c>
    </row>
    <row r="1259" spans="1:1" x14ac:dyDescent="0.2">
      <c r="A1259" t="s">
        <v>1255</v>
      </c>
    </row>
    <row r="1260" spans="1:1" x14ac:dyDescent="0.2">
      <c r="A1260" t="s">
        <v>1256</v>
      </c>
    </row>
    <row r="1261" spans="1:1" x14ac:dyDescent="0.2">
      <c r="A1261" t="s">
        <v>1257</v>
      </c>
    </row>
    <row r="1262" spans="1:1" x14ac:dyDescent="0.2">
      <c r="A1262" t="s">
        <v>1258</v>
      </c>
    </row>
    <row r="1263" spans="1:1" x14ac:dyDescent="0.2">
      <c r="A1263" t="s">
        <v>1259</v>
      </c>
    </row>
    <row r="1264" spans="1:1" x14ac:dyDescent="0.2">
      <c r="A1264" t="s">
        <v>1260</v>
      </c>
    </row>
    <row r="1265" spans="1:1" x14ac:dyDescent="0.2">
      <c r="A1265" t="s">
        <v>1261</v>
      </c>
    </row>
    <row r="1266" spans="1:1" x14ac:dyDescent="0.2">
      <c r="A1266" t="s">
        <v>1262</v>
      </c>
    </row>
    <row r="1267" spans="1:1" x14ac:dyDescent="0.2">
      <c r="A1267" t="s">
        <v>1263</v>
      </c>
    </row>
    <row r="1268" spans="1:1" x14ac:dyDescent="0.2">
      <c r="A1268" t="s">
        <v>1264</v>
      </c>
    </row>
    <row r="1269" spans="1:1" x14ac:dyDescent="0.2">
      <c r="A1269" t="s">
        <v>1265</v>
      </c>
    </row>
    <row r="1270" spans="1:1" x14ac:dyDescent="0.2">
      <c r="A1270" t="s">
        <v>1266</v>
      </c>
    </row>
    <row r="1271" spans="1:1" x14ac:dyDescent="0.2">
      <c r="A1271" t="s">
        <v>1267</v>
      </c>
    </row>
    <row r="1272" spans="1:1" x14ac:dyDescent="0.2">
      <c r="A1272" t="s">
        <v>1268</v>
      </c>
    </row>
    <row r="1273" spans="1:1" x14ac:dyDescent="0.2">
      <c r="A1273" t="s">
        <v>1269</v>
      </c>
    </row>
    <row r="1274" spans="1:1" x14ac:dyDescent="0.2">
      <c r="A1274" t="s">
        <v>1270</v>
      </c>
    </row>
    <row r="1275" spans="1:1" x14ac:dyDescent="0.2">
      <c r="A1275" t="s">
        <v>1271</v>
      </c>
    </row>
    <row r="1276" spans="1:1" x14ac:dyDescent="0.2">
      <c r="A1276" t="s">
        <v>1272</v>
      </c>
    </row>
    <row r="1277" spans="1:1" x14ac:dyDescent="0.2">
      <c r="A1277" t="s">
        <v>1273</v>
      </c>
    </row>
    <row r="1278" spans="1:1" x14ac:dyDescent="0.2">
      <c r="A1278" t="s">
        <v>1274</v>
      </c>
    </row>
    <row r="1279" spans="1:1" x14ac:dyDescent="0.2">
      <c r="A1279" t="s">
        <v>1275</v>
      </c>
    </row>
    <row r="1280" spans="1:1" x14ac:dyDescent="0.2">
      <c r="A1280" t="s">
        <v>1276</v>
      </c>
    </row>
    <row r="1281" spans="1:1" x14ac:dyDescent="0.2">
      <c r="A1281" t="s">
        <v>1277</v>
      </c>
    </row>
    <row r="1282" spans="1:1" x14ac:dyDescent="0.2">
      <c r="A1282" t="s">
        <v>1278</v>
      </c>
    </row>
    <row r="1283" spans="1:1" x14ac:dyDescent="0.2">
      <c r="A1283" t="s">
        <v>1279</v>
      </c>
    </row>
    <row r="1284" spans="1:1" x14ac:dyDescent="0.2">
      <c r="A1284" t="s">
        <v>1280</v>
      </c>
    </row>
    <row r="1285" spans="1:1" x14ac:dyDescent="0.2">
      <c r="A1285" t="s">
        <v>1281</v>
      </c>
    </row>
    <row r="1286" spans="1:1" x14ac:dyDescent="0.2">
      <c r="A1286" t="s">
        <v>1282</v>
      </c>
    </row>
    <row r="1287" spans="1:1" x14ac:dyDescent="0.2">
      <c r="A1287" t="s">
        <v>1283</v>
      </c>
    </row>
    <row r="1288" spans="1:1" x14ac:dyDescent="0.2">
      <c r="A1288" t="s">
        <v>1284</v>
      </c>
    </row>
    <row r="1289" spans="1:1" x14ac:dyDescent="0.2">
      <c r="A1289" t="s">
        <v>1285</v>
      </c>
    </row>
    <row r="1290" spans="1:1" x14ac:dyDescent="0.2">
      <c r="A1290" t="s">
        <v>1286</v>
      </c>
    </row>
    <row r="1291" spans="1:1" x14ac:dyDescent="0.2">
      <c r="A1291" t="s">
        <v>1287</v>
      </c>
    </row>
    <row r="1292" spans="1:1" x14ac:dyDescent="0.2">
      <c r="A1292" t="s">
        <v>1288</v>
      </c>
    </row>
    <row r="1293" spans="1:1" x14ac:dyDescent="0.2">
      <c r="A1293" t="s">
        <v>1289</v>
      </c>
    </row>
    <row r="1294" spans="1:1" x14ac:dyDescent="0.2">
      <c r="A1294" t="s">
        <v>1290</v>
      </c>
    </row>
    <row r="1295" spans="1:1" x14ac:dyDescent="0.2">
      <c r="A1295" t="s">
        <v>1291</v>
      </c>
    </row>
    <row r="1296" spans="1:1" x14ac:dyDescent="0.2">
      <c r="A1296" t="s">
        <v>1292</v>
      </c>
    </row>
    <row r="1297" spans="1:1" x14ac:dyDescent="0.2">
      <c r="A1297" t="s">
        <v>1293</v>
      </c>
    </row>
    <row r="1298" spans="1:1" x14ac:dyDescent="0.2">
      <c r="A1298" t="s">
        <v>1294</v>
      </c>
    </row>
    <row r="1299" spans="1:1" x14ac:dyDescent="0.2">
      <c r="A1299" t="s">
        <v>1295</v>
      </c>
    </row>
    <row r="1300" spans="1:1" x14ac:dyDescent="0.2">
      <c r="A1300" t="s">
        <v>1296</v>
      </c>
    </row>
    <row r="1301" spans="1:1" x14ac:dyDescent="0.2">
      <c r="A1301" t="s">
        <v>1297</v>
      </c>
    </row>
    <row r="1302" spans="1:1" x14ac:dyDescent="0.2">
      <c r="A1302" t="s">
        <v>1298</v>
      </c>
    </row>
    <row r="1303" spans="1:1" x14ac:dyDescent="0.2">
      <c r="A1303" t="s">
        <v>1299</v>
      </c>
    </row>
    <row r="1304" spans="1:1" x14ac:dyDescent="0.2">
      <c r="A1304" t="s">
        <v>1300</v>
      </c>
    </row>
    <row r="1305" spans="1:1" x14ac:dyDescent="0.2">
      <c r="A1305" t="s">
        <v>1301</v>
      </c>
    </row>
    <row r="1306" spans="1:1" x14ac:dyDescent="0.2">
      <c r="A1306" t="s">
        <v>1302</v>
      </c>
    </row>
    <row r="1307" spans="1:1" x14ac:dyDescent="0.2">
      <c r="A1307" t="s">
        <v>1303</v>
      </c>
    </row>
    <row r="1308" spans="1:1" x14ac:dyDescent="0.2">
      <c r="A1308" t="s">
        <v>1304</v>
      </c>
    </row>
    <row r="1309" spans="1:1" x14ac:dyDescent="0.2">
      <c r="A1309" t="s">
        <v>1305</v>
      </c>
    </row>
    <row r="1310" spans="1:1" x14ac:dyDescent="0.2">
      <c r="A1310" t="s">
        <v>1306</v>
      </c>
    </row>
    <row r="1311" spans="1:1" x14ac:dyDescent="0.2">
      <c r="A1311" t="s">
        <v>1307</v>
      </c>
    </row>
    <row r="1312" spans="1:1" x14ac:dyDescent="0.2">
      <c r="A1312" t="s">
        <v>1308</v>
      </c>
    </row>
    <row r="1313" spans="1:1" x14ac:dyDescent="0.2">
      <c r="A1313" t="s">
        <v>1309</v>
      </c>
    </row>
    <row r="1314" spans="1:1" x14ac:dyDescent="0.2">
      <c r="A1314" t="s">
        <v>1310</v>
      </c>
    </row>
    <row r="1315" spans="1:1" x14ac:dyDescent="0.2">
      <c r="A1315" t="s">
        <v>1311</v>
      </c>
    </row>
    <row r="1316" spans="1:1" x14ac:dyDescent="0.2">
      <c r="A1316" t="s">
        <v>1312</v>
      </c>
    </row>
    <row r="1317" spans="1:1" x14ac:dyDescent="0.2">
      <c r="A1317" t="s">
        <v>1313</v>
      </c>
    </row>
    <row r="1318" spans="1:1" x14ac:dyDescent="0.2">
      <c r="A1318" t="s">
        <v>1314</v>
      </c>
    </row>
    <row r="1319" spans="1:1" x14ac:dyDescent="0.2">
      <c r="A1319" t="s">
        <v>1315</v>
      </c>
    </row>
    <row r="1320" spans="1:1" x14ac:dyDescent="0.2">
      <c r="A1320" t="s">
        <v>1316</v>
      </c>
    </row>
    <row r="1321" spans="1:1" x14ac:dyDescent="0.2">
      <c r="A1321" t="s">
        <v>1317</v>
      </c>
    </row>
    <row r="1322" spans="1:1" x14ac:dyDescent="0.2">
      <c r="A1322" t="s">
        <v>1318</v>
      </c>
    </row>
    <row r="1323" spans="1:1" x14ac:dyDescent="0.2">
      <c r="A1323" t="s">
        <v>1319</v>
      </c>
    </row>
    <row r="1324" spans="1:1" x14ac:dyDescent="0.2">
      <c r="A1324" t="s">
        <v>1320</v>
      </c>
    </row>
    <row r="1325" spans="1:1" x14ac:dyDescent="0.2">
      <c r="A1325" t="s">
        <v>1321</v>
      </c>
    </row>
    <row r="1326" spans="1:1" x14ac:dyDescent="0.2">
      <c r="A1326" t="s">
        <v>1322</v>
      </c>
    </row>
    <row r="1327" spans="1:1" x14ac:dyDescent="0.2">
      <c r="A1327" t="s">
        <v>1323</v>
      </c>
    </row>
    <row r="1328" spans="1:1" x14ac:dyDescent="0.2">
      <c r="A1328" t="s">
        <v>1324</v>
      </c>
    </row>
    <row r="1329" spans="1:1" x14ac:dyDescent="0.2">
      <c r="A1329" t="s">
        <v>1325</v>
      </c>
    </row>
    <row r="1330" spans="1:1" x14ac:dyDescent="0.2">
      <c r="A1330" t="s">
        <v>1326</v>
      </c>
    </row>
    <row r="1331" spans="1:1" x14ac:dyDescent="0.2">
      <c r="A1331" t="s">
        <v>1327</v>
      </c>
    </row>
    <row r="1332" spans="1:1" x14ac:dyDescent="0.2">
      <c r="A1332" t="s">
        <v>1328</v>
      </c>
    </row>
    <row r="1333" spans="1:1" x14ac:dyDescent="0.2">
      <c r="A1333" t="s">
        <v>1329</v>
      </c>
    </row>
    <row r="1334" spans="1:1" x14ac:dyDescent="0.2">
      <c r="A1334" t="s">
        <v>1330</v>
      </c>
    </row>
    <row r="1335" spans="1:1" x14ac:dyDescent="0.2">
      <c r="A1335" t="s">
        <v>1331</v>
      </c>
    </row>
    <row r="1336" spans="1:1" x14ac:dyDescent="0.2">
      <c r="A1336" t="s">
        <v>1332</v>
      </c>
    </row>
    <row r="1337" spans="1:1" x14ac:dyDescent="0.2">
      <c r="A1337" t="s">
        <v>1333</v>
      </c>
    </row>
    <row r="1338" spans="1:1" x14ac:dyDescent="0.2">
      <c r="A1338" t="s">
        <v>1334</v>
      </c>
    </row>
    <row r="1339" spans="1:1" x14ac:dyDescent="0.2">
      <c r="A1339" t="s">
        <v>1335</v>
      </c>
    </row>
    <row r="1340" spans="1:1" x14ac:dyDescent="0.2">
      <c r="A1340" t="s">
        <v>1336</v>
      </c>
    </row>
    <row r="1341" spans="1:1" x14ac:dyDescent="0.2">
      <c r="A1341" t="s">
        <v>1337</v>
      </c>
    </row>
    <row r="1342" spans="1:1" x14ac:dyDescent="0.2">
      <c r="A1342" t="s">
        <v>1338</v>
      </c>
    </row>
    <row r="1343" spans="1:1" x14ac:dyDescent="0.2">
      <c r="A1343" t="s">
        <v>1339</v>
      </c>
    </row>
    <row r="1344" spans="1:1" x14ac:dyDescent="0.2">
      <c r="A1344" t="s">
        <v>1340</v>
      </c>
    </row>
    <row r="1345" spans="1:1" x14ac:dyDescent="0.2">
      <c r="A1345" t="s">
        <v>1341</v>
      </c>
    </row>
    <row r="1346" spans="1:1" x14ac:dyDescent="0.2">
      <c r="A1346" t="s">
        <v>1342</v>
      </c>
    </row>
    <row r="1347" spans="1:1" x14ac:dyDescent="0.2">
      <c r="A1347" t="s">
        <v>1343</v>
      </c>
    </row>
    <row r="1348" spans="1:1" x14ac:dyDescent="0.2">
      <c r="A1348" t="s">
        <v>1344</v>
      </c>
    </row>
    <row r="1349" spans="1:1" x14ac:dyDescent="0.2">
      <c r="A1349" t="s">
        <v>1345</v>
      </c>
    </row>
    <row r="1350" spans="1:1" x14ac:dyDescent="0.2">
      <c r="A1350" t="s">
        <v>1346</v>
      </c>
    </row>
    <row r="1351" spans="1:1" x14ac:dyDescent="0.2">
      <c r="A1351" t="s">
        <v>1347</v>
      </c>
    </row>
    <row r="1352" spans="1:1" x14ac:dyDescent="0.2">
      <c r="A1352" t="s">
        <v>1348</v>
      </c>
    </row>
    <row r="1353" spans="1:1" x14ac:dyDescent="0.2">
      <c r="A1353" t="s">
        <v>1349</v>
      </c>
    </row>
    <row r="1354" spans="1:1" x14ac:dyDescent="0.2">
      <c r="A1354" t="s">
        <v>1350</v>
      </c>
    </row>
    <row r="1355" spans="1:1" x14ac:dyDescent="0.2">
      <c r="A1355" t="s">
        <v>1351</v>
      </c>
    </row>
    <row r="1356" spans="1:1" x14ac:dyDescent="0.2">
      <c r="A1356" t="s">
        <v>1352</v>
      </c>
    </row>
    <row r="1357" spans="1:1" x14ac:dyDescent="0.2">
      <c r="A1357" t="s">
        <v>1353</v>
      </c>
    </row>
    <row r="1358" spans="1:1" x14ac:dyDescent="0.2">
      <c r="A1358" t="s">
        <v>1354</v>
      </c>
    </row>
    <row r="1359" spans="1:1" x14ac:dyDescent="0.2">
      <c r="A1359" t="s">
        <v>1355</v>
      </c>
    </row>
    <row r="1360" spans="1:1" x14ac:dyDescent="0.2">
      <c r="A1360" t="s">
        <v>1356</v>
      </c>
    </row>
    <row r="1361" spans="1:1" x14ac:dyDescent="0.2">
      <c r="A1361" t="s">
        <v>1357</v>
      </c>
    </row>
    <row r="1362" spans="1:1" x14ac:dyDescent="0.2">
      <c r="A1362" t="s">
        <v>1358</v>
      </c>
    </row>
    <row r="1363" spans="1:1" x14ac:dyDescent="0.2">
      <c r="A1363" t="s">
        <v>1359</v>
      </c>
    </row>
    <row r="1364" spans="1:1" x14ac:dyDescent="0.2">
      <c r="A1364" t="s">
        <v>1360</v>
      </c>
    </row>
    <row r="1365" spans="1:1" x14ac:dyDescent="0.2">
      <c r="A1365" t="s">
        <v>1361</v>
      </c>
    </row>
    <row r="1366" spans="1:1" x14ac:dyDescent="0.2">
      <c r="A1366" t="s">
        <v>1362</v>
      </c>
    </row>
    <row r="1367" spans="1:1" x14ac:dyDescent="0.2">
      <c r="A1367" t="s">
        <v>1363</v>
      </c>
    </row>
    <row r="1368" spans="1:1" x14ac:dyDescent="0.2">
      <c r="A1368" t="s">
        <v>1364</v>
      </c>
    </row>
    <row r="1369" spans="1:1" x14ac:dyDescent="0.2">
      <c r="A1369" t="s">
        <v>1365</v>
      </c>
    </row>
    <row r="1370" spans="1:1" x14ac:dyDescent="0.2">
      <c r="A1370" t="s">
        <v>1366</v>
      </c>
    </row>
    <row r="1371" spans="1:1" x14ac:dyDescent="0.2">
      <c r="A1371" t="s">
        <v>1367</v>
      </c>
    </row>
    <row r="1372" spans="1:1" x14ac:dyDescent="0.2">
      <c r="A1372" t="s">
        <v>1368</v>
      </c>
    </row>
    <row r="1373" spans="1:1" x14ac:dyDescent="0.2">
      <c r="A1373" t="s">
        <v>1369</v>
      </c>
    </row>
    <row r="1374" spans="1:1" x14ac:dyDescent="0.2">
      <c r="A1374" t="s">
        <v>1370</v>
      </c>
    </row>
    <row r="1375" spans="1:1" x14ac:dyDescent="0.2">
      <c r="A1375" t="s">
        <v>1371</v>
      </c>
    </row>
    <row r="1376" spans="1:1" x14ac:dyDescent="0.2">
      <c r="A1376" t="s">
        <v>1372</v>
      </c>
    </row>
    <row r="1377" spans="1:1" x14ac:dyDescent="0.2">
      <c r="A1377" t="s">
        <v>1373</v>
      </c>
    </row>
    <row r="1378" spans="1:1" x14ac:dyDescent="0.2">
      <c r="A1378" t="s">
        <v>1374</v>
      </c>
    </row>
    <row r="1379" spans="1:1" x14ac:dyDescent="0.2">
      <c r="A1379" t="s">
        <v>1375</v>
      </c>
    </row>
    <row r="1380" spans="1:1" x14ac:dyDescent="0.2">
      <c r="A1380" t="s">
        <v>1376</v>
      </c>
    </row>
    <row r="1381" spans="1:1" x14ac:dyDescent="0.2">
      <c r="A1381" t="s">
        <v>1377</v>
      </c>
    </row>
    <row r="1382" spans="1:1" x14ac:dyDescent="0.2">
      <c r="A1382" t="s">
        <v>1378</v>
      </c>
    </row>
    <row r="1383" spans="1:1" x14ac:dyDescent="0.2">
      <c r="A1383" t="s">
        <v>1379</v>
      </c>
    </row>
    <row r="1384" spans="1:1" x14ac:dyDescent="0.2">
      <c r="A1384" t="s">
        <v>1380</v>
      </c>
    </row>
    <row r="1385" spans="1:1" x14ac:dyDescent="0.2">
      <c r="A1385" t="s">
        <v>1381</v>
      </c>
    </row>
    <row r="1386" spans="1:1" x14ac:dyDescent="0.2">
      <c r="A1386" t="s">
        <v>1382</v>
      </c>
    </row>
    <row r="1387" spans="1:1" x14ac:dyDescent="0.2">
      <c r="A1387" t="s">
        <v>1383</v>
      </c>
    </row>
    <row r="1388" spans="1:1" x14ac:dyDescent="0.2">
      <c r="A1388" t="s">
        <v>1384</v>
      </c>
    </row>
    <row r="1389" spans="1:1" x14ac:dyDescent="0.2">
      <c r="A1389" t="s">
        <v>1385</v>
      </c>
    </row>
    <row r="1390" spans="1:1" x14ac:dyDescent="0.2">
      <c r="A1390" t="s">
        <v>1386</v>
      </c>
    </row>
    <row r="1391" spans="1:1" x14ac:dyDescent="0.2">
      <c r="A1391" t="s">
        <v>1387</v>
      </c>
    </row>
    <row r="1392" spans="1:1" x14ac:dyDescent="0.2">
      <c r="A1392" t="s">
        <v>1388</v>
      </c>
    </row>
    <row r="1393" spans="1:1" x14ac:dyDescent="0.2">
      <c r="A1393" t="s">
        <v>1389</v>
      </c>
    </row>
    <row r="1394" spans="1:1" x14ac:dyDescent="0.2">
      <c r="A1394" t="s">
        <v>1390</v>
      </c>
    </row>
    <row r="1395" spans="1:1" x14ac:dyDescent="0.2">
      <c r="A1395" t="s">
        <v>1391</v>
      </c>
    </row>
    <row r="1396" spans="1:1" x14ac:dyDescent="0.2">
      <c r="A1396" t="s">
        <v>1392</v>
      </c>
    </row>
    <row r="1397" spans="1:1" x14ac:dyDescent="0.2">
      <c r="A1397" t="s">
        <v>1393</v>
      </c>
    </row>
    <row r="1398" spans="1:1" x14ac:dyDescent="0.2">
      <c r="A1398" t="s">
        <v>1394</v>
      </c>
    </row>
    <row r="1399" spans="1:1" x14ac:dyDescent="0.2">
      <c r="A1399" t="s">
        <v>1395</v>
      </c>
    </row>
    <row r="1400" spans="1:1" x14ac:dyDescent="0.2">
      <c r="A1400" t="s">
        <v>1396</v>
      </c>
    </row>
    <row r="1401" spans="1:1" x14ac:dyDescent="0.2">
      <c r="A1401" t="s">
        <v>1397</v>
      </c>
    </row>
    <row r="1402" spans="1:1" x14ac:dyDescent="0.2">
      <c r="A1402" t="s">
        <v>1398</v>
      </c>
    </row>
    <row r="1403" spans="1:1" x14ac:dyDescent="0.2">
      <c r="A1403" t="s">
        <v>1399</v>
      </c>
    </row>
    <row r="1404" spans="1:1" x14ac:dyDescent="0.2">
      <c r="A1404" t="s">
        <v>1400</v>
      </c>
    </row>
    <row r="1405" spans="1:1" x14ac:dyDescent="0.2">
      <c r="A1405" t="s">
        <v>1401</v>
      </c>
    </row>
    <row r="1406" spans="1:1" x14ac:dyDescent="0.2">
      <c r="A1406" t="s">
        <v>1402</v>
      </c>
    </row>
    <row r="1407" spans="1:1" x14ac:dyDescent="0.2">
      <c r="A1407" t="s">
        <v>1403</v>
      </c>
    </row>
    <row r="1408" spans="1:1" x14ac:dyDescent="0.2">
      <c r="A1408" t="s">
        <v>1404</v>
      </c>
    </row>
    <row r="1409" spans="1:1" x14ac:dyDescent="0.2">
      <c r="A1409" t="s">
        <v>1405</v>
      </c>
    </row>
    <row r="1410" spans="1:1" x14ac:dyDescent="0.2">
      <c r="A1410" t="s">
        <v>1406</v>
      </c>
    </row>
    <row r="1411" spans="1:1" x14ac:dyDescent="0.2">
      <c r="A1411" t="s">
        <v>1407</v>
      </c>
    </row>
    <row r="1412" spans="1:1" x14ac:dyDescent="0.2">
      <c r="A1412" t="s">
        <v>1408</v>
      </c>
    </row>
    <row r="1413" spans="1:1" x14ac:dyDescent="0.2">
      <c r="A1413" t="s">
        <v>1409</v>
      </c>
    </row>
    <row r="1414" spans="1:1" x14ac:dyDescent="0.2">
      <c r="A1414" t="s">
        <v>1410</v>
      </c>
    </row>
    <row r="1415" spans="1:1" x14ac:dyDescent="0.2">
      <c r="A1415" t="s">
        <v>1411</v>
      </c>
    </row>
    <row r="1416" spans="1:1" x14ac:dyDescent="0.2">
      <c r="A1416" t="s">
        <v>1412</v>
      </c>
    </row>
    <row r="1417" spans="1:1" x14ac:dyDescent="0.2">
      <c r="A1417" t="s">
        <v>1413</v>
      </c>
    </row>
    <row r="1418" spans="1:1" x14ac:dyDescent="0.2">
      <c r="A1418" t="s">
        <v>1414</v>
      </c>
    </row>
    <row r="1419" spans="1:1" x14ac:dyDescent="0.2">
      <c r="A1419" t="s">
        <v>1415</v>
      </c>
    </row>
    <row r="1420" spans="1:1" x14ac:dyDescent="0.2">
      <c r="A1420" t="s">
        <v>1416</v>
      </c>
    </row>
    <row r="1421" spans="1:1" x14ac:dyDescent="0.2">
      <c r="A1421" t="s">
        <v>1417</v>
      </c>
    </row>
    <row r="1422" spans="1:1" x14ac:dyDescent="0.2">
      <c r="A1422" t="s">
        <v>1418</v>
      </c>
    </row>
    <row r="1423" spans="1:1" x14ac:dyDescent="0.2">
      <c r="A1423" t="s">
        <v>1419</v>
      </c>
    </row>
    <row r="1424" spans="1:1" x14ac:dyDescent="0.2">
      <c r="A1424" t="s">
        <v>1420</v>
      </c>
    </row>
    <row r="1425" spans="1:1" x14ac:dyDescent="0.2">
      <c r="A1425" t="s">
        <v>1421</v>
      </c>
    </row>
    <row r="1426" spans="1:1" x14ac:dyDescent="0.2">
      <c r="A1426" t="s">
        <v>1422</v>
      </c>
    </row>
    <row r="1427" spans="1:1" x14ac:dyDescent="0.2">
      <c r="A1427" t="s">
        <v>1423</v>
      </c>
    </row>
    <row r="1428" spans="1:1" x14ac:dyDescent="0.2">
      <c r="A1428" t="s">
        <v>1424</v>
      </c>
    </row>
    <row r="1429" spans="1:1" x14ac:dyDescent="0.2">
      <c r="A1429" t="s">
        <v>1425</v>
      </c>
    </row>
    <row r="1430" spans="1:1" x14ac:dyDescent="0.2">
      <c r="A1430" t="s">
        <v>1426</v>
      </c>
    </row>
    <row r="1431" spans="1:1" x14ac:dyDescent="0.2">
      <c r="A1431" t="s">
        <v>1427</v>
      </c>
    </row>
    <row r="1432" spans="1:1" x14ac:dyDescent="0.2">
      <c r="A1432" t="s">
        <v>1428</v>
      </c>
    </row>
    <row r="1433" spans="1:1" x14ac:dyDescent="0.2">
      <c r="A1433" t="s">
        <v>1429</v>
      </c>
    </row>
    <row r="1434" spans="1:1" x14ac:dyDescent="0.2">
      <c r="A1434" t="s">
        <v>1430</v>
      </c>
    </row>
    <row r="1435" spans="1:1" x14ac:dyDescent="0.2">
      <c r="A1435" t="s">
        <v>1431</v>
      </c>
    </row>
    <row r="1436" spans="1:1" x14ac:dyDescent="0.2">
      <c r="A1436" t="s">
        <v>1432</v>
      </c>
    </row>
    <row r="1437" spans="1:1" x14ac:dyDescent="0.2">
      <c r="A1437" t="s">
        <v>1433</v>
      </c>
    </row>
    <row r="1438" spans="1:1" x14ac:dyDescent="0.2">
      <c r="A1438" t="s">
        <v>1434</v>
      </c>
    </row>
    <row r="1439" spans="1:1" x14ac:dyDescent="0.2">
      <c r="A1439" t="s">
        <v>1435</v>
      </c>
    </row>
    <row r="1440" spans="1:1" x14ac:dyDescent="0.2">
      <c r="A1440" t="s">
        <v>1436</v>
      </c>
    </row>
    <row r="1441" spans="1:1" x14ac:dyDescent="0.2">
      <c r="A1441" t="s">
        <v>1437</v>
      </c>
    </row>
    <row r="1442" spans="1:1" x14ac:dyDescent="0.2">
      <c r="A1442" t="s">
        <v>1438</v>
      </c>
    </row>
    <row r="1443" spans="1:1" x14ac:dyDescent="0.2">
      <c r="A1443" t="s">
        <v>1439</v>
      </c>
    </row>
    <row r="1444" spans="1:1" x14ac:dyDescent="0.2">
      <c r="A1444" t="s">
        <v>1440</v>
      </c>
    </row>
    <row r="1445" spans="1:1" x14ac:dyDescent="0.2">
      <c r="A1445" t="s">
        <v>1441</v>
      </c>
    </row>
    <row r="1446" spans="1:1" x14ac:dyDescent="0.2">
      <c r="A1446" t="s">
        <v>1442</v>
      </c>
    </row>
    <row r="1447" spans="1:1" x14ac:dyDescent="0.2">
      <c r="A1447" t="s">
        <v>1443</v>
      </c>
    </row>
    <row r="1448" spans="1:1" x14ac:dyDescent="0.2">
      <c r="A1448" t="s">
        <v>1444</v>
      </c>
    </row>
    <row r="1449" spans="1:1" x14ac:dyDescent="0.2">
      <c r="A1449" t="s">
        <v>1445</v>
      </c>
    </row>
    <row r="1450" spans="1:1" x14ac:dyDescent="0.2">
      <c r="A1450" t="s">
        <v>1446</v>
      </c>
    </row>
    <row r="1451" spans="1:1" x14ac:dyDescent="0.2">
      <c r="A1451" t="s">
        <v>1447</v>
      </c>
    </row>
    <row r="1452" spans="1:1" x14ac:dyDescent="0.2">
      <c r="A1452" t="s">
        <v>1448</v>
      </c>
    </row>
    <row r="1453" spans="1:1" x14ac:dyDescent="0.2">
      <c r="A1453" t="s">
        <v>1449</v>
      </c>
    </row>
    <row r="1454" spans="1:1" x14ac:dyDescent="0.2">
      <c r="A1454" t="s">
        <v>1450</v>
      </c>
    </row>
    <row r="1455" spans="1:1" x14ac:dyDescent="0.2">
      <c r="A1455" t="s">
        <v>1451</v>
      </c>
    </row>
    <row r="1456" spans="1:1" x14ac:dyDescent="0.2">
      <c r="A1456" t="s">
        <v>1452</v>
      </c>
    </row>
    <row r="1457" spans="1:1" x14ac:dyDescent="0.2">
      <c r="A1457" t="s">
        <v>1453</v>
      </c>
    </row>
    <row r="1458" spans="1:1" x14ac:dyDescent="0.2">
      <c r="A1458" t="s">
        <v>1454</v>
      </c>
    </row>
    <row r="1459" spans="1:1" x14ac:dyDescent="0.2">
      <c r="A1459" t="s">
        <v>1455</v>
      </c>
    </row>
    <row r="1460" spans="1:1" x14ac:dyDescent="0.2">
      <c r="A1460" t="s">
        <v>1456</v>
      </c>
    </row>
    <row r="1461" spans="1:1" x14ac:dyDescent="0.2">
      <c r="A1461" t="s">
        <v>1457</v>
      </c>
    </row>
    <row r="1462" spans="1:1" x14ac:dyDescent="0.2">
      <c r="A1462" t="s">
        <v>1458</v>
      </c>
    </row>
    <row r="1463" spans="1:1" x14ac:dyDescent="0.2">
      <c r="A1463" t="s">
        <v>1459</v>
      </c>
    </row>
    <row r="1464" spans="1:1" x14ac:dyDescent="0.2">
      <c r="A1464" t="s">
        <v>1460</v>
      </c>
    </row>
    <row r="1465" spans="1:1" x14ac:dyDescent="0.2">
      <c r="A1465" t="s">
        <v>1461</v>
      </c>
    </row>
    <row r="1466" spans="1:1" x14ac:dyDescent="0.2">
      <c r="A1466" t="s">
        <v>1462</v>
      </c>
    </row>
    <row r="1467" spans="1:1" x14ac:dyDescent="0.2">
      <c r="A1467" t="s">
        <v>1463</v>
      </c>
    </row>
    <row r="1468" spans="1:1" x14ac:dyDescent="0.2">
      <c r="A1468" t="s">
        <v>1464</v>
      </c>
    </row>
    <row r="1469" spans="1:1" x14ac:dyDescent="0.2">
      <c r="A1469" t="s">
        <v>1465</v>
      </c>
    </row>
    <row r="1470" spans="1:1" x14ac:dyDescent="0.2">
      <c r="A1470" t="s">
        <v>1466</v>
      </c>
    </row>
    <row r="1471" spans="1:1" x14ac:dyDescent="0.2">
      <c r="A1471" t="s">
        <v>1467</v>
      </c>
    </row>
    <row r="1472" spans="1:1" x14ac:dyDescent="0.2">
      <c r="A1472" t="s">
        <v>1468</v>
      </c>
    </row>
    <row r="1473" spans="1:1" x14ac:dyDescent="0.2">
      <c r="A1473" t="s">
        <v>1469</v>
      </c>
    </row>
    <row r="1474" spans="1:1" x14ac:dyDescent="0.2">
      <c r="A1474" t="s">
        <v>1470</v>
      </c>
    </row>
    <row r="1475" spans="1:1" x14ac:dyDescent="0.2">
      <c r="A1475" t="s">
        <v>1471</v>
      </c>
    </row>
    <row r="1476" spans="1:1" x14ac:dyDescent="0.2">
      <c r="A1476" t="s">
        <v>1472</v>
      </c>
    </row>
    <row r="1477" spans="1:1" x14ac:dyDescent="0.2">
      <c r="A1477" t="s">
        <v>1473</v>
      </c>
    </row>
    <row r="1478" spans="1:1" x14ac:dyDescent="0.2">
      <c r="A1478" t="s">
        <v>1474</v>
      </c>
    </row>
    <row r="1479" spans="1:1" x14ac:dyDescent="0.2">
      <c r="A1479" t="s">
        <v>1475</v>
      </c>
    </row>
    <row r="1480" spans="1:1" x14ac:dyDescent="0.2">
      <c r="A1480" t="s">
        <v>1476</v>
      </c>
    </row>
    <row r="1481" spans="1:1" x14ac:dyDescent="0.2">
      <c r="A1481" t="s">
        <v>1477</v>
      </c>
    </row>
    <row r="1482" spans="1:1" x14ac:dyDescent="0.2">
      <c r="A1482" t="s">
        <v>1478</v>
      </c>
    </row>
    <row r="1483" spans="1:1" x14ac:dyDescent="0.2">
      <c r="A1483" t="s">
        <v>1479</v>
      </c>
    </row>
    <row r="1484" spans="1:1" x14ac:dyDescent="0.2">
      <c r="A1484" t="s">
        <v>1480</v>
      </c>
    </row>
    <row r="1485" spans="1:1" x14ac:dyDescent="0.2">
      <c r="A1485" t="s">
        <v>1481</v>
      </c>
    </row>
    <row r="1486" spans="1:1" x14ac:dyDescent="0.2">
      <c r="A1486" t="s">
        <v>1482</v>
      </c>
    </row>
    <row r="1487" spans="1:1" x14ac:dyDescent="0.2">
      <c r="A1487" t="s">
        <v>1483</v>
      </c>
    </row>
    <row r="1488" spans="1:1" x14ac:dyDescent="0.2">
      <c r="A1488" t="s">
        <v>1484</v>
      </c>
    </row>
    <row r="1489" spans="1:1" x14ac:dyDescent="0.2">
      <c r="A1489" t="s">
        <v>1485</v>
      </c>
    </row>
    <row r="1490" spans="1:1" x14ac:dyDescent="0.2">
      <c r="A1490" t="s">
        <v>1486</v>
      </c>
    </row>
    <row r="1491" spans="1:1" x14ac:dyDescent="0.2">
      <c r="A1491" t="s">
        <v>1487</v>
      </c>
    </row>
    <row r="1492" spans="1:1" x14ac:dyDescent="0.2">
      <c r="A1492" t="s">
        <v>1488</v>
      </c>
    </row>
    <row r="1493" spans="1:1" x14ac:dyDescent="0.2">
      <c r="A1493" t="s">
        <v>1489</v>
      </c>
    </row>
    <row r="1494" spans="1:1" x14ac:dyDescent="0.2">
      <c r="A1494" t="s">
        <v>1490</v>
      </c>
    </row>
    <row r="1495" spans="1:1" x14ac:dyDescent="0.2">
      <c r="A1495" t="s">
        <v>1491</v>
      </c>
    </row>
    <row r="1496" spans="1:1" x14ac:dyDescent="0.2">
      <c r="A1496" t="s">
        <v>1492</v>
      </c>
    </row>
    <row r="1497" spans="1:1" x14ac:dyDescent="0.2">
      <c r="A1497" t="s">
        <v>1493</v>
      </c>
    </row>
    <row r="1498" spans="1:1" x14ac:dyDescent="0.2">
      <c r="A1498" t="s">
        <v>1494</v>
      </c>
    </row>
    <row r="1499" spans="1:1" x14ac:dyDescent="0.2">
      <c r="A1499" t="s">
        <v>1495</v>
      </c>
    </row>
    <row r="1500" spans="1:1" x14ac:dyDescent="0.2">
      <c r="A1500" t="s">
        <v>1496</v>
      </c>
    </row>
    <row r="1501" spans="1:1" x14ac:dyDescent="0.2">
      <c r="A1501" t="s">
        <v>1497</v>
      </c>
    </row>
    <row r="1502" spans="1:1" x14ac:dyDescent="0.2">
      <c r="A1502" t="s">
        <v>1498</v>
      </c>
    </row>
    <row r="1503" spans="1:1" x14ac:dyDescent="0.2">
      <c r="A1503" t="s">
        <v>1499</v>
      </c>
    </row>
    <row r="1504" spans="1:1" x14ac:dyDescent="0.2">
      <c r="A1504" t="s">
        <v>1500</v>
      </c>
    </row>
    <row r="1505" spans="1:1" x14ac:dyDescent="0.2">
      <c r="A1505" t="s">
        <v>1501</v>
      </c>
    </row>
    <row r="1506" spans="1:1" x14ac:dyDescent="0.2">
      <c r="A1506" t="s">
        <v>1502</v>
      </c>
    </row>
    <row r="1507" spans="1:1" x14ac:dyDescent="0.2">
      <c r="A1507" t="s">
        <v>1503</v>
      </c>
    </row>
    <row r="1508" spans="1:1" x14ac:dyDescent="0.2">
      <c r="A1508" t="s">
        <v>1504</v>
      </c>
    </row>
    <row r="1509" spans="1:1" x14ac:dyDescent="0.2">
      <c r="A1509" t="s">
        <v>1505</v>
      </c>
    </row>
    <row r="1510" spans="1:1" x14ac:dyDescent="0.2">
      <c r="A1510" t="s">
        <v>1506</v>
      </c>
    </row>
    <row r="1511" spans="1:1" x14ac:dyDescent="0.2">
      <c r="A1511" t="s">
        <v>1507</v>
      </c>
    </row>
    <row r="1512" spans="1:1" x14ac:dyDescent="0.2">
      <c r="A1512" t="s">
        <v>1508</v>
      </c>
    </row>
    <row r="1513" spans="1:1" x14ac:dyDescent="0.2">
      <c r="A1513" t="s">
        <v>1509</v>
      </c>
    </row>
    <row r="1514" spans="1:1" x14ac:dyDescent="0.2">
      <c r="A1514" t="s">
        <v>1510</v>
      </c>
    </row>
    <row r="1515" spans="1:1" x14ac:dyDescent="0.2">
      <c r="A1515" t="s">
        <v>1511</v>
      </c>
    </row>
    <row r="1516" spans="1:1" x14ac:dyDescent="0.2">
      <c r="A1516" t="s">
        <v>1512</v>
      </c>
    </row>
    <row r="1517" spans="1:1" x14ac:dyDescent="0.2">
      <c r="A1517" t="s">
        <v>1513</v>
      </c>
    </row>
    <row r="1518" spans="1:1" x14ac:dyDescent="0.2">
      <c r="A1518" t="s">
        <v>1514</v>
      </c>
    </row>
    <row r="1519" spans="1:1" x14ac:dyDescent="0.2">
      <c r="A1519" t="s">
        <v>1515</v>
      </c>
    </row>
    <row r="1520" spans="1:1" x14ac:dyDescent="0.2">
      <c r="A1520" t="s">
        <v>1516</v>
      </c>
    </row>
    <row r="1521" spans="1:1" x14ac:dyDescent="0.2">
      <c r="A1521" t="s">
        <v>1517</v>
      </c>
    </row>
    <row r="1522" spans="1:1" x14ac:dyDescent="0.2">
      <c r="A1522" t="s">
        <v>1518</v>
      </c>
    </row>
    <row r="1523" spans="1:1" x14ac:dyDescent="0.2">
      <c r="A1523" t="s">
        <v>1519</v>
      </c>
    </row>
    <row r="1524" spans="1:1" x14ac:dyDescent="0.2">
      <c r="A1524" t="s">
        <v>1520</v>
      </c>
    </row>
    <row r="1525" spans="1:1" x14ac:dyDescent="0.2">
      <c r="A1525" t="s">
        <v>1521</v>
      </c>
    </row>
    <row r="1526" spans="1:1" x14ac:dyDescent="0.2">
      <c r="A1526" t="s">
        <v>1522</v>
      </c>
    </row>
    <row r="1527" spans="1:1" x14ac:dyDescent="0.2">
      <c r="A1527" t="s">
        <v>1523</v>
      </c>
    </row>
    <row r="1528" spans="1:1" x14ac:dyDescent="0.2">
      <c r="A1528" t="s">
        <v>1524</v>
      </c>
    </row>
    <row r="1529" spans="1:1" x14ac:dyDescent="0.2">
      <c r="A1529" t="s">
        <v>1525</v>
      </c>
    </row>
    <row r="1530" spans="1:1" x14ac:dyDescent="0.2">
      <c r="A1530" t="s">
        <v>1526</v>
      </c>
    </row>
    <row r="1531" spans="1:1" x14ac:dyDescent="0.2">
      <c r="A1531" t="s">
        <v>1527</v>
      </c>
    </row>
    <row r="1532" spans="1:1" x14ac:dyDescent="0.2">
      <c r="A1532" t="s">
        <v>1528</v>
      </c>
    </row>
    <row r="1533" spans="1:1" x14ac:dyDescent="0.2">
      <c r="A1533" t="s">
        <v>1529</v>
      </c>
    </row>
    <row r="1534" spans="1:1" x14ac:dyDescent="0.2">
      <c r="A1534" t="s">
        <v>1530</v>
      </c>
    </row>
    <row r="1535" spans="1:1" x14ac:dyDescent="0.2">
      <c r="A1535" t="s">
        <v>1531</v>
      </c>
    </row>
    <row r="1536" spans="1:1" x14ac:dyDescent="0.2">
      <c r="A1536" t="s">
        <v>1532</v>
      </c>
    </row>
    <row r="1537" spans="1:1" x14ac:dyDescent="0.2">
      <c r="A1537" t="s">
        <v>1533</v>
      </c>
    </row>
    <row r="1538" spans="1:1" x14ac:dyDescent="0.2">
      <c r="A1538" t="s">
        <v>1534</v>
      </c>
    </row>
    <row r="1539" spans="1:1" x14ac:dyDescent="0.2">
      <c r="A1539" t="s">
        <v>1535</v>
      </c>
    </row>
    <row r="1540" spans="1:1" x14ac:dyDescent="0.2">
      <c r="A1540" t="s">
        <v>1536</v>
      </c>
    </row>
    <row r="1541" spans="1:1" x14ac:dyDescent="0.2">
      <c r="A1541" t="s">
        <v>1537</v>
      </c>
    </row>
    <row r="1542" spans="1:1" x14ac:dyDescent="0.2">
      <c r="A1542" t="s">
        <v>1538</v>
      </c>
    </row>
    <row r="1543" spans="1:1" x14ac:dyDescent="0.2">
      <c r="A1543" t="s">
        <v>1539</v>
      </c>
    </row>
    <row r="1544" spans="1:1" x14ac:dyDescent="0.2">
      <c r="A1544" t="s">
        <v>1540</v>
      </c>
    </row>
    <row r="1545" spans="1:1" x14ac:dyDescent="0.2">
      <c r="A1545" t="s">
        <v>1541</v>
      </c>
    </row>
    <row r="1546" spans="1:1" x14ac:dyDescent="0.2">
      <c r="A1546" t="s">
        <v>1542</v>
      </c>
    </row>
    <row r="1547" spans="1:1" x14ac:dyDescent="0.2">
      <c r="A1547" t="s">
        <v>1543</v>
      </c>
    </row>
    <row r="1548" spans="1:1" x14ac:dyDescent="0.2">
      <c r="A1548" t="s">
        <v>1544</v>
      </c>
    </row>
    <row r="1549" spans="1:1" x14ac:dyDescent="0.2">
      <c r="A1549" t="s">
        <v>1545</v>
      </c>
    </row>
    <row r="1550" spans="1:1" x14ac:dyDescent="0.2">
      <c r="A1550" t="s">
        <v>1546</v>
      </c>
    </row>
    <row r="1551" spans="1:1" x14ac:dyDescent="0.2">
      <c r="A1551" t="s">
        <v>1547</v>
      </c>
    </row>
    <row r="1552" spans="1:1" x14ac:dyDescent="0.2">
      <c r="A1552" t="s">
        <v>1548</v>
      </c>
    </row>
    <row r="1553" spans="1:1" x14ac:dyDescent="0.2">
      <c r="A1553" t="s">
        <v>1549</v>
      </c>
    </row>
    <row r="1554" spans="1:1" x14ac:dyDescent="0.2">
      <c r="A1554" t="s">
        <v>1550</v>
      </c>
    </row>
    <row r="1555" spans="1:1" x14ac:dyDescent="0.2">
      <c r="A1555" t="s">
        <v>1551</v>
      </c>
    </row>
    <row r="1556" spans="1:1" x14ac:dyDescent="0.2">
      <c r="A1556" t="s">
        <v>1552</v>
      </c>
    </row>
    <row r="1557" spans="1:1" x14ac:dyDescent="0.2">
      <c r="A1557" t="s">
        <v>1553</v>
      </c>
    </row>
    <row r="1558" spans="1:1" x14ac:dyDescent="0.2">
      <c r="A1558" t="s">
        <v>1554</v>
      </c>
    </row>
    <row r="1559" spans="1:1" x14ac:dyDescent="0.2">
      <c r="A1559" t="s">
        <v>1555</v>
      </c>
    </row>
    <row r="1560" spans="1:1" x14ac:dyDescent="0.2">
      <c r="A1560" t="s">
        <v>1556</v>
      </c>
    </row>
    <row r="1561" spans="1:1" x14ac:dyDescent="0.2">
      <c r="A1561" t="s">
        <v>1557</v>
      </c>
    </row>
    <row r="1562" spans="1:1" x14ac:dyDescent="0.2">
      <c r="A1562" t="s">
        <v>1558</v>
      </c>
    </row>
    <row r="1563" spans="1:1" x14ac:dyDescent="0.2">
      <c r="A1563" t="s">
        <v>1559</v>
      </c>
    </row>
    <row r="1564" spans="1:1" x14ac:dyDescent="0.2">
      <c r="A1564" t="s">
        <v>1560</v>
      </c>
    </row>
    <row r="1565" spans="1:1" x14ac:dyDescent="0.2">
      <c r="A1565" t="s">
        <v>1561</v>
      </c>
    </row>
    <row r="1566" spans="1:1" x14ac:dyDescent="0.2">
      <c r="A1566" t="s">
        <v>1562</v>
      </c>
    </row>
    <row r="1567" spans="1:1" x14ac:dyDescent="0.2">
      <c r="A1567" t="s">
        <v>1563</v>
      </c>
    </row>
    <row r="1568" spans="1:1" x14ac:dyDescent="0.2">
      <c r="A1568" t="s">
        <v>1564</v>
      </c>
    </row>
    <row r="1569" spans="1:1" x14ac:dyDescent="0.2">
      <c r="A1569" t="s">
        <v>1565</v>
      </c>
    </row>
    <row r="1570" spans="1:1" x14ac:dyDescent="0.2">
      <c r="A1570" t="s">
        <v>1566</v>
      </c>
    </row>
    <row r="1571" spans="1:1" x14ac:dyDescent="0.2">
      <c r="A1571" t="s">
        <v>1567</v>
      </c>
    </row>
    <row r="1572" spans="1:1" x14ac:dyDescent="0.2">
      <c r="A1572" t="s">
        <v>1568</v>
      </c>
    </row>
    <row r="1573" spans="1:1" x14ac:dyDescent="0.2">
      <c r="A1573" t="s">
        <v>1569</v>
      </c>
    </row>
    <row r="1574" spans="1:1" x14ac:dyDescent="0.2">
      <c r="A1574" t="s">
        <v>1570</v>
      </c>
    </row>
    <row r="1575" spans="1:1" x14ac:dyDescent="0.2">
      <c r="A1575" t="s">
        <v>1571</v>
      </c>
    </row>
    <row r="1576" spans="1:1" x14ac:dyDescent="0.2">
      <c r="A1576" t="s">
        <v>1572</v>
      </c>
    </row>
    <row r="1577" spans="1:1" x14ac:dyDescent="0.2">
      <c r="A1577" t="s">
        <v>1573</v>
      </c>
    </row>
    <row r="1578" spans="1:1" x14ac:dyDescent="0.2">
      <c r="A1578" t="s">
        <v>1574</v>
      </c>
    </row>
    <row r="1579" spans="1:1" x14ac:dyDescent="0.2">
      <c r="A1579" t="s">
        <v>1575</v>
      </c>
    </row>
    <row r="1580" spans="1:1" x14ac:dyDescent="0.2">
      <c r="A1580" t="s">
        <v>1576</v>
      </c>
    </row>
    <row r="1581" spans="1:1" x14ac:dyDescent="0.2">
      <c r="A1581" t="s">
        <v>1577</v>
      </c>
    </row>
    <row r="1582" spans="1:1" x14ac:dyDescent="0.2">
      <c r="A1582" t="s">
        <v>1578</v>
      </c>
    </row>
    <row r="1583" spans="1:1" x14ac:dyDescent="0.2">
      <c r="A1583" t="s">
        <v>1579</v>
      </c>
    </row>
    <row r="1584" spans="1:1" x14ac:dyDescent="0.2">
      <c r="A1584" t="s">
        <v>1580</v>
      </c>
    </row>
    <row r="1585" spans="1:1" x14ac:dyDescent="0.2">
      <c r="A1585" t="s">
        <v>1581</v>
      </c>
    </row>
    <row r="1586" spans="1:1" x14ac:dyDescent="0.2">
      <c r="A1586" t="s">
        <v>1582</v>
      </c>
    </row>
    <row r="1587" spans="1:1" x14ac:dyDescent="0.2">
      <c r="A1587" t="s">
        <v>1583</v>
      </c>
    </row>
    <row r="1588" spans="1:1" x14ac:dyDescent="0.2">
      <c r="A1588" t="s">
        <v>1584</v>
      </c>
    </row>
    <row r="1589" spans="1:1" x14ac:dyDescent="0.2">
      <c r="A1589" t="s">
        <v>1585</v>
      </c>
    </row>
    <row r="1590" spans="1:1" x14ac:dyDescent="0.2">
      <c r="A1590" t="s">
        <v>1586</v>
      </c>
    </row>
    <row r="1591" spans="1:1" x14ac:dyDescent="0.2">
      <c r="A1591" t="s">
        <v>1587</v>
      </c>
    </row>
    <row r="1592" spans="1:1" x14ac:dyDescent="0.2">
      <c r="A1592" t="s">
        <v>1588</v>
      </c>
    </row>
    <row r="1593" spans="1:1" x14ac:dyDescent="0.2">
      <c r="A1593" t="s">
        <v>1589</v>
      </c>
    </row>
    <row r="1594" spans="1:1" x14ac:dyDescent="0.2">
      <c r="A1594" t="s">
        <v>1590</v>
      </c>
    </row>
    <row r="1595" spans="1:1" x14ac:dyDescent="0.2">
      <c r="A1595" t="s">
        <v>1591</v>
      </c>
    </row>
    <row r="1596" spans="1:1" x14ac:dyDescent="0.2">
      <c r="A1596" t="s">
        <v>1592</v>
      </c>
    </row>
    <row r="1597" spans="1:1" x14ac:dyDescent="0.2">
      <c r="A1597" t="s">
        <v>1593</v>
      </c>
    </row>
    <row r="1598" spans="1:1" x14ac:dyDescent="0.2">
      <c r="A1598" t="s">
        <v>1594</v>
      </c>
    </row>
    <row r="1599" spans="1:1" x14ac:dyDescent="0.2">
      <c r="A1599" t="s">
        <v>1595</v>
      </c>
    </row>
    <row r="1600" spans="1:1" x14ac:dyDescent="0.2">
      <c r="A1600" t="s">
        <v>1596</v>
      </c>
    </row>
    <row r="1601" spans="1:1" x14ac:dyDescent="0.2">
      <c r="A1601" t="s">
        <v>1597</v>
      </c>
    </row>
    <row r="1602" spans="1:1" x14ac:dyDescent="0.2">
      <c r="A1602" t="s">
        <v>1598</v>
      </c>
    </row>
    <row r="1603" spans="1:1" x14ac:dyDescent="0.2">
      <c r="A1603" t="s">
        <v>1599</v>
      </c>
    </row>
    <row r="1604" spans="1:1" x14ac:dyDescent="0.2">
      <c r="A1604" t="s">
        <v>1600</v>
      </c>
    </row>
    <row r="1605" spans="1:1" x14ac:dyDescent="0.2">
      <c r="A1605" t="s">
        <v>1601</v>
      </c>
    </row>
    <row r="1606" spans="1:1" x14ac:dyDescent="0.2">
      <c r="A1606" t="s">
        <v>1602</v>
      </c>
    </row>
    <row r="1607" spans="1:1" x14ac:dyDescent="0.2">
      <c r="A1607" t="s">
        <v>1603</v>
      </c>
    </row>
    <row r="1608" spans="1:1" x14ac:dyDescent="0.2">
      <c r="A1608" t="s">
        <v>1604</v>
      </c>
    </row>
    <row r="1609" spans="1:1" x14ac:dyDescent="0.2">
      <c r="A1609" t="s">
        <v>1605</v>
      </c>
    </row>
    <row r="1610" spans="1:1" x14ac:dyDescent="0.2">
      <c r="A1610" t="s">
        <v>1606</v>
      </c>
    </row>
    <row r="1611" spans="1:1" x14ac:dyDescent="0.2">
      <c r="A1611" t="s">
        <v>1607</v>
      </c>
    </row>
    <row r="1612" spans="1:1" x14ac:dyDescent="0.2">
      <c r="A1612" t="s">
        <v>1608</v>
      </c>
    </row>
    <row r="1613" spans="1:1" x14ac:dyDescent="0.2">
      <c r="A1613" t="s">
        <v>1609</v>
      </c>
    </row>
    <row r="1614" spans="1:1" x14ac:dyDescent="0.2">
      <c r="A1614" t="s">
        <v>1610</v>
      </c>
    </row>
    <row r="1615" spans="1:1" x14ac:dyDescent="0.2">
      <c r="A1615" t="s">
        <v>1611</v>
      </c>
    </row>
    <row r="1616" spans="1:1" x14ac:dyDescent="0.2">
      <c r="A1616" t="s">
        <v>1612</v>
      </c>
    </row>
    <row r="1617" spans="1:1" x14ac:dyDescent="0.2">
      <c r="A1617" t="s">
        <v>1613</v>
      </c>
    </row>
    <row r="1618" spans="1:1" x14ac:dyDescent="0.2">
      <c r="A1618" t="s">
        <v>1614</v>
      </c>
    </row>
    <row r="1619" spans="1:1" x14ac:dyDescent="0.2">
      <c r="A1619" t="s">
        <v>1615</v>
      </c>
    </row>
    <row r="1620" spans="1:1" x14ac:dyDescent="0.2">
      <c r="A1620" t="s">
        <v>1616</v>
      </c>
    </row>
    <row r="1621" spans="1:1" x14ac:dyDescent="0.2">
      <c r="A1621" t="s">
        <v>1617</v>
      </c>
    </row>
    <row r="1622" spans="1:1" x14ac:dyDescent="0.2">
      <c r="A1622" t="s">
        <v>1618</v>
      </c>
    </row>
    <row r="1623" spans="1:1" x14ac:dyDescent="0.2">
      <c r="A1623" t="s">
        <v>1619</v>
      </c>
    </row>
    <row r="1624" spans="1:1" x14ac:dyDescent="0.2">
      <c r="A1624" t="s">
        <v>1620</v>
      </c>
    </row>
    <row r="1625" spans="1:1" x14ac:dyDescent="0.2">
      <c r="A1625" t="s">
        <v>1621</v>
      </c>
    </row>
    <row r="1626" spans="1:1" x14ac:dyDescent="0.2">
      <c r="A1626" t="s">
        <v>1622</v>
      </c>
    </row>
    <row r="1627" spans="1:1" x14ac:dyDescent="0.2">
      <c r="A1627" t="s">
        <v>1623</v>
      </c>
    </row>
    <row r="1628" spans="1:1" x14ac:dyDescent="0.2">
      <c r="A1628" t="s">
        <v>1624</v>
      </c>
    </row>
    <row r="1629" spans="1:1" x14ac:dyDescent="0.2">
      <c r="A1629" t="s">
        <v>1625</v>
      </c>
    </row>
    <row r="1630" spans="1:1" x14ac:dyDescent="0.2">
      <c r="A1630" t="s">
        <v>1626</v>
      </c>
    </row>
    <row r="1631" spans="1:1" x14ac:dyDescent="0.2">
      <c r="A1631" t="s">
        <v>1627</v>
      </c>
    </row>
    <row r="1632" spans="1:1" x14ac:dyDescent="0.2">
      <c r="A1632" t="s">
        <v>1628</v>
      </c>
    </row>
    <row r="1633" spans="1:1" x14ac:dyDescent="0.2">
      <c r="A1633" t="s">
        <v>1629</v>
      </c>
    </row>
    <row r="1634" spans="1:1" x14ac:dyDescent="0.2">
      <c r="A1634" t="s">
        <v>1630</v>
      </c>
    </row>
    <row r="1635" spans="1:1" x14ac:dyDescent="0.2">
      <c r="A1635" t="s">
        <v>1631</v>
      </c>
    </row>
    <row r="1636" spans="1:1" x14ac:dyDescent="0.2">
      <c r="A1636" t="s">
        <v>1632</v>
      </c>
    </row>
    <row r="1637" spans="1:1" x14ac:dyDescent="0.2">
      <c r="A1637" t="s">
        <v>1633</v>
      </c>
    </row>
    <row r="1638" spans="1:1" x14ac:dyDescent="0.2">
      <c r="A1638" t="s">
        <v>1634</v>
      </c>
    </row>
    <row r="1639" spans="1:1" x14ac:dyDescent="0.2">
      <c r="A1639" t="s">
        <v>1635</v>
      </c>
    </row>
    <row r="1640" spans="1:1" x14ac:dyDescent="0.2">
      <c r="A1640" t="s">
        <v>1636</v>
      </c>
    </row>
    <row r="1641" spans="1:1" x14ac:dyDescent="0.2">
      <c r="A1641" t="s">
        <v>1637</v>
      </c>
    </row>
    <row r="1642" spans="1:1" x14ac:dyDescent="0.2">
      <c r="A1642" t="s">
        <v>1638</v>
      </c>
    </row>
    <row r="1643" spans="1:1" x14ac:dyDescent="0.2">
      <c r="A1643" t="s">
        <v>1639</v>
      </c>
    </row>
    <row r="1644" spans="1:1" x14ac:dyDescent="0.2">
      <c r="A1644" t="s">
        <v>1640</v>
      </c>
    </row>
    <row r="1645" spans="1:1" x14ac:dyDescent="0.2">
      <c r="A1645" t="s">
        <v>1641</v>
      </c>
    </row>
    <row r="1646" spans="1:1" x14ac:dyDescent="0.2">
      <c r="A1646" t="s">
        <v>1642</v>
      </c>
    </row>
    <row r="1647" spans="1:1" x14ac:dyDescent="0.2">
      <c r="A1647" t="s">
        <v>1643</v>
      </c>
    </row>
    <row r="1648" spans="1:1" x14ac:dyDescent="0.2">
      <c r="A1648" t="s">
        <v>1644</v>
      </c>
    </row>
    <row r="1649" spans="1:1" x14ac:dyDescent="0.2">
      <c r="A1649" t="s">
        <v>1645</v>
      </c>
    </row>
    <row r="1650" spans="1:1" x14ac:dyDescent="0.2">
      <c r="A1650" t="s">
        <v>1646</v>
      </c>
    </row>
    <row r="1651" spans="1:1" x14ac:dyDescent="0.2">
      <c r="A1651" t="s">
        <v>1647</v>
      </c>
    </row>
    <row r="1652" spans="1:1" x14ac:dyDescent="0.2">
      <c r="A1652" t="s">
        <v>1648</v>
      </c>
    </row>
    <row r="1653" spans="1:1" x14ac:dyDescent="0.2">
      <c r="A1653" t="s">
        <v>1649</v>
      </c>
    </row>
    <row r="1654" spans="1:1" x14ac:dyDescent="0.2">
      <c r="A1654" t="s">
        <v>1650</v>
      </c>
    </row>
    <row r="1655" spans="1:1" x14ac:dyDescent="0.2">
      <c r="A1655" t="s">
        <v>1651</v>
      </c>
    </row>
    <row r="1656" spans="1:1" x14ac:dyDescent="0.2">
      <c r="A1656" t="s">
        <v>1652</v>
      </c>
    </row>
    <row r="1657" spans="1:1" x14ac:dyDescent="0.2">
      <c r="A1657" t="s">
        <v>1653</v>
      </c>
    </row>
    <row r="1658" spans="1:1" x14ac:dyDescent="0.2">
      <c r="A1658" t="s">
        <v>1654</v>
      </c>
    </row>
    <row r="1659" spans="1:1" x14ac:dyDescent="0.2">
      <c r="A1659" t="s">
        <v>1655</v>
      </c>
    </row>
    <row r="1660" spans="1:1" x14ac:dyDescent="0.2">
      <c r="A1660" t="s">
        <v>1656</v>
      </c>
    </row>
    <row r="1661" spans="1:1" x14ac:dyDescent="0.2">
      <c r="A1661" t="s">
        <v>1657</v>
      </c>
    </row>
    <row r="1662" spans="1:1" x14ac:dyDescent="0.2">
      <c r="A1662" t="s">
        <v>1658</v>
      </c>
    </row>
    <row r="1663" spans="1:1" x14ac:dyDescent="0.2">
      <c r="A1663" t="s">
        <v>1659</v>
      </c>
    </row>
    <row r="1664" spans="1:1" x14ac:dyDescent="0.2">
      <c r="A1664" t="s">
        <v>1660</v>
      </c>
    </row>
    <row r="1665" spans="1:1" x14ac:dyDescent="0.2">
      <c r="A1665" t="s">
        <v>1661</v>
      </c>
    </row>
    <row r="1666" spans="1:1" x14ac:dyDescent="0.2">
      <c r="A1666" t="s">
        <v>1662</v>
      </c>
    </row>
    <row r="1667" spans="1:1" x14ac:dyDescent="0.2">
      <c r="A1667" t="s">
        <v>1663</v>
      </c>
    </row>
    <row r="1668" spans="1:1" x14ac:dyDescent="0.2">
      <c r="A1668" t="s">
        <v>1664</v>
      </c>
    </row>
    <row r="1669" spans="1:1" x14ac:dyDescent="0.2">
      <c r="A1669" t="s">
        <v>1665</v>
      </c>
    </row>
    <row r="1670" spans="1:1" x14ac:dyDescent="0.2">
      <c r="A1670" t="s">
        <v>1666</v>
      </c>
    </row>
    <row r="1671" spans="1:1" x14ac:dyDescent="0.2">
      <c r="A1671" t="s">
        <v>1667</v>
      </c>
    </row>
    <row r="1672" spans="1:1" x14ac:dyDescent="0.2">
      <c r="A1672" t="s">
        <v>1668</v>
      </c>
    </row>
    <row r="1673" spans="1:1" x14ac:dyDescent="0.2">
      <c r="A1673" t="s">
        <v>1669</v>
      </c>
    </row>
    <row r="1674" spans="1:1" x14ac:dyDescent="0.2">
      <c r="A1674" t="s">
        <v>1670</v>
      </c>
    </row>
    <row r="1675" spans="1:1" x14ac:dyDescent="0.2">
      <c r="A1675" t="s">
        <v>1671</v>
      </c>
    </row>
    <row r="1676" spans="1:1" x14ac:dyDescent="0.2">
      <c r="A1676" t="s">
        <v>1672</v>
      </c>
    </row>
    <row r="1677" spans="1:1" x14ac:dyDescent="0.2">
      <c r="A1677" t="s">
        <v>1673</v>
      </c>
    </row>
    <row r="1678" spans="1:1" x14ac:dyDescent="0.2">
      <c r="A1678" t="s">
        <v>1674</v>
      </c>
    </row>
    <row r="1679" spans="1:1" x14ac:dyDescent="0.2">
      <c r="A1679" t="s">
        <v>1675</v>
      </c>
    </row>
    <row r="1680" spans="1:1" x14ac:dyDescent="0.2">
      <c r="A1680" t="s">
        <v>1676</v>
      </c>
    </row>
    <row r="1681" spans="1:1" x14ac:dyDescent="0.2">
      <c r="A1681" t="s">
        <v>1677</v>
      </c>
    </row>
    <row r="1682" spans="1:1" x14ac:dyDescent="0.2">
      <c r="A1682" t="s">
        <v>1678</v>
      </c>
    </row>
    <row r="1683" spans="1:1" x14ac:dyDescent="0.2">
      <c r="A1683" t="s">
        <v>1679</v>
      </c>
    </row>
    <row r="1684" spans="1:1" x14ac:dyDescent="0.2">
      <c r="A1684" t="s">
        <v>1680</v>
      </c>
    </row>
    <row r="1685" spans="1:1" x14ac:dyDescent="0.2">
      <c r="A1685" t="s">
        <v>1681</v>
      </c>
    </row>
    <row r="1686" spans="1:1" x14ac:dyDescent="0.2">
      <c r="A1686" t="s">
        <v>1682</v>
      </c>
    </row>
    <row r="1687" spans="1:1" x14ac:dyDescent="0.2">
      <c r="A1687" t="s">
        <v>1683</v>
      </c>
    </row>
    <row r="1688" spans="1:1" x14ac:dyDescent="0.2">
      <c r="A1688" t="s">
        <v>1684</v>
      </c>
    </row>
    <row r="1689" spans="1:1" x14ac:dyDescent="0.2">
      <c r="A1689" t="s">
        <v>1685</v>
      </c>
    </row>
    <row r="1690" spans="1:1" x14ac:dyDescent="0.2">
      <c r="A1690" t="s">
        <v>1686</v>
      </c>
    </row>
    <row r="1691" spans="1:1" x14ac:dyDescent="0.2">
      <c r="A1691" t="s">
        <v>1687</v>
      </c>
    </row>
    <row r="1692" spans="1:1" x14ac:dyDescent="0.2">
      <c r="A1692" t="s">
        <v>1688</v>
      </c>
    </row>
    <row r="1693" spans="1:1" x14ac:dyDescent="0.2">
      <c r="A1693" t="s">
        <v>1689</v>
      </c>
    </row>
    <row r="1694" spans="1:1" x14ac:dyDescent="0.2">
      <c r="A1694" t="s">
        <v>1690</v>
      </c>
    </row>
    <row r="1695" spans="1:1" x14ac:dyDescent="0.2">
      <c r="A1695" t="s">
        <v>1691</v>
      </c>
    </row>
    <row r="1696" spans="1:1" x14ac:dyDescent="0.2">
      <c r="A1696" t="s">
        <v>1692</v>
      </c>
    </row>
    <row r="1697" spans="1:1" x14ac:dyDescent="0.2">
      <c r="A1697" t="s">
        <v>1693</v>
      </c>
    </row>
    <row r="1698" spans="1:1" x14ac:dyDescent="0.2">
      <c r="A1698" t="s">
        <v>1694</v>
      </c>
    </row>
    <row r="1699" spans="1:1" x14ac:dyDescent="0.2">
      <c r="A1699" t="s">
        <v>1695</v>
      </c>
    </row>
    <row r="1700" spans="1:1" x14ac:dyDescent="0.2">
      <c r="A1700" t="s">
        <v>1696</v>
      </c>
    </row>
    <row r="1701" spans="1:1" x14ac:dyDescent="0.2">
      <c r="A1701" t="s">
        <v>1697</v>
      </c>
    </row>
    <row r="1702" spans="1:1" x14ac:dyDescent="0.2">
      <c r="A1702" t="s">
        <v>1698</v>
      </c>
    </row>
    <row r="1703" spans="1:1" x14ac:dyDescent="0.2">
      <c r="A1703" t="s">
        <v>1699</v>
      </c>
    </row>
    <row r="1704" spans="1:1" x14ac:dyDescent="0.2">
      <c r="A1704" t="s">
        <v>1700</v>
      </c>
    </row>
    <row r="1705" spans="1:1" x14ac:dyDescent="0.2">
      <c r="A1705" t="s">
        <v>1701</v>
      </c>
    </row>
    <row r="1706" spans="1:1" x14ac:dyDescent="0.2">
      <c r="A1706" t="s">
        <v>1702</v>
      </c>
    </row>
    <row r="1707" spans="1:1" x14ac:dyDescent="0.2">
      <c r="A1707" t="s">
        <v>1703</v>
      </c>
    </row>
    <row r="1708" spans="1:1" x14ac:dyDescent="0.2">
      <c r="A1708" t="s">
        <v>1704</v>
      </c>
    </row>
    <row r="1709" spans="1:1" x14ac:dyDescent="0.2">
      <c r="A1709" t="s">
        <v>1705</v>
      </c>
    </row>
    <row r="1710" spans="1:1" x14ac:dyDescent="0.2">
      <c r="A1710" t="s">
        <v>1706</v>
      </c>
    </row>
    <row r="1711" spans="1:1" x14ac:dyDescent="0.2">
      <c r="A1711" t="s">
        <v>1707</v>
      </c>
    </row>
    <row r="1712" spans="1:1" x14ac:dyDescent="0.2">
      <c r="A1712" t="s">
        <v>1708</v>
      </c>
    </row>
    <row r="1713" spans="1:1" x14ac:dyDescent="0.2">
      <c r="A1713" t="s">
        <v>1709</v>
      </c>
    </row>
    <row r="1714" spans="1:1" x14ac:dyDescent="0.2">
      <c r="A1714" t="s">
        <v>1710</v>
      </c>
    </row>
    <row r="1715" spans="1:1" x14ac:dyDescent="0.2">
      <c r="A1715" t="s">
        <v>1711</v>
      </c>
    </row>
    <row r="1716" spans="1:1" x14ac:dyDescent="0.2">
      <c r="A1716" t="s">
        <v>1712</v>
      </c>
    </row>
    <row r="1717" spans="1:1" x14ac:dyDescent="0.2">
      <c r="A1717" t="s">
        <v>1713</v>
      </c>
    </row>
    <row r="1718" spans="1:1" x14ac:dyDescent="0.2">
      <c r="A1718" t="s">
        <v>1714</v>
      </c>
    </row>
    <row r="1719" spans="1:1" x14ac:dyDescent="0.2">
      <c r="A1719" t="s">
        <v>1715</v>
      </c>
    </row>
    <row r="1720" spans="1:1" x14ac:dyDescent="0.2">
      <c r="A1720" t="s">
        <v>1716</v>
      </c>
    </row>
    <row r="1721" spans="1:1" x14ac:dyDescent="0.2">
      <c r="A1721" t="s">
        <v>1717</v>
      </c>
    </row>
    <row r="1722" spans="1:1" x14ac:dyDescent="0.2">
      <c r="A1722" t="s">
        <v>1718</v>
      </c>
    </row>
    <row r="1723" spans="1:1" x14ac:dyDescent="0.2">
      <c r="A1723" t="s">
        <v>1719</v>
      </c>
    </row>
    <row r="1724" spans="1:1" x14ac:dyDescent="0.2">
      <c r="A1724" t="s">
        <v>1720</v>
      </c>
    </row>
    <row r="1725" spans="1:1" x14ac:dyDescent="0.2">
      <c r="A1725" t="s">
        <v>1721</v>
      </c>
    </row>
    <row r="1726" spans="1:1" x14ac:dyDescent="0.2">
      <c r="A1726" t="s">
        <v>1722</v>
      </c>
    </row>
    <row r="1727" spans="1:1" x14ac:dyDescent="0.2">
      <c r="A1727" t="s">
        <v>1723</v>
      </c>
    </row>
    <row r="1728" spans="1:1" x14ac:dyDescent="0.2">
      <c r="A1728" t="s">
        <v>1724</v>
      </c>
    </row>
    <row r="1729" spans="1:1" x14ac:dyDescent="0.2">
      <c r="A1729" t="s">
        <v>1725</v>
      </c>
    </row>
    <row r="1730" spans="1:1" x14ac:dyDescent="0.2">
      <c r="A1730" t="s">
        <v>1726</v>
      </c>
    </row>
    <row r="1731" spans="1:1" x14ac:dyDescent="0.2">
      <c r="A1731" t="s">
        <v>1727</v>
      </c>
    </row>
    <row r="1732" spans="1:1" x14ac:dyDescent="0.2">
      <c r="A1732" t="s">
        <v>1728</v>
      </c>
    </row>
    <row r="1733" spans="1:1" x14ac:dyDescent="0.2">
      <c r="A1733" t="s">
        <v>1729</v>
      </c>
    </row>
    <row r="1734" spans="1:1" x14ac:dyDescent="0.2">
      <c r="A1734" t="s">
        <v>1730</v>
      </c>
    </row>
    <row r="1735" spans="1:1" x14ac:dyDescent="0.2">
      <c r="A1735" t="s">
        <v>1731</v>
      </c>
    </row>
    <row r="1736" spans="1:1" x14ac:dyDescent="0.2">
      <c r="A1736" t="s">
        <v>1732</v>
      </c>
    </row>
    <row r="1737" spans="1:1" x14ac:dyDescent="0.2">
      <c r="A1737" t="s">
        <v>1733</v>
      </c>
    </row>
    <row r="1738" spans="1:1" x14ac:dyDescent="0.2">
      <c r="A1738" t="s">
        <v>1734</v>
      </c>
    </row>
    <row r="1739" spans="1:1" x14ac:dyDescent="0.2">
      <c r="A1739" t="s">
        <v>1735</v>
      </c>
    </row>
    <row r="1740" spans="1:1" x14ac:dyDescent="0.2">
      <c r="A1740" t="s">
        <v>1736</v>
      </c>
    </row>
    <row r="1741" spans="1:1" x14ac:dyDescent="0.2">
      <c r="A1741" t="s">
        <v>1737</v>
      </c>
    </row>
    <row r="1742" spans="1:1" x14ac:dyDescent="0.2">
      <c r="A1742" t="s">
        <v>1738</v>
      </c>
    </row>
    <row r="1743" spans="1:1" x14ac:dyDescent="0.2">
      <c r="A1743" t="s">
        <v>1739</v>
      </c>
    </row>
    <row r="1744" spans="1:1" x14ac:dyDescent="0.2">
      <c r="A1744" t="s">
        <v>1740</v>
      </c>
    </row>
    <row r="1745" spans="1:1" x14ac:dyDescent="0.2">
      <c r="A1745" t="s">
        <v>1741</v>
      </c>
    </row>
    <row r="1746" spans="1:1" x14ac:dyDescent="0.2">
      <c r="A1746" t="s">
        <v>1742</v>
      </c>
    </row>
    <row r="1747" spans="1:1" x14ac:dyDescent="0.2">
      <c r="A1747" t="s">
        <v>1743</v>
      </c>
    </row>
    <row r="1748" spans="1:1" x14ac:dyDescent="0.2">
      <c r="A1748" t="s">
        <v>1744</v>
      </c>
    </row>
    <row r="1749" spans="1:1" x14ac:dyDescent="0.2">
      <c r="A1749" t="s">
        <v>1745</v>
      </c>
    </row>
    <row r="1750" spans="1:1" x14ac:dyDescent="0.2">
      <c r="A1750" t="s">
        <v>1746</v>
      </c>
    </row>
    <row r="1751" spans="1:1" x14ac:dyDescent="0.2">
      <c r="A1751" t="s">
        <v>1747</v>
      </c>
    </row>
    <row r="1752" spans="1:1" x14ac:dyDescent="0.2">
      <c r="A1752" t="s">
        <v>1748</v>
      </c>
    </row>
    <row r="1753" spans="1:1" x14ac:dyDescent="0.2">
      <c r="A1753" t="s">
        <v>1749</v>
      </c>
    </row>
    <row r="1754" spans="1:1" x14ac:dyDescent="0.2">
      <c r="A1754" t="s">
        <v>1750</v>
      </c>
    </row>
    <row r="1755" spans="1:1" x14ac:dyDescent="0.2">
      <c r="A1755" t="s">
        <v>1751</v>
      </c>
    </row>
    <row r="1756" spans="1:1" x14ac:dyDescent="0.2">
      <c r="A1756" t="s">
        <v>1752</v>
      </c>
    </row>
    <row r="1757" spans="1:1" x14ac:dyDescent="0.2">
      <c r="A1757" t="s">
        <v>1753</v>
      </c>
    </row>
    <row r="1758" spans="1:1" x14ac:dyDescent="0.2">
      <c r="A1758" t="s">
        <v>1754</v>
      </c>
    </row>
    <row r="1759" spans="1:1" x14ac:dyDescent="0.2">
      <c r="A1759" t="s">
        <v>1755</v>
      </c>
    </row>
    <row r="1760" spans="1:1" x14ac:dyDescent="0.2">
      <c r="A1760" t="s">
        <v>1756</v>
      </c>
    </row>
    <row r="1761" spans="1:1" x14ac:dyDescent="0.2">
      <c r="A1761" t="s">
        <v>1757</v>
      </c>
    </row>
    <row r="1762" spans="1:1" x14ac:dyDescent="0.2">
      <c r="A1762" t="s">
        <v>1758</v>
      </c>
    </row>
    <row r="1763" spans="1:1" x14ac:dyDescent="0.2">
      <c r="A1763" t="s">
        <v>1759</v>
      </c>
    </row>
    <row r="1764" spans="1:1" x14ac:dyDescent="0.2">
      <c r="A1764" t="s">
        <v>1760</v>
      </c>
    </row>
    <row r="1765" spans="1:1" x14ac:dyDescent="0.2">
      <c r="A1765" t="s">
        <v>1761</v>
      </c>
    </row>
    <row r="1766" spans="1:1" x14ac:dyDescent="0.2">
      <c r="A1766" t="s">
        <v>1762</v>
      </c>
    </row>
    <row r="1767" spans="1:1" x14ac:dyDescent="0.2">
      <c r="A1767" t="s">
        <v>1763</v>
      </c>
    </row>
    <row r="1768" spans="1:1" x14ac:dyDescent="0.2">
      <c r="A1768" t="s">
        <v>1764</v>
      </c>
    </row>
    <row r="1769" spans="1:1" x14ac:dyDescent="0.2">
      <c r="A1769" t="s">
        <v>1765</v>
      </c>
    </row>
    <row r="1770" spans="1:1" x14ac:dyDescent="0.2">
      <c r="A1770" t="s">
        <v>1766</v>
      </c>
    </row>
    <row r="1771" spans="1:1" x14ac:dyDescent="0.2">
      <c r="A1771" t="s">
        <v>1767</v>
      </c>
    </row>
    <row r="1772" spans="1:1" x14ac:dyDescent="0.2">
      <c r="A1772" t="s">
        <v>1768</v>
      </c>
    </row>
    <row r="1773" spans="1:1" x14ac:dyDescent="0.2">
      <c r="A1773" t="s">
        <v>1769</v>
      </c>
    </row>
    <row r="1774" spans="1:1" x14ac:dyDescent="0.2">
      <c r="A1774" t="s">
        <v>1770</v>
      </c>
    </row>
    <row r="1775" spans="1:1" x14ac:dyDescent="0.2">
      <c r="A1775" t="s">
        <v>1771</v>
      </c>
    </row>
    <row r="1776" spans="1:1" x14ac:dyDescent="0.2">
      <c r="A1776" t="s">
        <v>1772</v>
      </c>
    </row>
    <row r="1777" spans="1:1" x14ac:dyDescent="0.2">
      <c r="A1777" t="s">
        <v>1773</v>
      </c>
    </row>
    <row r="1778" spans="1:1" x14ac:dyDescent="0.2">
      <c r="A1778" t="s">
        <v>1774</v>
      </c>
    </row>
    <row r="1779" spans="1:1" x14ac:dyDescent="0.2">
      <c r="A1779" t="s">
        <v>1775</v>
      </c>
    </row>
    <row r="1780" spans="1:1" x14ac:dyDescent="0.2">
      <c r="A1780" t="s">
        <v>1776</v>
      </c>
    </row>
    <row r="1781" spans="1:1" x14ac:dyDescent="0.2">
      <c r="A1781" t="s">
        <v>1777</v>
      </c>
    </row>
    <row r="1782" spans="1:1" x14ac:dyDescent="0.2">
      <c r="A1782" t="s">
        <v>1778</v>
      </c>
    </row>
    <row r="1783" spans="1:1" x14ac:dyDescent="0.2">
      <c r="A1783" t="s">
        <v>1779</v>
      </c>
    </row>
    <row r="1784" spans="1:1" x14ac:dyDescent="0.2">
      <c r="A1784" t="s">
        <v>1780</v>
      </c>
    </row>
    <row r="1785" spans="1:1" x14ac:dyDescent="0.2">
      <c r="A1785" t="s">
        <v>1781</v>
      </c>
    </row>
    <row r="1786" spans="1:1" x14ac:dyDescent="0.2">
      <c r="A1786" t="s">
        <v>1782</v>
      </c>
    </row>
    <row r="1787" spans="1:1" x14ac:dyDescent="0.2">
      <c r="A1787" t="s">
        <v>1783</v>
      </c>
    </row>
    <row r="1788" spans="1:1" x14ac:dyDescent="0.2">
      <c r="A1788" t="s">
        <v>1784</v>
      </c>
    </row>
    <row r="1789" spans="1:1" x14ac:dyDescent="0.2">
      <c r="A1789" t="s">
        <v>1785</v>
      </c>
    </row>
    <row r="1790" spans="1:1" x14ac:dyDescent="0.2">
      <c r="A1790" t="s">
        <v>1786</v>
      </c>
    </row>
    <row r="1791" spans="1:1" x14ac:dyDescent="0.2">
      <c r="A1791" t="s">
        <v>1787</v>
      </c>
    </row>
    <row r="1792" spans="1:1" x14ac:dyDescent="0.2">
      <c r="A1792" t="s">
        <v>1788</v>
      </c>
    </row>
    <row r="1793" spans="1:1" x14ac:dyDescent="0.2">
      <c r="A1793" t="s">
        <v>1789</v>
      </c>
    </row>
    <row r="1794" spans="1:1" x14ac:dyDescent="0.2">
      <c r="A1794" t="s">
        <v>1790</v>
      </c>
    </row>
    <row r="1795" spans="1:1" x14ac:dyDescent="0.2">
      <c r="A1795" t="s">
        <v>1791</v>
      </c>
    </row>
    <row r="1796" spans="1:1" x14ac:dyDescent="0.2">
      <c r="A1796" t="s">
        <v>1792</v>
      </c>
    </row>
    <row r="1797" spans="1:1" x14ac:dyDescent="0.2">
      <c r="A1797" t="s">
        <v>1793</v>
      </c>
    </row>
    <row r="1798" spans="1:1" x14ac:dyDescent="0.2">
      <c r="A1798" t="s">
        <v>1794</v>
      </c>
    </row>
    <row r="1799" spans="1:1" x14ac:dyDescent="0.2">
      <c r="A1799" t="s">
        <v>1795</v>
      </c>
    </row>
    <row r="1800" spans="1:1" x14ac:dyDescent="0.2">
      <c r="A1800" t="s">
        <v>1796</v>
      </c>
    </row>
    <row r="1801" spans="1:1" x14ac:dyDescent="0.2">
      <c r="A1801" t="s">
        <v>1797</v>
      </c>
    </row>
    <row r="1802" spans="1:1" x14ac:dyDescent="0.2">
      <c r="A1802" t="s">
        <v>1798</v>
      </c>
    </row>
    <row r="1803" spans="1:1" x14ac:dyDescent="0.2">
      <c r="A1803" t="s">
        <v>1799</v>
      </c>
    </row>
    <row r="1804" spans="1:1" x14ac:dyDescent="0.2">
      <c r="A1804" t="s">
        <v>1800</v>
      </c>
    </row>
    <row r="1805" spans="1:1" x14ac:dyDescent="0.2">
      <c r="A1805" t="s">
        <v>1801</v>
      </c>
    </row>
    <row r="1806" spans="1:1" x14ac:dyDescent="0.2">
      <c r="A1806" t="s">
        <v>1802</v>
      </c>
    </row>
    <row r="1807" spans="1:1" x14ac:dyDescent="0.2">
      <c r="A1807" t="s">
        <v>1803</v>
      </c>
    </row>
    <row r="1808" spans="1:1" x14ac:dyDescent="0.2">
      <c r="A1808" t="s">
        <v>1804</v>
      </c>
    </row>
    <row r="1809" spans="1:1" x14ac:dyDescent="0.2">
      <c r="A1809" t="s">
        <v>1805</v>
      </c>
    </row>
    <row r="1810" spans="1:1" x14ac:dyDescent="0.2">
      <c r="A1810" t="s">
        <v>1806</v>
      </c>
    </row>
    <row r="1811" spans="1:1" x14ac:dyDescent="0.2">
      <c r="A1811" t="s">
        <v>1807</v>
      </c>
    </row>
    <row r="1812" spans="1:1" x14ac:dyDescent="0.2">
      <c r="A1812" t="s">
        <v>1808</v>
      </c>
    </row>
    <row r="1813" spans="1:1" x14ac:dyDescent="0.2">
      <c r="A1813" t="s">
        <v>1809</v>
      </c>
    </row>
    <row r="1814" spans="1:1" x14ac:dyDescent="0.2">
      <c r="A1814" t="s">
        <v>1810</v>
      </c>
    </row>
    <row r="1815" spans="1:1" x14ac:dyDescent="0.2">
      <c r="A1815" t="s">
        <v>1811</v>
      </c>
    </row>
    <row r="1816" spans="1:1" x14ac:dyDescent="0.2">
      <c r="A1816" t="s">
        <v>1812</v>
      </c>
    </row>
    <row r="1817" spans="1:1" x14ac:dyDescent="0.2">
      <c r="A1817" t="s">
        <v>1813</v>
      </c>
    </row>
    <row r="1818" spans="1:1" x14ac:dyDescent="0.2">
      <c r="A1818" t="s">
        <v>1814</v>
      </c>
    </row>
    <row r="1819" spans="1:1" x14ac:dyDescent="0.2">
      <c r="A1819" t="s">
        <v>1815</v>
      </c>
    </row>
    <row r="1820" spans="1:1" x14ac:dyDescent="0.2">
      <c r="A1820" t="s">
        <v>1816</v>
      </c>
    </row>
    <row r="1821" spans="1:1" x14ac:dyDescent="0.2">
      <c r="A1821" t="s">
        <v>1817</v>
      </c>
    </row>
    <row r="1822" spans="1:1" x14ac:dyDescent="0.2">
      <c r="A1822" t="s">
        <v>1818</v>
      </c>
    </row>
    <row r="1823" spans="1:1" x14ac:dyDescent="0.2">
      <c r="A1823" t="s">
        <v>1819</v>
      </c>
    </row>
    <row r="1824" spans="1:1" x14ac:dyDescent="0.2">
      <c r="A1824" t="s">
        <v>1820</v>
      </c>
    </row>
    <row r="1825" spans="1:1" x14ac:dyDescent="0.2">
      <c r="A1825" t="s">
        <v>1821</v>
      </c>
    </row>
    <row r="1826" spans="1:1" x14ac:dyDescent="0.2">
      <c r="A1826" t="s">
        <v>1822</v>
      </c>
    </row>
    <row r="1827" spans="1:1" x14ac:dyDescent="0.2">
      <c r="A1827" t="s">
        <v>1823</v>
      </c>
    </row>
    <row r="1828" spans="1:1" x14ac:dyDescent="0.2">
      <c r="A1828" t="s">
        <v>1824</v>
      </c>
    </row>
    <row r="1829" spans="1:1" x14ac:dyDescent="0.2">
      <c r="A1829" t="s">
        <v>1825</v>
      </c>
    </row>
    <row r="1830" spans="1:1" x14ac:dyDescent="0.2">
      <c r="A1830" t="s">
        <v>1826</v>
      </c>
    </row>
    <row r="1831" spans="1:1" x14ac:dyDescent="0.2">
      <c r="A1831" t="s">
        <v>1827</v>
      </c>
    </row>
    <row r="1832" spans="1:1" x14ac:dyDescent="0.2">
      <c r="A1832" t="s">
        <v>1828</v>
      </c>
    </row>
    <row r="1833" spans="1:1" x14ac:dyDescent="0.2">
      <c r="A1833" t="s">
        <v>1829</v>
      </c>
    </row>
    <row r="1834" spans="1:1" x14ac:dyDescent="0.2">
      <c r="A1834" t="s">
        <v>1830</v>
      </c>
    </row>
    <row r="1835" spans="1:1" x14ac:dyDescent="0.2">
      <c r="A1835" t="s">
        <v>1831</v>
      </c>
    </row>
    <row r="1836" spans="1:1" x14ac:dyDescent="0.2">
      <c r="A1836" t="s">
        <v>1832</v>
      </c>
    </row>
    <row r="1837" spans="1:1" x14ac:dyDescent="0.2">
      <c r="A1837" t="s">
        <v>1833</v>
      </c>
    </row>
    <row r="1838" spans="1:1" x14ac:dyDescent="0.2">
      <c r="A1838" t="s">
        <v>1834</v>
      </c>
    </row>
    <row r="1839" spans="1:1" x14ac:dyDescent="0.2">
      <c r="A1839" t="s">
        <v>1835</v>
      </c>
    </row>
    <row r="1840" spans="1:1" x14ac:dyDescent="0.2">
      <c r="A1840" t="s">
        <v>1836</v>
      </c>
    </row>
    <row r="1841" spans="1:1" x14ac:dyDescent="0.2">
      <c r="A1841" t="s">
        <v>1837</v>
      </c>
    </row>
    <row r="1842" spans="1:1" x14ac:dyDescent="0.2">
      <c r="A1842" t="s">
        <v>1838</v>
      </c>
    </row>
    <row r="1843" spans="1:1" x14ac:dyDescent="0.2">
      <c r="A1843" t="s">
        <v>1839</v>
      </c>
    </row>
    <row r="1844" spans="1:1" x14ac:dyDescent="0.2">
      <c r="A1844" t="s">
        <v>1840</v>
      </c>
    </row>
    <row r="1845" spans="1:1" x14ac:dyDescent="0.2">
      <c r="A1845" t="s">
        <v>1841</v>
      </c>
    </row>
    <row r="1846" spans="1:1" x14ac:dyDescent="0.2">
      <c r="A1846" t="s">
        <v>1842</v>
      </c>
    </row>
    <row r="1847" spans="1:1" x14ac:dyDescent="0.2">
      <c r="A1847" t="s">
        <v>1843</v>
      </c>
    </row>
    <row r="1848" spans="1:1" x14ac:dyDescent="0.2">
      <c r="A1848" t="s">
        <v>1844</v>
      </c>
    </row>
    <row r="1849" spans="1:1" x14ac:dyDescent="0.2">
      <c r="A1849" t="s">
        <v>1845</v>
      </c>
    </row>
    <row r="1850" spans="1:1" x14ac:dyDescent="0.2">
      <c r="A1850" t="s">
        <v>1846</v>
      </c>
    </row>
    <row r="1851" spans="1:1" x14ac:dyDescent="0.2">
      <c r="A1851" t="s">
        <v>1847</v>
      </c>
    </row>
    <row r="1852" spans="1:1" x14ac:dyDescent="0.2">
      <c r="A1852" t="s">
        <v>1848</v>
      </c>
    </row>
    <row r="1853" spans="1:1" x14ac:dyDescent="0.2">
      <c r="A1853" t="s">
        <v>1849</v>
      </c>
    </row>
    <row r="1854" spans="1:1" x14ac:dyDescent="0.2">
      <c r="A1854" t="s">
        <v>1850</v>
      </c>
    </row>
    <row r="1855" spans="1:1" x14ac:dyDescent="0.2">
      <c r="A1855" t="s">
        <v>1851</v>
      </c>
    </row>
    <row r="1856" spans="1:1" x14ac:dyDescent="0.2">
      <c r="A1856" t="s">
        <v>1852</v>
      </c>
    </row>
    <row r="1857" spans="1:1" x14ac:dyDescent="0.2">
      <c r="A1857" t="s">
        <v>1853</v>
      </c>
    </row>
    <row r="1858" spans="1:1" x14ac:dyDescent="0.2">
      <c r="A1858" t="s">
        <v>1854</v>
      </c>
    </row>
    <row r="1859" spans="1:1" x14ac:dyDescent="0.2">
      <c r="A1859" t="s">
        <v>1855</v>
      </c>
    </row>
    <row r="1860" spans="1:1" x14ac:dyDescent="0.2">
      <c r="A1860" t="s">
        <v>1856</v>
      </c>
    </row>
    <row r="1861" spans="1:1" x14ac:dyDescent="0.2">
      <c r="A1861" t="s">
        <v>1857</v>
      </c>
    </row>
    <row r="1862" spans="1:1" x14ac:dyDescent="0.2">
      <c r="A1862" t="s">
        <v>1858</v>
      </c>
    </row>
    <row r="1863" spans="1:1" x14ac:dyDescent="0.2">
      <c r="A1863" t="s">
        <v>1859</v>
      </c>
    </row>
    <row r="1864" spans="1:1" x14ac:dyDescent="0.2">
      <c r="A1864" t="s">
        <v>1860</v>
      </c>
    </row>
    <row r="1865" spans="1:1" x14ac:dyDescent="0.2">
      <c r="A1865" t="s">
        <v>1861</v>
      </c>
    </row>
    <row r="1866" spans="1:1" x14ac:dyDescent="0.2">
      <c r="A1866" t="s">
        <v>1862</v>
      </c>
    </row>
    <row r="1867" spans="1:1" x14ac:dyDescent="0.2">
      <c r="A1867" t="s">
        <v>1863</v>
      </c>
    </row>
    <row r="1868" spans="1:1" x14ac:dyDescent="0.2">
      <c r="A1868" t="s">
        <v>1864</v>
      </c>
    </row>
    <row r="1869" spans="1:1" x14ac:dyDescent="0.2">
      <c r="A1869" t="s">
        <v>1865</v>
      </c>
    </row>
    <row r="1870" spans="1:1" x14ac:dyDescent="0.2">
      <c r="A1870" t="s">
        <v>1866</v>
      </c>
    </row>
    <row r="1871" spans="1:1" x14ac:dyDescent="0.2">
      <c r="A1871" t="s">
        <v>1867</v>
      </c>
    </row>
    <row r="1872" spans="1:1" x14ac:dyDescent="0.2">
      <c r="A1872" t="s">
        <v>1868</v>
      </c>
    </row>
    <row r="1873" spans="1:1" x14ac:dyDescent="0.2">
      <c r="A1873" t="s">
        <v>1869</v>
      </c>
    </row>
    <row r="1874" spans="1:1" x14ac:dyDescent="0.2">
      <c r="A1874" t="s">
        <v>1870</v>
      </c>
    </row>
    <row r="1875" spans="1:1" x14ac:dyDescent="0.2">
      <c r="A1875" t="s">
        <v>1871</v>
      </c>
    </row>
    <row r="1876" spans="1:1" x14ac:dyDescent="0.2">
      <c r="A1876" t="s">
        <v>1872</v>
      </c>
    </row>
    <row r="1877" spans="1:1" x14ac:dyDescent="0.2">
      <c r="A1877" t="s">
        <v>1873</v>
      </c>
    </row>
    <row r="1878" spans="1:1" x14ac:dyDescent="0.2">
      <c r="A1878" t="s">
        <v>1874</v>
      </c>
    </row>
    <row r="1879" spans="1:1" x14ac:dyDescent="0.2">
      <c r="A1879" t="s">
        <v>1875</v>
      </c>
    </row>
    <row r="1880" spans="1:1" x14ac:dyDescent="0.2">
      <c r="A1880" t="s">
        <v>1876</v>
      </c>
    </row>
    <row r="1881" spans="1:1" x14ac:dyDescent="0.2">
      <c r="A1881" t="s">
        <v>1877</v>
      </c>
    </row>
    <row r="1882" spans="1:1" x14ac:dyDescent="0.2">
      <c r="A1882" t="s">
        <v>1878</v>
      </c>
    </row>
    <row r="1883" spans="1:1" x14ac:dyDescent="0.2">
      <c r="A1883" t="s">
        <v>1879</v>
      </c>
    </row>
    <row r="1884" spans="1:1" x14ac:dyDescent="0.2">
      <c r="A1884" t="s">
        <v>1880</v>
      </c>
    </row>
    <row r="1885" spans="1:1" x14ac:dyDescent="0.2">
      <c r="A1885" t="s">
        <v>1881</v>
      </c>
    </row>
    <row r="1886" spans="1:1" x14ac:dyDescent="0.2">
      <c r="A1886" t="s">
        <v>1882</v>
      </c>
    </row>
    <row r="1887" spans="1:1" x14ac:dyDescent="0.2">
      <c r="A1887" t="s">
        <v>1883</v>
      </c>
    </row>
    <row r="1888" spans="1:1" x14ac:dyDescent="0.2">
      <c r="A1888" t="s">
        <v>1884</v>
      </c>
    </row>
    <row r="1889" spans="1:1" x14ac:dyDescent="0.2">
      <c r="A1889" t="s">
        <v>1885</v>
      </c>
    </row>
    <row r="1890" spans="1:1" x14ac:dyDescent="0.2">
      <c r="A1890" t="s">
        <v>1886</v>
      </c>
    </row>
    <row r="1891" spans="1:1" x14ac:dyDescent="0.2">
      <c r="A1891" t="s">
        <v>1887</v>
      </c>
    </row>
    <row r="1892" spans="1:1" x14ac:dyDescent="0.2">
      <c r="A1892" t="s">
        <v>1888</v>
      </c>
    </row>
    <row r="1893" spans="1:1" x14ac:dyDescent="0.2">
      <c r="A1893" t="s">
        <v>1889</v>
      </c>
    </row>
    <row r="1894" spans="1:1" x14ac:dyDescent="0.2">
      <c r="A1894" t="s">
        <v>1890</v>
      </c>
    </row>
    <row r="1895" spans="1:1" x14ac:dyDescent="0.2">
      <c r="A1895" t="s">
        <v>1891</v>
      </c>
    </row>
    <row r="1896" spans="1:1" x14ac:dyDescent="0.2">
      <c r="A1896" t="s">
        <v>1892</v>
      </c>
    </row>
    <row r="1897" spans="1:1" x14ac:dyDescent="0.2">
      <c r="A1897" t="s">
        <v>1893</v>
      </c>
    </row>
    <row r="1898" spans="1:1" x14ac:dyDescent="0.2">
      <c r="A1898" t="s">
        <v>1894</v>
      </c>
    </row>
    <row r="1899" spans="1:1" x14ac:dyDescent="0.2">
      <c r="A1899" t="s">
        <v>1895</v>
      </c>
    </row>
    <row r="1900" spans="1:1" x14ac:dyDescent="0.2">
      <c r="A1900" t="s">
        <v>1896</v>
      </c>
    </row>
    <row r="1901" spans="1:1" x14ac:dyDescent="0.2">
      <c r="A1901" t="s">
        <v>1897</v>
      </c>
    </row>
    <row r="1902" spans="1:1" x14ac:dyDescent="0.2">
      <c r="A1902" t="s">
        <v>1898</v>
      </c>
    </row>
    <row r="1903" spans="1:1" x14ac:dyDescent="0.2">
      <c r="A1903" t="s">
        <v>1899</v>
      </c>
    </row>
    <row r="1904" spans="1:1" x14ac:dyDescent="0.2">
      <c r="A1904" t="s">
        <v>1900</v>
      </c>
    </row>
    <row r="1905" spans="1:1" x14ac:dyDescent="0.2">
      <c r="A1905" t="s">
        <v>1901</v>
      </c>
    </row>
    <row r="1906" spans="1:1" x14ac:dyDescent="0.2">
      <c r="A1906" t="s">
        <v>1902</v>
      </c>
    </row>
    <row r="1907" spans="1:1" x14ac:dyDescent="0.2">
      <c r="A1907" t="s">
        <v>1903</v>
      </c>
    </row>
    <row r="1908" spans="1:1" x14ac:dyDescent="0.2">
      <c r="A1908" t="s">
        <v>1904</v>
      </c>
    </row>
    <row r="1909" spans="1:1" x14ac:dyDescent="0.2">
      <c r="A1909" t="s">
        <v>1905</v>
      </c>
    </row>
    <row r="1910" spans="1:1" x14ac:dyDescent="0.2">
      <c r="A1910" t="s">
        <v>1906</v>
      </c>
    </row>
    <row r="1911" spans="1:1" x14ac:dyDescent="0.2">
      <c r="A1911" t="s">
        <v>1907</v>
      </c>
    </row>
    <row r="1912" spans="1:1" x14ac:dyDescent="0.2">
      <c r="A1912" t="s">
        <v>1908</v>
      </c>
    </row>
    <row r="1913" spans="1:1" x14ac:dyDescent="0.2">
      <c r="A1913" t="s">
        <v>1909</v>
      </c>
    </row>
    <row r="1914" spans="1:1" x14ac:dyDescent="0.2">
      <c r="A1914" t="s">
        <v>1910</v>
      </c>
    </row>
    <row r="1915" spans="1:1" x14ac:dyDescent="0.2">
      <c r="A1915" t="s">
        <v>1911</v>
      </c>
    </row>
    <row r="1916" spans="1:1" x14ac:dyDescent="0.2">
      <c r="A1916" t="s">
        <v>1912</v>
      </c>
    </row>
    <row r="1917" spans="1:1" x14ac:dyDescent="0.2">
      <c r="A1917" t="s">
        <v>1913</v>
      </c>
    </row>
    <row r="1918" spans="1:1" x14ac:dyDescent="0.2">
      <c r="A1918" t="s">
        <v>1914</v>
      </c>
    </row>
    <row r="1919" spans="1:1" x14ac:dyDescent="0.2">
      <c r="A1919" t="s">
        <v>1915</v>
      </c>
    </row>
    <row r="1920" spans="1:1" x14ac:dyDescent="0.2">
      <c r="A1920" t="s">
        <v>1916</v>
      </c>
    </row>
    <row r="1921" spans="1:1" x14ac:dyDescent="0.2">
      <c r="A1921" t="s">
        <v>1917</v>
      </c>
    </row>
    <row r="1922" spans="1:1" x14ac:dyDescent="0.2">
      <c r="A1922" t="s">
        <v>1918</v>
      </c>
    </row>
    <row r="1923" spans="1:1" x14ac:dyDescent="0.2">
      <c r="A1923" t="s">
        <v>1919</v>
      </c>
    </row>
    <row r="1924" spans="1:1" x14ac:dyDescent="0.2">
      <c r="A1924" t="s">
        <v>1920</v>
      </c>
    </row>
    <row r="1925" spans="1:1" x14ac:dyDescent="0.2">
      <c r="A1925" t="s">
        <v>1921</v>
      </c>
    </row>
    <row r="1926" spans="1:1" x14ac:dyDescent="0.2">
      <c r="A1926" t="s">
        <v>1922</v>
      </c>
    </row>
    <row r="1927" spans="1:1" x14ac:dyDescent="0.2">
      <c r="A1927" t="s">
        <v>1923</v>
      </c>
    </row>
    <row r="1928" spans="1:1" x14ac:dyDescent="0.2">
      <c r="A1928" t="s">
        <v>1924</v>
      </c>
    </row>
    <row r="1929" spans="1:1" x14ac:dyDescent="0.2">
      <c r="A1929" t="s">
        <v>1925</v>
      </c>
    </row>
    <row r="1930" spans="1:1" x14ac:dyDescent="0.2">
      <c r="A1930" t="s">
        <v>1926</v>
      </c>
    </row>
    <row r="1931" spans="1:1" x14ac:dyDescent="0.2">
      <c r="A1931" t="s">
        <v>1927</v>
      </c>
    </row>
    <row r="1932" spans="1:1" x14ac:dyDescent="0.2">
      <c r="A1932" t="s">
        <v>1928</v>
      </c>
    </row>
    <row r="1933" spans="1:1" x14ac:dyDescent="0.2">
      <c r="A1933" t="s">
        <v>1929</v>
      </c>
    </row>
    <row r="1934" spans="1:1" x14ac:dyDescent="0.2">
      <c r="A1934" t="s">
        <v>1930</v>
      </c>
    </row>
    <row r="1935" spans="1:1" x14ac:dyDescent="0.2">
      <c r="A1935" t="s">
        <v>1931</v>
      </c>
    </row>
    <row r="1936" spans="1:1" x14ac:dyDescent="0.2">
      <c r="A1936" t="s">
        <v>1932</v>
      </c>
    </row>
    <row r="1937" spans="1:1" x14ac:dyDescent="0.2">
      <c r="A1937" t="s">
        <v>1933</v>
      </c>
    </row>
    <row r="1938" spans="1:1" x14ac:dyDescent="0.2">
      <c r="A1938" t="s">
        <v>1934</v>
      </c>
    </row>
    <row r="1939" spans="1:1" x14ac:dyDescent="0.2">
      <c r="A1939" t="s">
        <v>1935</v>
      </c>
    </row>
    <row r="1940" spans="1:1" x14ac:dyDescent="0.2">
      <c r="A1940" t="s">
        <v>1936</v>
      </c>
    </row>
    <row r="1941" spans="1:1" x14ac:dyDescent="0.2">
      <c r="A1941" t="s">
        <v>1937</v>
      </c>
    </row>
    <row r="1942" spans="1:1" x14ac:dyDescent="0.2">
      <c r="A1942" t="s">
        <v>1938</v>
      </c>
    </row>
    <row r="1943" spans="1:1" x14ac:dyDescent="0.2">
      <c r="A1943" t="s">
        <v>1939</v>
      </c>
    </row>
    <row r="1944" spans="1:1" x14ac:dyDescent="0.2">
      <c r="A1944" t="s">
        <v>1940</v>
      </c>
    </row>
    <row r="1945" spans="1:1" x14ac:dyDescent="0.2">
      <c r="A1945" t="s">
        <v>1941</v>
      </c>
    </row>
    <row r="1946" spans="1:1" x14ac:dyDescent="0.2">
      <c r="A1946" t="s">
        <v>1942</v>
      </c>
    </row>
    <row r="1947" spans="1:1" x14ac:dyDescent="0.2">
      <c r="A1947" t="s">
        <v>1943</v>
      </c>
    </row>
    <row r="1948" spans="1:1" x14ac:dyDescent="0.2">
      <c r="A1948" t="s">
        <v>1944</v>
      </c>
    </row>
    <row r="1949" spans="1:1" x14ac:dyDescent="0.2">
      <c r="A1949" t="s">
        <v>1945</v>
      </c>
    </row>
    <row r="1950" spans="1:1" x14ac:dyDescent="0.2">
      <c r="A1950" t="s">
        <v>1946</v>
      </c>
    </row>
    <row r="1951" spans="1:1" x14ac:dyDescent="0.2">
      <c r="A1951" t="s">
        <v>1947</v>
      </c>
    </row>
    <row r="1952" spans="1:1" x14ac:dyDescent="0.2">
      <c r="A1952" t="s">
        <v>1948</v>
      </c>
    </row>
    <row r="1953" spans="1:1" x14ac:dyDescent="0.2">
      <c r="A1953" t="s">
        <v>1949</v>
      </c>
    </row>
    <row r="1954" spans="1:1" x14ac:dyDescent="0.2">
      <c r="A1954" t="s">
        <v>1950</v>
      </c>
    </row>
    <row r="1955" spans="1:1" x14ac:dyDescent="0.2">
      <c r="A1955" t="s">
        <v>1951</v>
      </c>
    </row>
    <row r="1956" spans="1:1" x14ac:dyDescent="0.2">
      <c r="A1956" t="s">
        <v>1952</v>
      </c>
    </row>
    <row r="1957" spans="1:1" x14ac:dyDescent="0.2">
      <c r="A1957" t="s">
        <v>1953</v>
      </c>
    </row>
    <row r="1958" spans="1:1" x14ac:dyDescent="0.2">
      <c r="A1958" t="s">
        <v>1954</v>
      </c>
    </row>
    <row r="1959" spans="1:1" x14ac:dyDescent="0.2">
      <c r="A1959" t="s">
        <v>1955</v>
      </c>
    </row>
    <row r="1960" spans="1:1" x14ac:dyDescent="0.2">
      <c r="A1960" t="s">
        <v>1956</v>
      </c>
    </row>
    <row r="1961" spans="1:1" x14ac:dyDescent="0.2">
      <c r="A1961" t="s">
        <v>1957</v>
      </c>
    </row>
    <row r="1962" spans="1:1" x14ac:dyDescent="0.2">
      <c r="A1962" t="s">
        <v>1958</v>
      </c>
    </row>
    <row r="1963" spans="1:1" x14ac:dyDescent="0.2">
      <c r="A1963" t="s">
        <v>1959</v>
      </c>
    </row>
    <row r="1964" spans="1:1" x14ac:dyDescent="0.2">
      <c r="A1964" t="s">
        <v>1960</v>
      </c>
    </row>
    <row r="1965" spans="1:1" x14ac:dyDescent="0.2">
      <c r="A1965" t="s">
        <v>1961</v>
      </c>
    </row>
    <row r="1966" spans="1:1" x14ac:dyDescent="0.2">
      <c r="A1966" t="s">
        <v>1962</v>
      </c>
    </row>
    <row r="1967" spans="1:1" x14ac:dyDescent="0.2">
      <c r="A1967" t="s">
        <v>1963</v>
      </c>
    </row>
    <row r="1968" spans="1:1" x14ac:dyDescent="0.2">
      <c r="A1968" t="s">
        <v>1964</v>
      </c>
    </row>
    <row r="1969" spans="1:1" x14ac:dyDescent="0.2">
      <c r="A1969" t="s">
        <v>1965</v>
      </c>
    </row>
    <row r="1970" spans="1:1" x14ac:dyDescent="0.2">
      <c r="A1970" t="s">
        <v>1966</v>
      </c>
    </row>
    <row r="1971" spans="1:1" x14ac:dyDescent="0.2">
      <c r="A1971" t="s">
        <v>1967</v>
      </c>
    </row>
    <row r="1972" spans="1:1" x14ac:dyDescent="0.2">
      <c r="A1972" t="s">
        <v>1968</v>
      </c>
    </row>
    <row r="1973" spans="1:1" x14ac:dyDescent="0.2">
      <c r="A1973" t="s">
        <v>1969</v>
      </c>
    </row>
    <row r="1974" spans="1:1" x14ac:dyDescent="0.2">
      <c r="A1974" t="s">
        <v>1970</v>
      </c>
    </row>
    <row r="1975" spans="1:1" x14ac:dyDescent="0.2">
      <c r="A1975" t="s">
        <v>1971</v>
      </c>
    </row>
    <row r="1976" spans="1:1" x14ac:dyDescent="0.2">
      <c r="A1976" t="s">
        <v>1972</v>
      </c>
    </row>
    <row r="1977" spans="1:1" x14ac:dyDescent="0.2">
      <c r="A1977" t="s">
        <v>1973</v>
      </c>
    </row>
    <row r="1978" spans="1:1" x14ac:dyDescent="0.2">
      <c r="A1978" t="s">
        <v>1974</v>
      </c>
    </row>
    <row r="1979" spans="1:1" x14ac:dyDescent="0.2">
      <c r="A1979" t="s">
        <v>1975</v>
      </c>
    </row>
    <row r="1980" spans="1:1" x14ac:dyDescent="0.2">
      <c r="A1980" t="s">
        <v>1976</v>
      </c>
    </row>
    <row r="1981" spans="1:1" x14ac:dyDescent="0.2">
      <c r="A1981" t="s">
        <v>1977</v>
      </c>
    </row>
    <row r="1982" spans="1:1" x14ac:dyDescent="0.2">
      <c r="A1982" t="s">
        <v>1978</v>
      </c>
    </row>
    <row r="1983" spans="1:1" x14ac:dyDescent="0.2">
      <c r="A1983" t="s">
        <v>1979</v>
      </c>
    </row>
    <row r="1984" spans="1:1" x14ac:dyDescent="0.2">
      <c r="A1984" t="s">
        <v>1980</v>
      </c>
    </row>
    <row r="1985" spans="1:1" x14ac:dyDescent="0.2">
      <c r="A1985" t="s">
        <v>1981</v>
      </c>
    </row>
    <row r="1986" spans="1:1" x14ac:dyDescent="0.2">
      <c r="A1986" t="s">
        <v>1982</v>
      </c>
    </row>
    <row r="1987" spans="1:1" x14ac:dyDescent="0.2">
      <c r="A1987" t="s">
        <v>1983</v>
      </c>
    </row>
    <row r="1988" spans="1:1" x14ac:dyDescent="0.2">
      <c r="A1988" t="s">
        <v>1984</v>
      </c>
    </row>
    <row r="1989" spans="1:1" x14ac:dyDescent="0.2">
      <c r="A1989" t="s">
        <v>1985</v>
      </c>
    </row>
    <row r="1990" spans="1:1" x14ac:dyDescent="0.2">
      <c r="A1990" t="s">
        <v>1986</v>
      </c>
    </row>
    <row r="1991" spans="1:1" x14ac:dyDescent="0.2">
      <c r="A1991" t="s">
        <v>1987</v>
      </c>
    </row>
    <row r="1992" spans="1:1" x14ac:dyDescent="0.2">
      <c r="A1992" t="s">
        <v>1988</v>
      </c>
    </row>
    <row r="1993" spans="1:1" x14ac:dyDescent="0.2">
      <c r="A1993" t="s">
        <v>1989</v>
      </c>
    </row>
    <row r="1994" spans="1:1" x14ac:dyDescent="0.2">
      <c r="A1994" t="s">
        <v>1990</v>
      </c>
    </row>
    <row r="1995" spans="1:1" x14ac:dyDescent="0.2">
      <c r="A1995" t="s">
        <v>1991</v>
      </c>
    </row>
    <row r="1996" spans="1:1" x14ac:dyDescent="0.2">
      <c r="A1996" t="s">
        <v>1992</v>
      </c>
    </row>
    <row r="1997" spans="1:1" x14ac:dyDescent="0.2">
      <c r="A1997" t="s">
        <v>1993</v>
      </c>
    </row>
    <row r="1998" spans="1:1" x14ac:dyDescent="0.2">
      <c r="A1998" t="s">
        <v>1994</v>
      </c>
    </row>
    <row r="1999" spans="1:1" x14ac:dyDescent="0.2">
      <c r="A1999" t="s">
        <v>1995</v>
      </c>
    </row>
    <row r="2000" spans="1:1" x14ac:dyDescent="0.2">
      <c r="A2000" t="s">
        <v>1996</v>
      </c>
    </row>
    <row r="2001" spans="1:1" x14ac:dyDescent="0.2">
      <c r="A2001" t="s">
        <v>1997</v>
      </c>
    </row>
    <row r="2002" spans="1:1" x14ac:dyDescent="0.2">
      <c r="A2002" t="s">
        <v>1998</v>
      </c>
    </row>
    <row r="2003" spans="1:1" x14ac:dyDescent="0.2">
      <c r="A2003" t="s">
        <v>1999</v>
      </c>
    </row>
    <row r="2004" spans="1:1" x14ac:dyDescent="0.2">
      <c r="A2004" t="s">
        <v>2000</v>
      </c>
    </row>
    <row r="2005" spans="1:1" x14ac:dyDescent="0.2">
      <c r="A2005" t="s">
        <v>2001</v>
      </c>
    </row>
    <row r="2006" spans="1:1" x14ac:dyDescent="0.2">
      <c r="A2006" t="s">
        <v>2002</v>
      </c>
    </row>
    <row r="2007" spans="1:1" x14ac:dyDescent="0.2">
      <c r="A2007" t="s">
        <v>2003</v>
      </c>
    </row>
    <row r="2008" spans="1:1" x14ac:dyDescent="0.2">
      <c r="A2008" t="s">
        <v>2004</v>
      </c>
    </row>
    <row r="2009" spans="1:1" x14ac:dyDescent="0.2">
      <c r="A2009" t="s">
        <v>2005</v>
      </c>
    </row>
    <row r="2010" spans="1:1" x14ac:dyDescent="0.2">
      <c r="A2010" t="s">
        <v>2006</v>
      </c>
    </row>
    <row r="2011" spans="1:1" x14ac:dyDescent="0.2">
      <c r="A2011" t="s">
        <v>2007</v>
      </c>
    </row>
    <row r="2012" spans="1:1" x14ac:dyDescent="0.2">
      <c r="A2012" t="s">
        <v>2008</v>
      </c>
    </row>
    <row r="2013" spans="1:1" x14ac:dyDescent="0.2">
      <c r="A2013" t="s">
        <v>2009</v>
      </c>
    </row>
    <row r="2014" spans="1:1" x14ac:dyDescent="0.2">
      <c r="A2014" t="s">
        <v>2010</v>
      </c>
    </row>
    <row r="2015" spans="1:1" x14ac:dyDescent="0.2">
      <c r="A2015" t="s">
        <v>2011</v>
      </c>
    </row>
    <row r="2016" spans="1:1" x14ac:dyDescent="0.2">
      <c r="A2016" t="s">
        <v>2012</v>
      </c>
    </row>
    <row r="2017" spans="1:1" x14ac:dyDescent="0.2">
      <c r="A2017" t="s">
        <v>2013</v>
      </c>
    </row>
    <row r="2018" spans="1:1" x14ac:dyDescent="0.2">
      <c r="A2018" t="s">
        <v>2014</v>
      </c>
    </row>
    <row r="2019" spans="1:1" x14ac:dyDescent="0.2">
      <c r="A2019" t="s">
        <v>2015</v>
      </c>
    </row>
    <row r="2020" spans="1:1" x14ac:dyDescent="0.2">
      <c r="A2020" t="s">
        <v>2016</v>
      </c>
    </row>
    <row r="2021" spans="1:1" x14ac:dyDescent="0.2">
      <c r="A2021" t="s">
        <v>2017</v>
      </c>
    </row>
    <row r="2022" spans="1:1" x14ac:dyDescent="0.2">
      <c r="A2022" t="s">
        <v>2018</v>
      </c>
    </row>
    <row r="2023" spans="1:1" x14ac:dyDescent="0.2">
      <c r="A2023" t="s">
        <v>2019</v>
      </c>
    </row>
    <row r="2024" spans="1:1" x14ac:dyDescent="0.2">
      <c r="A2024" t="s">
        <v>2020</v>
      </c>
    </row>
    <row r="2025" spans="1:1" x14ac:dyDescent="0.2">
      <c r="A2025" t="s">
        <v>2021</v>
      </c>
    </row>
    <row r="2026" spans="1:1" x14ac:dyDescent="0.2">
      <c r="A2026" t="s">
        <v>2022</v>
      </c>
    </row>
    <row r="2027" spans="1:1" x14ac:dyDescent="0.2">
      <c r="A2027" t="s">
        <v>2023</v>
      </c>
    </row>
    <row r="2028" spans="1:1" x14ac:dyDescent="0.2">
      <c r="A2028" t="s">
        <v>2024</v>
      </c>
    </row>
    <row r="2029" spans="1:1" x14ac:dyDescent="0.2">
      <c r="A2029" t="s">
        <v>2025</v>
      </c>
    </row>
    <row r="2030" spans="1:1" x14ac:dyDescent="0.2">
      <c r="A2030" t="s">
        <v>2026</v>
      </c>
    </row>
    <row r="2031" spans="1:1" x14ac:dyDescent="0.2">
      <c r="A2031" t="s">
        <v>2027</v>
      </c>
    </row>
    <row r="2032" spans="1:1" x14ac:dyDescent="0.2">
      <c r="A2032" t="s">
        <v>2028</v>
      </c>
    </row>
    <row r="2033" spans="1:1" x14ac:dyDescent="0.2">
      <c r="A2033" t="s">
        <v>2029</v>
      </c>
    </row>
    <row r="2034" spans="1:1" x14ac:dyDescent="0.2">
      <c r="A2034" t="s">
        <v>2030</v>
      </c>
    </row>
    <row r="2035" spans="1:1" x14ac:dyDescent="0.2">
      <c r="A2035" t="s">
        <v>2031</v>
      </c>
    </row>
    <row r="2036" spans="1:1" x14ac:dyDescent="0.2">
      <c r="A2036" t="s">
        <v>2032</v>
      </c>
    </row>
    <row r="2037" spans="1:1" x14ac:dyDescent="0.2">
      <c r="A2037" t="s">
        <v>2033</v>
      </c>
    </row>
    <row r="2038" spans="1:1" x14ac:dyDescent="0.2">
      <c r="A2038" t="s">
        <v>2034</v>
      </c>
    </row>
    <row r="2039" spans="1:1" x14ac:dyDescent="0.2">
      <c r="A2039" t="s">
        <v>2035</v>
      </c>
    </row>
    <row r="2040" spans="1:1" x14ac:dyDescent="0.2">
      <c r="A2040" t="s">
        <v>2036</v>
      </c>
    </row>
    <row r="2041" spans="1:1" x14ac:dyDescent="0.2">
      <c r="A2041" t="s">
        <v>2037</v>
      </c>
    </row>
    <row r="2042" spans="1:1" x14ac:dyDescent="0.2">
      <c r="A2042" t="s">
        <v>2038</v>
      </c>
    </row>
    <row r="2043" spans="1:1" x14ac:dyDescent="0.2">
      <c r="A2043" t="s">
        <v>2039</v>
      </c>
    </row>
    <row r="2044" spans="1:1" x14ac:dyDescent="0.2">
      <c r="A2044" t="s">
        <v>2040</v>
      </c>
    </row>
    <row r="2045" spans="1:1" x14ac:dyDescent="0.2">
      <c r="A2045" t="s">
        <v>2041</v>
      </c>
    </row>
    <row r="2046" spans="1:1" x14ac:dyDescent="0.2">
      <c r="A2046" t="s">
        <v>2042</v>
      </c>
    </row>
    <row r="2047" spans="1:1" x14ac:dyDescent="0.2">
      <c r="A2047" t="s">
        <v>2043</v>
      </c>
    </row>
    <row r="2048" spans="1:1" x14ac:dyDescent="0.2">
      <c r="A2048" t="s">
        <v>2044</v>
      </c>
    </row>
    <row r="2049" spans="1:1" x14ac:dyDescent="0.2">
      <c r="A2049" t="s">
        <v>2045</v>
      </c>
    </row>
    <row r="2050" spans="1:1" x14ac:dyDescent="0.2">
      <c r="A2050" t="s">
        <v>2046</v>
      </c>
    </row>
    <row r="2051" spans="1:1" x14ac:dyDescent="0.2">
      <c r="A2051" t="s">
        <v>2047</v>
      </c>
    </row>
    <row r="2052" spans="1:1" x14ac:dyDescent="0.2">
      <c r="A2052" t="s">
        <v>2048</v>
      </c>
    </row>
    <row r="2053" spans="1:1" x14ac:dyDescent="0.2">
      <c r="A2053" t="s">
        <v>2049</v>
      </c>
    </row>
    <row r="2054" spans="1:1" x14ac:dyDescent="0.2">
      <c r="A2054" t="s">
        <v>2050</v>
      </c>
    </row>
    <row r="2055" spans="1:1" x14ac:dyDescent="0.2">
      <c r="A2055" t="s">
        <v>2051</v>
      </c>
    </row>
    <row r="2056" spans="1:1" x14ac:dyDescent="0.2">
      <c r="A2056" t="s">
        <v>2052</v>
      </c>
    </row>
    <row r="2057" spans="1:1" x14ac:dyDescent="0.2">
      <c r="A2057" t="s">
        <v>2053</v>
      </c>
    </row>
    <row r="2058" spans="1:1" x14ac:dyDescent="0.2">
      <c r="A2058" t="s">
        <v>2054</v>
      </c>
    </row>
    <row r="2059" spans="1:1" x14ac:dyDescent="0.2">
      <c r="A2059" t="s">
        <v>2055</v>
      </c>
    </row>
    <row r="2060" spans="1:1" x14ac:dyDescent="0.2">
      <c r="A2060" t="s">
        <v>2056</v>
      </c>
    </row>
    <row r="2061" spans="1:1" x14ac:dyDescent="0.2">
      <c r="A2061" t="s">
        <v>2057</v>
      </c>
    </row>
    <row r="2062" spans="1:1" x14ac:dyDescent="0.2">
      <c r="A2062" t="s">
        <v>2058</v>
      </c>
    </row>
    <row r="2063" spans="1:1" x14ac:dyDescent="0.2">
      <c r="A2063" t="s">
        <v>2059</v>
      </c>
    </row>
    <row r="2064" spans="1:1" x14ac:dyDescent="0.2">
      <c r="A2064" t="s">
        <v>2060</v>
      </c>
    </row>
    <row r="2065" spans="1:1" x14ac:dyDescent="0.2">
      <c r="A2065" t="s">
        <v>2061</v>
      </c>
    </row>
    <row r="2066" spans="1:1" x14ac:dyDescent="0.2">
      <c r="A2066" t="s">
        <v>2062</v>
      </c>
    </row>
    <row r="2067" spans="1:1" x14ac:dyDescent="0.2">
      <c r="A2067" t="s">
        <v>2063</v>
      </c>
    </row>
    <row r="2068" spans="1:1" x14ac:dyDescent="0.2">
      <c r="A2068" t="s">
        <v>2064</v>
      </c>
    </row>
    <row r="2069" spans="1:1" x14ac:dyDescent="0.2">
      <c r="A2069" t="s">
        <v>2065</v>
      </c>
    </row>
    <row r="2070" spans="1:1" x14ac:dyDescent="0.2">
      <c r="A2070" t="s">
        <v>2066</v>
      </c>
    </row>
    <row r="2071" spans="1:1" x14ac:dyDescent="0.2">
      <c r="A2071" t="s">
        <v>2067</v>
      </c>
    </row>
    <row r="2072" spans="1:1" x14ac:dyDescent="0.2">
      <c r="A2072" t="s">
        <v>2068</v>
      </c>
    </row>
    <row r="2073" spans="1:1" x14ac:dyDescent="0.2">
      <c r="A2073" t="s">
        <v>2069</v>
      </c>
    </row>
    <row r="2074" spans="1:1" x14ac:dyDescent="0.2">
      <c r="A2074" t="s">
        <v>2070</v>
      </c>
    </row>
    <row r="2075" spans="1:1" x14ac:dyDescent="0.2">
      <c r="A2075" t="s">
        <v>2071</v>
      </c>
    </row>
    <row r="2076" spans="1:1" x14ac:dyDescent="0.2">
      <c r="A2076" t="s">
        <v>2072</v>
      </c>
    </row>
    <row r="2077" spans="1:1" x14ac:dyDescent="0.2">
      <c r="A2077" t="s">
        <v>2073</v>
      </c>
    </row>
    <row r="2078" spans="1:1" x14ac:dyDescent="0.2">
      <c r="A2078" t="s">
        <v>2074</v>
      </c>
    </row>
    <row r="2079" spans="1:1" x14ac:dyDescent="0.2">
      <c r="A2079" t="s">
        <v>2075</v>
      </c>
    </row>
    <row r="2080" spans="1:1" x14ac:dyDescent="0.2">
      <c r="A2080" t="s">
        <v>2076</v>
      </c>
    </row>
    <row r="2081" spans="1:1" x14ac:dyDescent="0.2">
      <c r="A2081" t="s">
        <v>2077</v>
      </c>
    </row>
    <row r="2082" spans="1:1" x14ac:dyDescent="0.2">
      <c r="A2082" t="s">
        <v>2078</v>
      </c>
    </row>
    <row r="2083" spans="1:1" x14ac:dyDescent="0.2">
      <c r="A2083" t="s">
        <v>2079</v>
      </c>
    </row>
    <row r="2084" spans="1:1" x14ac:dyDescent="0.2">
      <c r="A2084" t="s">
        <v>2080</v>
      </c>
    </row>
    <row r="2085" spans="1:1" x14ac:dyDescent="0.2">
      <c r="A2085" t="s">
        <v>2081</v>
      </c>
    </row>
    <row r="2086" spans="1:1" x14ac:dyDescent="0.2">
      <c r="A2086" t="s">
        <v>2082</v>
      </c>
    </row>
    <row r="2087" spans="1:1" x14ac:dyDescent="0.2">
      <c r="A2087" t="s">
        <v>2083</v>
      </c>
    </row>
    <row r="2088" spans="1:1" x14ac:dyDescent="0.2">
      <c r="A2088" t="s">
        <v>2084</v>
      </c>
    </row>
    <row r="2089" spans="1:1" x14ac:dyDescent="0.2">
      <c r="A2089" t="s">
        <v>2085</v>
      </c>
    </row>
    <row r="2090" spans="1:1" x14ac:dyDescent="0.2">
      <c r="A2090" t="s">
        <v>2086</v>
      </c>
    </row>
    <row r="2091" spans="1:1" x14ac:dyDescent="0.2">
      <c r="A2091" t="s">
        <v>2087</v>
      </c>
    </row>
    <row r="2092" spans="1:1" x14ac:dyDescent="0.2">
      <c r="A2092" t="s">
        <v>2088</v>
      </c>
    </row>
    <row r="2093" spans="1:1" x14ac:dyDescent="0.2">
      <c r="A2093" t="s">
        <v>2089</v>
      </c>
    </row>
    <row r="2094" spans="1:1" x14ac:dyDescent="0.2">
      <c r="A2094" t="s">
        <v>2090</v>
      </c>
    </row>
    <row r="2095" spans="1:1" x14ac:dyDescent="0.2">
      <c r="A2095" t="s">
        <v>2091</v>
      </c>
    </row>
    <row r="2096" spans="1:1" x14ac:dyDescent="0.2">
      <c r="A2096" t="s">
        <v>2092</v>
      </c>
    </row>
    <row r="2097" spans="1:1" x14ac:dyDescent="0.2">
      <c r="A2097" t="s">
        <v>2093</v>
      </c>
    </row>
    <row r="2098" spans="1:1" x14ac:dyDescent="0.2">
      <c r="A2098" t="s">
        <v>2094</v>
      </c>
    </row>
    <row r="2099" spans="1:1" x14ac:dyDescent="0.2">
      <c r="A2099" t="s">
        <v>2095</v>
      </c>
    </row>
    <row r="2100" spans="1:1" x14ac:dyDescent="0.2">
      <c r="A2100" t="s">
        <v>2096</v>
      </c>
    </row>
    <row r="2101" spans="1:1" x14ac:dyDescent="0.2">
      <c r="A2101" t="s">
        <v>2097</v>
      </c>
    </row>
    <row r="2102" spans="1:1" x14ac:dyDescent="0.2">
      <c r="A2102" t="s">
        <v>2098</v>
      </c>
    </row>
    <row r="2103" spans="1:1" x14ac:dyDescent="0.2">
      <c r="A2103" t="s">
        <v>2099</v>
      </c>
    </row>
    <row r="2104" spans="1:1" x14ac:dyDescent="0.2">
      <c r="A2104" t="s">
        <v>2100</v>
      </c>
    </row>
    <row r="2105" spans="1:1" x14ac:dyDescent="0.2">
      <c r="A2105" t="s">
        <v>2101</v>
      </c>
    </row>
    <row r="2106" spans="1:1" x14ac:dyDescent="0.2">
      <c r="A2106" t="s">
        <v>2102</v>
      </c>
    </row>
    <row r="2107" spans="1:1" x14ac:dyDescent="0.2">
      <c r="A2107" t="s">
        <v>2103</v>
      </c>
    </row>
    <row r="2108" spans="1:1" x14ac:dyDescent="0.2">
      <c r="A2108" t="s">
        <v>2104</v>
      </c>
    </row>
    <row r="2109" spans="1:1" x14ac:dyDescent="0.2">
      <c r="A2109" t="s">
        <v>2105</v>
      </c>
    </row>
    <row r="2110" spans="1:1" x14ac:dyDescent="0.2">
      <c r="A2110" t="s">
        <v>2106</v>
      </c>
    </row>
    <row r="2111" spans="1:1" x14ac:dyDescent="0.2">
      <c r="A2111" t="s">
        <v>2107</v>
      </c>
    </row>
    <row r="2112" spans="1:1" x14ac:dyDescent="0.2">
      <c r="A2112" t="s">
        <v>2108</v>
      </c>
    </row>
    <row r="2113" spans="1:1" x14ac:dyDescent="0.2">
      <c r="A2113" t="s">
        <v>2109</v>
      </c>
    </row>
    <row r="2114" spans="1:1" x14ac:dyDescent="0.2">
      <c r="A2114" t="s">
        <v>2110</v>
      </c>
    </row>
    <row r="2115" spans="1:1" x14ac:dyDescent="0.2">
      <c r="A2115" t="s">
        <v>2111</v>
      </c>
    </row>
    <row r="2116" spans="1:1" x14ac:dyDescent="0.2">
      <c r="A2116" t="s">
        <v>2112</v>
      </c>
    </row>
    <row r="2117" spans="1:1" x14ac:dyDescent="0.2">
      <c r="A2117" t="s">
        <v>2113</v>
      </c>
    </row>
    <row r="2118" spans="1:1" x14ac:dyDescent="0.2">
      <c r="A2118" t="s">
        <v>2114</v>
      </c>
    </row>
    <row r="2119" spans="1:1" x14ac:dyDescent="0.2">
      <c r="A2119" t="s">
        <v>2115</v>
      </c>
    </row>
    <row r="2120" spans="1:1" x14ac:dyDescent="0.2">
      <c r="A2120" t="s">
        <v>2116</v>
      </c>
    </row>
    <row r="2121" spans="1:1" x14ac:dyDescent="0.2">
      <c r="A2121" t="s">
        <v>2117</v>
      </c>
    </row>
    <row r="2122" spans="1:1" x14ac:dyDescent="0.2">
      <c r="A2122" t="s">
        <v>2118</v>
      </c>
    </row>
    <row r="2123" spans="1:1" x14ac:dyDescent="0.2">
      <c r="A2123" t="s">
        <v>2119</v>
      </c>
    </row>
    <row r="2124" spans="1:1" x14ac:dyDescent="0.2">
      <c r="A2124" t="s">
        <v>2120</v>
      </c>
    </row>
    <row r="2125" spans="1:1" x14ac:dyDescent="0.2">
      <c r="A2125" t="s">
        <v>2121</v>
      </c>
    </row>
    <row r="2126" spans="1:1" x14ac:dyDescent="0.2">
      <c r="A2126" t="s">
        <v>2122</v>
      </c>
    </row>
    <row r="2127" spans="1:1" x14ac:dyDescent="0.2">
      <c r="A2127" t="s">
        <v>2123</v>
      </c>
    </row>
    <row r="2128" spans="1:1" x14ac:dyDescent="0.2">
      <c r="A2128" t="s">
        <v>2124</v>
      </c>
    </row>
    <row r="2129" spans="1:1" x14ac:dyDescent="0.2">
      <c r="A2129" t="s">
        <v>2125</v>
      </c>
    </row>
    <row r="2130" spans="1:1" x14ac:dyDescent="0.2">
      <c r="A2130" t="s">
        <v>2126</v>
      </c>
    </row>
    <row r="2131" spans="1:1" x14ac:dyDescent="0.2">
      <c r="A2131" t="s">
        <v>2127</v>
      </c>
    </row>
    <row r="2132" spans="1:1" x14ac:dyDescent="0.2">
      <c r="A2132" t="s">
        <v>2128</v>
      </c>
    </row>
    <row r="2133" spans="1:1" x14ac:dyDescent="0.2">
      <c r="A2133" t="s">
        <v>2129</v>
      </c>
    </row>
    <row r="2134" spans="1:1" x14ac:dyDescent="0.2">
      <c r="A2134" t="s">
        <v>2130</v>
      </c>
    </row>
    <row r="2135" spans="1:1" x14ac:dyDescent="0.2">
      <c r="A2135" t="s">
        <v>2131</v>
      </c>
    </row>
    <row r="2136" spans="1:1" x14ac:dyDescent="0.2">
      <c r="A2136" t="s">
        <v>2132</v>
      </c>
    </row>
    <row r="2137" spans="1:1" x14ac:dyDescent="0.2">
      <c r="A2137" t="s">
        <v>2133</v>
      </c>
    </row>
    <row r="2138" spans="1:1" x14ac:dyDescent="0.2">
      <c r="A2138" t="s">
        <v>2134</v>
      </c>
    </row>
    <row r="2139" spans="1:1" x14ac:dyDescent="0.2">
      <c r="A2139" t="s">
        <v>2135</v>
      </c>
    </row>
    <row r="2140" spans="1:1" x14ac:dyDescent="0.2">
      <c r="A2140" t="s">
        <v>2136</v>
      </c>
    </row>
    <row r="2141" spans="1:1" x14ac:dyDescent="0.2">
      <c r="A2141" t="s">
        <v>2137</v>
      </c>
    </row>
    <row r="2142" spans="1:1" x14ac:dyDescent="0.2">
      <c r="A2142" t="s">
        <v>2138</v>
      </c>
    </row>
    <row r="2143" spans="1:1" x14ac:dyDescent="0.2">
      <c r="A2143" t="s">
        <v>2139</v>
      </c>
    </row>
    <row r="2144" spans="1:1" x14ac:dyDescent="0.2">
      <c r="A2144" t="s">
        <v>2140</v>
      </c>
    </row>
    <row r="2145" spans="1:1" x14ac:dyDescent="0.2">
      <c r="A2145" t="s">
        <v>2141</v>
      </c>
    </row>
    <row r="2146" spans="1:1" x14ac:dyDescent="0.2">
      <c r="A2146" t="s">
        <v>2142</v>
      </c>
    </row>
    <row r="2147" spans="1:1" x14ac:dyDescent="0.2">
      <c r="A2147" t="s">
        <v>2143</v>
      </c>
    </row>
    <row r="2148" spans="1:1" x14ac:dyDescent="0.2">
      <c r="A2148" t="s">
        <v>2144</v>
      </c>
    </row>
    <row r="2149" spans="1:1" x14ac:dyDescent="0.2">
      <c r="A2149" t="s">
        <v>2145</v>
      </c>
    </row>
    <row r="2150" spans="1:1" x14ac:dyDescent="0.2">
      <c r="A2150" t="s">
        <v>2146</v>
      </c>
    </row>
    <row r="2151" spans="1:1" x14ac:dyDescent="0.2">
      <c r="A2151" t="s">
        <v>2147</v>
      </c>
    </row>
    <row r="2152" spans="1:1" x14ac:dyDescent="0.2">
      <c r="A2152" t="s">
        <v>2148</v>
      </c>
    </row>
    <row r="2153" spans="1:1" x14ac:dyDescent="0.2">
      <c r="A2153" t="s">
        <v>2149</v>
      </c>
    </row>
    <row r="2154" spans="1:1" x14ac:dyDescent="0.2">
      <c r="A2154" t="s">
        <v>2150</v>
      </c>
    </row>
    <row r="2155" spans="1:1" x14ac:dyDescent="0.2">
      <c r="A2155" t="s">
        <v>2151</v>
      </c>
    </row>
    <row r="2156" spans="1:1" x14ac:dyDescent="0.2">
      <c r="A2156" t="s">
        <v>2152</v>
      </c>
    </row>
    <row r="2157" spans="1:1" x14ac:dyDescent="0.2">
      <c r="A2157" t="s">
        <v>2153</v>
      </c>
    </row>
    <row r="2158" spans="1:1" x14ac:dyDescent="0.2">
      <c r="A2158" t="s">
        <v>2154</v>
      </c>
    </row>
    <row r="2159" spans="1:1" x14ac:dyDescent="0.2">
      <c r="A2159" t="s">
        <v>2155</v>
      </c>
    </row>
    <row r="2160" spans="1:1" x14ac:dyDescent="0.2">
      <c r="A2160" t="s">
        <v>2156</v>
      </c>
    </row>
    <row r="2161" spans="1:1" x14ac:dyDescent="0.2">
      <c r="A2161" t="s">
        <v>2157</v>
      </c>
    </row>
    <row r="2162" spans="1:1" x14ac:dyDescent="0.2">
      <c r="A2162" t="s">
        <v>2158</v>
      </c>
    </row>
    <row r="2163" spans="1:1" x14ac:dyDescent="0.2">
      <c r="A2163" t="s">
        <v>2159</v>
      </c>
    </row>
    <row r="2164" spans="1:1" x14ac:dyDescent="0.2">
      <c r="A2164" t="s">
        <v>2160</v>
      </c>
    </row>
    <row r="2165" spans="1:1" x14ac:dyDescent="0.2">
      <c r="A2165" t="s">
        <v>2161</v>
      </c>
    </row>
    <row r="2166" spans="1:1" x14ac:dyDescent="0.2">
      <c r="A2166" t="s">
        <v>2162</v>
      </c>
    </row>
    <row r="2167" spans="1:1" x14ac:dyDescent="0.2">
      <c r="A2167" t="s">
        <v>2163</v>
      </c>
    </row>
    <row r="2168" spans="1:1" x14ac:dyDescent="0.2">
      <c r="A2168" t="s">
        <v>2164</v>
      </c>
    </row>
    <row r="2169" spans="1:1" x14ac:dyDescent="0.2">
      <c r="A2169" t="s">
        <v>2165</v>
      </c>
    </row>
    <row r="2170" spans="1:1" x14ac:dyDescent="0.2">
      <c r="A2170" t="s">
        <v>2166</v>
      </c>
    </row>
    <row r="2171" spans="1:1" x14ac:dyDescent="0.2">
      <c r="A2171" t="s">
        <v>2167</v>
      </c>
    </row>
    <row r="2172" spans="1:1" x14ac:dyDescent="0.2">
      <c r="A2172" t="s">
        <v>2168</v>
      </c>
    </row>
    <row r="2173" spans="1:1" x14ac:dyDescent="0.2">
      <c r="A2173" t="s">
        <v>2169</v>
      </c>
    </row>
    <row r="2174" spans="1:1" x14ac:dyDescent="0.2">
      <c r="A2174" t="s">
        <v>2170</v>
      </c>
    </row>
    <row r="2175" spans="1:1" x14ac:dyDescent="0.2">
      <c r="A2175" t="s">
        <v>2171</v>
      </c>
    </row>
    <row r="2176" spans="1:1" x14ac:dyDescent="0.2">
      <c r="A2176" t="s">
        <v>2172</v>
      </c>
    </row>
    <row r="2177" spans="1:1" x14ac:dyDescent="0.2">
      <c r="A2177" t="s">
        <v>2173</v>
      </c>
    </row>
    <row r="2178" spans="1:1" x14ac:dyDescent="0.2">
      <c r="A2178" t="s">
        <v>2174</v>
      </c>
    </row>
    <row r="2179" spans="1:1" x14ac:dyDescent="0.2">
      <c r="A2179" t="s">
        <v>2175</v>
      </c>
    </row>
    <row r="2180" spans="1:1" x14ac:dyDescent="0.2">
      <c r="A2180" t="s">
        <v>2176</v>
      </c>
    </row>
    <row r="2181" spans="1:1" x14ac:dyDescent="0.2">
      <c r="A2181" t="s">
        <v>2177</v>
      </c>
    </row>
    <row r="2182" spans="1:1" x14ac:dyDescent="0.2">
      <c r="A2182" t="s">
        <v>2178</v>
      </c>
    </row>
    <row r="2183" spans="1:1" x14ac:dyDescent="0.2">
      <c r="A2183" t="s">
        <v>2179</v>
      </c>
    </row>
    <row r="2184" spans="1:1" x14ac:dyDescent="0.2">
      <c r="A2184" t="s">
        <v>2180</v>
      </c>
    </row>
    <row r="2185" spans="1:1" x14ac:dyDescent="0.2">
      <c r="A2185" t="s">
        <v>2181</v>
      </c>
    </row>
    <row r="2186" spans="1:1" x14ac:dyDescent="0.2">
      <c r="A2186" t="s">
        <v>2182</v>
      </c>
    </row>
    <row r="2187" spans="1:1" x14ac:dyDescent="0.2">
      <c r="A2187" t="s">
        <v>2183</v>
      </c>
    </row>
    <row r="2188" spans="1:1" x14ac:dyDescent="0.2">
      <c r="A2188" t="s">
        <v>2184</v>
      </c>
    </row>
    <row r="2189" spans="1:1" x14ac:dyDescent="0.2">
      <c r="A2189" t="s">
        <v>2185</v>
      </c>
    </row>
    <row r="2190" spans="1:1" x14ac:dyDescent="0.2">
      <c r="A2190" t="s">
        <v>2186</v>
      </c>
    </row>
    <row r="2191" spans="1:1" x14ac:dyDescent="0.2">
      <c r="A2191" t="s">
        <v>2187</v>
      </c>
    </row>
    <row r="2192" spans="1:1" x14ac:dyDescent="0.2">
      <c r="A2192" t="s">
        <v>2188</v>
      </c>
    </row>
    <row r="2193" spans="1:1" x14ac:dyDescent="0.2">
      <c r="A2193" t="s">
        <v>2189</v>
      </c>
    </row>
    <row r="2194" spans="1:1" x14ac:dyDescent="0.2">
      <c r="A2194" t="s">
        <v>2190</v>
      </c>
    </row>
    <row r="2195" spans="1:1" x14ac:dyDescent="0.2">
      <c r="A2195" t="s">
        <v>2191</v>
      </c>
    </row>
    <row r="2196" spans="1:1" x14ac:dyDescent="0.2">
      <c r="A2196" t="s">
        <v>2192</v>
      </c>
    </row>
    <row r="2197" spans="1:1" x14ac:dyDescent="0.2">
      <c r="A2197" t="s">
        <v>2193</v>
      </c>
    </row>
    <row r="2198" spans="1:1" x14ac:dyDescent="0.2">
      <c r="A2198" t="s">
        <v>2194</v>
      </c>
    </row>
    <row r="2199" spans="1:1" x14ac:dyDescent="0.2">
      <c r="A2199" t="s">
        <v>2195</v>
      </c>
    </row>
    <row r="2200" spans="1:1" x14ac:dyDescent="0.2">
      <c r="A2200" t="s">
        <v>2196</v>
      </c>
    </row>
    <row r="2201" spans="1:1" x14ac:dyDescent="0.2">
      <c r="A2201" t="s">
        <v>2197</v>
      </c>
    </row>
    <row r="2202" spans="1:1" x14ac:dyDescent="0.2">
      <c r="A2202" t="s">
        <v>2198</v>
      </c>
    </row>
    <row r="2203" spans="1:1" x14ac:dyDescent="0.2">
      <c r="A2203" t="s">
        <v>2199</v>
      </c>
    </row>
    <row r="2204" spans="1:1" x14ac:dyDescent="0.2">
      <c r="A2204" t="s">
        <v>2200</v>
      </c>
    </row>
    <row r="2205" spans="1:1" x14ac:dyDescent="0.2">
      <c r="A2205" t="s">
        <v>2201</v>
      </c>
    </row>
    <row r="2206" spans="1:1" x14ac:dyDescent="0.2">
      <c r="A2206" t="s">
        <v>2202</v>
      </c>
    </row>
    <row r="2207" spans="1:1" x14ac:dyDescent="0.2">
      <c r="A2207" t="s">
        <v>2203</v>
      </c>
    </row>
    <row r="2208" spans="1:1" x14ac:dyDescent="0.2">
      <c r="A2208" t="s">
        <v>2204</v>
      </c>
    </row>
    <row r="2209" spans="1:1" x14ac:dyDescent="0.2">
      <c r="A2209" t="s">
        <v>2205</v>
      </c>
    </row>
    <row r="2210" spans="1:1" x14ac:dyDescent="0.2">
      <c r="A2210" t="s">
        <v>2206</v>
      </c>
    </row>
    <row r="2211" spans="1:1" x14ac:dyDescent="0.2">
      <c r="A2211" t="s">
        <v>2207</v>
      </c>
    </row>
    <row r="2212" spans="1:1" x14ac:dyDescent="0.2">
      <c r="A2212" t="s">
        <v>2208</v>
      </c>
    </row>
    <row r="2213" spans="1:1" x14ac:dyDescent="0.2">
      <c r="A2213" t="s">
        <v>2209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906BA-D2A0-B643-A12A-0F71B9EDBF2E}">
  <dimension ref="A1:D2213"/>
  <sheetViews>
    <sheetView tabSelected="1" workbookViewId="0">
      <selection activeCell="B12" sqref="B12"/>
    </sheetView>
  </sheetViews>
  <sheetFormatPr baseColWidth="10" defaultRowHeight="16" x14ac:dyDescent="0.2"/>
  <cols>
    <col min="1" max="1" width="11.6640625" bestFit="1" customWidth="1"/>
  </cols>
  <sheetData>
    <row r="1" spans="1:4" x14ac:dyDescent="0.2">
      <c r="A1" t="s">
        <v>4420</v>
      </c>
      <c r="B1" t="s">
        <v>4421</v>
      </c>
    </row>
    <row r="2" spans="1:4" x14ac:dyDescent="0.2">
      <c r="A2" s="1" t="s">
        <v>2210</v>
      </c>
      <c r="B2">
        <v>2.35</v>
      </c>
      <c r="C2" t="s">
        <v>5351</v>
      </c>
      <c r="D2">
        <f>AVERAGE(B2:B2213)</f>
        <v>2.3451672694394268</v>
      </c>
    </row>
    <row r="3" spans="1:4" x14ac:dyDescent="0.2">
      <c r="A3" s="1" t="s">
        <v>2211</v>
      </c>
      <c r="B3">
        <v>2.34</v>
      </c>
      <c r="C3" t="s">
        <v>5352</v>
      </c>
      <c r="D3">
        <f>_xlfn.STDEV.P(B2:B2213)</f>
        <v>2.7667279411762957E-2</v>
      </c>
    </row>
    <row r="4" spans="1:4" x14ac:dyDescent="0.2">
      <c r="A4" s="1" t="s">
        <v>2212</v>
      </c>
      <c r="B4">
        <v>2.34</v>
      </c>
    </row>
    <row r="5" spans="1:4" x14ac:dyDescent="0.2">
      <c r="A5" s="1" t="s">
        <v>2213</v>
      </c>
      <c r="B5">
        <v>2.34</v>
      </c>
    </row>
    <row r="6" spans="1:4" x14ac:dyDescent="0.2">
      <c r="A6" s="1" t="s">
        <v>2214</v>
      </c>
      <c r="B6">
        <v>2.35</v>
      </c>
    </row>
    <row r="7" spans="1:4" x14ac:dyDescent="0.2">
      <c r="A7" s="1" t="s">
        <v>2215</v>
      </c>
      <c r="B7">
        <v>2.37</v>
      </c>
    </row>
    <row r="8" spans="1:4" x14ac:dyDescent="0.2">
      <c r="A8" s="1" t="s">
        <v>2216</v>
      </c>
      <c r="B8">
        <v>2.38</v>
      </c>
    </row>
    <row r="9" spans="1:4" x14ac:dyDescent="0.2">
      <c r="A9" s="1" t="s">
        <v>2217</v>
      </c>
      <c r="B9">
        <v>2.39</v>
      </c>
    </row>
    <row r="10" spans="1:4" x14ac:dyDescent="0.2">
      <c r="A10" s="1" t="s">
        <v>2218</v>
      </c>
      <c r="B10">
        <v>2.39</v>
      </c>
    </row>
    <row r="11" spans="1:4" x14ac:dyDescent="0.2">
      <c r="A11" s="1" t="s">
        <v>2219</v>
      </c>
      <c r="B11">
        <v>2.4</v>
      </c>
    </row>
    <row r="12" spans="1:4" x14ac:dyDescent="0.2">
      <c r="A12" s="1" t="s">
        <v>2220</v>
      </c>
      <c r="B12">
        <v>2.4</v>
      </c>
    </row>
    <row r="13" spans="1:4" x14ac:dyDescent="0.2">
      <c r="A13" s="1" t="s">
        <v>2221</v>
      </c>
      <c r="B13">
        <v>2.4</v>
      </c>
    </row>
    <row r="14" spans="1:4" x14ac:dyDescent="0.2">
      <c r="A14" s="1" t="s">
        <v>2222</v>
      </c>
      <c r="B14">
        <v>2.39</v>
      </c>
    </row>
    <row r="15" spans="1:4" x14ac:dyDescent="0.2">
      <c r="A15" s="1" t="s">
        <v>2223</v>
      </c>
      <c r="B15">
        <v>2.36</v>
      </c>
    </row>
    <row r="16" spans="1:4" x14ac:dyDescent="0.2">
      <c r="A16" s="1" t="s">
        <v>2224</v>
      </c>
      <c r="B16">
        <v>2.33</v>
      </c>
    </row>
    <row r="17" spans="1:2" x14ac:dyDescent="0.2">
      <c r="A17" s="1" t="s">
        <v>2225</v>
      </c>
      <c r="B17">
        <v>2.31</v>
      </c>
    </row>
    <row r="18" spans="1:2" x14ac:dyDescent="0.2">
      <c r="A18" s="1" t="s">
        <v>2226</v>
      </c>
      <c r="B18">
        <v>2.2999999999999998</v>
      </c>
    </row>
    <row r="19" spans="1:2" x14ac:dyDescent="0.2">
      <c r="A19" s="1" t="s">
        <v>2227</v>
      </c>
      <c r="B19">
        <v>2.29</v>
      </c>
    </row>
    <row r="20" spans="1:2" x14ac:dyDescent="0.2">
      <c r="A20" s="1" t="s">
        <v>2228</v>
      </c>
      <c r="B20">
        <v>2.29</v>
      </c>
    </row>
    <row r="21" spans="1:2" x14ac:dyDescent="0.2">
      <c r="A21" s="1" t="s">
        <v>2229</v>
      </c>
      <c r="B21">
        <v>2.2799999999999998</v>
      </c>
    </row>
    <row r="22" spans="1:2" x14ac:dyDescent="0.2">
      <c r="A22" s="1" t="s">
        <v>2230</v>
      </c>
      <c r="B22">
        <v>2.2799999999999998</v>
      </c>
    </row>
    <row r="23" spans="1:2" x14ac:dyDescent="0.2">
      <c r="A23" s="1" t="s">
        <v>2231</v>
      </c>
      <c r="B23">
        <v>2.2999999999999998</v>
      </c>
    </row>
    <row r="24" spans="1:2" x14ac:dyDescent="0.2">
      <c r="A24" s="1" t="s">
        <v>2232</v>
      </c>
      <c r="B24">
        <v>2.31</v>
      </c>
    </row>
    <row r="25" spans="1:2" x14ac:dyDescent="0.2">
      <c r="A25" s="1" t="s">
        <v>2233</v>
      </c>
      <c r="B25">
        <v>2.3199999999999998</v>
      </c>
    </row>
    <row r="26" spans="1:2" x14ac:dyDescent="0.2">
      <c r="A26" s="1" t="s">
        <v>2234</v>
      </c>
      <c r="B26">
        <v>2.3199999999999998</v>
      </c>
    </row>
    <row r="27" spans="1:2" x14ac:dyDescent="0.2">
      <c r="A27" s="1" t="s">
        <v>2235</v>
      </c>
      <c r="B27">
        <v>2.33</v>
      </c>
    </row>
    <row r="28" spans="1:2" x14ac:dyDescent="0.2">
      <c r="A28" s="1" t="s">
        <v>2236</v>
      </c>
      <c r="B28">
        <v>2.33</v>
      </c>
    </row>
    <row r="29" spans="1:2" x14ac:dyDescent="0.2">
      <c r="A29" s="1" t="s">
        <v>2237</v>
      </c>
      <c r="B29">
        <v>2.33</v>
      </c>
    </row>
    <row r="30" spans="1:2" x14ac:dyDescent="0.2">
      <c r="A30" s="1" t="s">
        <v>2238</v>
      </c>
      <c r="B30">
        <v>2.33</v>
      </c>
    </row>
    <row r="31" spans="1:2" x14ac:dyDescent="0.2">
      <c r="A31" s="1" t="s">
        <v>2239</v>
      </c>
      <c r="B31">
        <v>2.33</v>
      </c>
    </row>
    <row r="32" spans="1:2" x14ac:dyDescent="0.2">
      <c r="A32" s="1" t="s">
        <v>2240</v>
      </c>
      <c r="B32">
        <v>2.34</v>
      </c>
    </row>
    <row r="33" spans="1:2" x14ac:dyDescent="0.2">
      <c r="A33" s="1" t="s">
        <v>2241</v>
      </c>
      <c r="B33">
        <v>2.34</v>
      </c>
    </row>
    <row r="34" spans="1:2" x14ac:dyDescent="0.2">
      <c r="A34" s="1" t="s">
        <v>2242</v>
      </c>
      <c r="B34">
        <v>2.35</v>
      </c>
    </row>
    <row r="35" spans="1:2" x14ac:dyDescent="0.2">
      <c r="A35" s="1" t="s">
        <v>2243</v>
      </c>
      <c r="B35">
        <v>2.35</v>
      </c>
    </row>
    <row r="36" spans="1:2" x14ac:dyDescent="0.2">
      <c r="A36" s="1" t="s">
        <v>2244</v>
      </c>
      <c r="B36">
        <v>2.36</v>
      </c>
    </row>
    <row r="37" spans="1:2" x14ac:dyDescent="0.2">
      <c r="A37" s="1" t="s">
        <v>2245</v>
      </c>
      <c r="B37">
        <v>2.36</v>
      </c>
    </row>
    <row r="38" spans="1:2" x14ac:dyDescent="0.2">
      <c r="A38" s="1" t="s">
        <v>2246</v>
      </c>
      <c r="B38">
        <v>2.37</v>
      </c>
    </row>
    <row r="39" spans="1:2" x14ac:dyDescent="0.2">
      <c r="A39" s="1" t="s">
        <v>2247</v>
      </c>
      <c r="B39">
        <v>2.37</v>
      </c>
    </row>
    <row r="40" spans="1:2" x14ac:dyDescent="0.2">
      <c r="A40" s="1" t="s">
        <v>2248</v>
      </c>
      <c r="B40">
        <v>2.37</v>
      </c>
    </row>
    <row r="41" spans="1:2" x14ac:dyDescent="0.2">
      <c r="A41" s="1" t="s">
        <v>2249</v>
      </c>
      <c r="B41">
        <v>2.36</v>
      </c>
    </row>
    <row r="42" spans="1:2" x14ac:dyDescent="0.2">
      <c r="A42" s="1" t="s">
        <v>2250</v>
      </c>
      <c r="B42">
        <v>2.36</v>
      </c>
    </row>
    <row r="43" spans="1:2" x14ac:dyDescent="0.2">
      <c r="A43" s="1" t="s">
        <v>2251</v>
      </c>
      <c r="B43">
        <v>2.36</v>
      </c>
    </row>
    <row r="44" spans="1:2" x14ac:dyDescent="0.2">
      <c r="A44" s="1" t="s">
        <v>2252</v>
      </c>
      <c r="B44">
        <v>2.36</v>
      </c>
    </row>
    <row r="45" spans="1:2" x14ac:dyDescent="0.2">
      <c r="A45" s="1" t="s">
        <v>2253</v>
      </c>
      <c r="B45">
        <v>2.36</v>
      </c>
    </row>
    <row r="46" spans="1:2" x14ac:dyDescent="0.2">
      <c r="A46" s="1" t="s">
        <v>2254</v>
      </c>
      <c r="B46">
        <v>2.35</v>
      </c>
    </row>
    <row r="47" spans="1:2" x14ac:dyDescent="0.2">
      <c r="A47" s="1" t="s">
        <v>2255</v>
      </c>
      <c r="B47">
        <v>2.36</v>
      </c>
    </row>
    <row r="48" spans="1:2" x14ac:dyDescent="0.2">
      <c r="A48" s="1" t="s">
        <v>2256</v>
      </c>
      <c r="B48">
        <v>2.36</v>
      </c>
    </row>
    <row r="49" spans="1:2" x14ac:dyDescent="0.2">
      <c r="A49" s="1" t="s">
        <v>2257</v>
      </c>
      <c r="B49">
        <v>2.36</v>
      </c>
    </row>
    <row r="50" spans="1:2" x14ac:dyDescent="0.2">
      <c r="A50" s="1" t="s">
        <v>2258</v>
      </c>
      <c r="B50">
        <v>2.36</v>
      </c>
    </row>
    <row r="51" spans="1:2" x14ac:dyDescent="0.2">
      <c r="A51" s="1" t="s">
        <v>2259</v>
      </c>
      <c r="B51">
        <v>2.36</v>
      </c>
    </row>
    <row r="52" spans="1:2" x14ac:dyDescent="0.2">
      <c r="A52" s="1" t="s">
        <v>2260</v>
      </c>
      <c r="B52">
        <v>2.36</v>
      </c>
    </row>
    <row r="53" spans="1:2" x14ac:dyDescent="0.2">
      <c r="A53" s="1" t="s">
        <v>2261</v>
      </c>
      <c r="B53">
        <v>2.36</v>
      </c>
    </row>
    <row r="54" spans="1:2" x14ac:dyDescent="0.2">
      <c r="A54" s="1" t="s">
        <v>2262</v>
      </c>
      <c r="B54">
        <v>2.35</v>
      </c>
    </row>
    <row r="55" spans="1:2" x14ac:dyDescent="0.2">
      <c r="A55" s="1" t="s">
        <v>2263</v>
      </c>
      <c r="B55">
        <v>2.34</v>
      </c>
    </row>
    <row r="56" spans="1:2" x14ac:dyDescent="0.2">
      <c r="A56" s="1" t="s">
        <v>2264</v>
      </c>
      <c r="B56">
        <v>2.33</v>
      </c>
    </row>
    <row r="57" spans="1:2" x14ac:dyDescent="0.2">
      <c r="A57" s="1" t="s">
        <v>2265</v>
      </c>
      <c r="B57">
        <v>2.33</v>
      </c>
    </row>
    <row r="58" spans="1:2" x14ac:dyDescent="0.2">
      <c r="A58" s="1" t="s">
        <v>2266</v>
      </c>
      <c r="B58">
        <v>2.3199999999999998</v>
      </c>
    </row>
    <row r="59" spans="1:2" x14ac:dyDescent="0.2">
      <c r="A59" s="1" t="s">
        <v>2267</v>
      </c>
      <c r="B59">
        <v>2.3199999999999998</v>
      </c>
    </row>
    <row r="60" spans="1:2" x14ac:dyDescent="0.2">
      <c r="A60" s="1" t="s">
        <v>2268</v>
      </c>
      <c r="B60">
        <v>2.3199999999999998</v>
      </c>
    </row>
    <row r="61" spans="1:2" x14ac:dyDescent="0.2">
      <c r="A61" s="1" t="s">
        <v>2269</v>
      </c>
      <c r="B61">
        <v>2.3199999999999998</v>
      </c>
    </row>
    <row r="62" spans="1:2" x14ac:dyDescent="0.2">
      <c r="A62" s="1" t="s">
        <v>2270</v>
      </c>
      <c r="B62">
        <v>2.3199999999999998</v>
      </c>
    </row>
    <row r="63" spans="1:2" x14ac:dyDescent="0.2">
      <c r="A63" s="1" t="s">
        <v>2271</v>
      </c>
      <c r="B63">
        <v>2.35</v>
      </c>
    </row>
    <row r="64" spans="1:2" x14ac:dyDescent="0.2">
      <c r="A64" s="1" t="s">
        <v>2272</v>
      </c>
      <c r="B64">
        <v>2.35</v>
      </c>
    </row>
    <row r="65" spans="1:2" x14ac:dyDescent="0.2">
      <c r="A65" s="1" t="s">
        <v>2273</v>
      </c>
      <c r="B65">
        <v>2.36</v>
      </c>
    </row>
    <row r="66" spans="1:2" x14ac:dyDescent="0.2">
      <c r="A66" s="1" t="s">
        <v>2274</v>
      </c>
      <c r="B66">
        <v>2.37</v>
      </c>
    </row>
    <row r="67" spans="1:2" x14ac:dyDescent="0.2">
      <c r="A67" s="1" t="s">
        <v>2275</v>
      </c>
      <c r="B67">
        <v>2.37</v>
      </c>
    </row>
    <row r="68" spans="1:2" x14ac:dyDescent="0.2">
      <c r="A68" s="1" t="s">
        <v>2276</v>
      </c>
      <c r="B68">
        <v>2.37</v>
      </c>
    </row>
    <row r="69" spans="1:2" x14ac:dyDescent="0.2">
      <c r="A69" s="1" t="s">
        <v>2277</v>
      </c>
      <c r="B69">
        <v>2.37</v>
      </c>
    </row>
    <row r="70" spans="1:2" x14ac:dyDescent="0.2">
      <c r="A70" s="1" t="s">
        <v>2278</v>
      </c>
      <c r="B70">
        <v>2.36</v>
      </c>
    </row>
    <row r="71" spans="1:2" x14ac:dyDescent="0.2">
      <c r="A71" s="1" t="s">
        <v>2279</v>
      </c>
      <c r="B71">
        <v>2.34</v>
      </c>
    </row>
    <row r="72" spans="1:2" x14ac:dyDescent="0.2">
      <c r="A72" s="1" t="s">
        <v>2280</v>
      </c>
      <c r="B72">
        <v>2.3199999999999998</v>
      </c>
    </row>
    <row r="73" spans="1:2" x14ac:dyDescent="0.2">
      <c r="A73" s="1" t="s">
        <v>2281</v>
      </c>
      <c r="B73">
        <v>2.31</v>
      </c>
    </row>
    <row r="74" spans="1:2" x14ac:dyDescent="0.2">
      <c r="A74" s="1" t="s">
        <v>2282</v>
      </c>
      <c r="B74">
        <v>2.2999999999999998</v>
      </c>
    </row>
    <row r="75" spans="1:2" x14ac:dyDescent="0.2">
      <c r="A75" s="1" t="s">
        <v>2283</v>
      </c>
      <c r="B75">
        <v>2.2999999999999998</v>
      </c>
    </row>
    <row r="76" spans="1:2" x14ac:dyDescent="0.2">
      <c r="A76" s="1" t="s">
        <v>2284</v>
      </c>
      <c r="B76">
        <v>2.2999999999999998</v>
      </c>
    </row>
    <row r="77" spans="1:2" x14ac:dyDescent="0.2">
      <c r="A77" s="1" t="s">
        <v>2285</v>
      </c>
      <c r="B77">
        <v>2.2999999999999998</v>
      </c>
    </row>
    <row r="78" spans="1:2" x14ac:dyDescent="0.2">
      <c r="A78" s="1" t="s">
        <v>2286</v>
      </c>
      <c r="B78">
        <v>2.31</v>
      </c>
    </row>
    <row r="79" spans="1:2" x14ac:dyDescent="0.2">
      <c r="A79" s="1" t="s">
        <v>2287</v>
      </c>
      <c r="B79">
        <v>2.34</v>
      </c>
    </row>
    <row r="80" spans="1:2" x14ac:dyDescent="0.2">
      <c r="A80" s="1" t="s">
        <v>2288</v>
      </c>
      <c r="B80">
        <v>2.37</v>
      </c>
    </row>
    <row r="81" spans="1:2" x14ac:dyDescent="0.2">
      <c r="A81" s="1" t="s">
        <v>2289</v>
      </c>
      <c r="B81">
        <v>2.38</v>
      </c>
    </row>
    <row r="82" spans="1:2" x14ac:dyDescent="0.2">
      <c r="A82" s="1" t="s">
        <v>2290</v>
      </c>
      <c r="B82">
        <v>2.39</v>
      </c>
    </row>
    <row r="83" spans="1:2" x14ac:dyDescent="0.2">
      <c r="A83" s="1" t="s">
        <v>2291</v>
      </c>
      <c r="B83">
        <v>2.4</v>
      </c>
    </row>
    <row r="84" spans="1:2" x14ac:dyDescent="0.2">
      <c r="A84" s="1" t="s">
        <v>2292</v>
      </c>
      <c r="B84">
        <v>2.4</v>
      </c>
    </row>
    <row r="85" spans="1:2" x14ac:dyDescent="0.2">
      <c r="A85" s="1" t="s">
        <v>2293</v>
      </c>
      <c r="B85">
        <v>2.4</v>
      </c>
    </row>
    <row r="86" spans="1:2" x14ac:dyDescent="0.2">
      <c r="A86" s="1" t="s">
        <v>2294</v>
      </c>
      <c r="B86">
        <v>2.39</v>
      </c>
    </row>
    <row r="87" spans="1:2" x14ac:dyDescent="0.2">
      <c r="A87" s="1" t="s">
        <v>2295</v>
      </c>
      <c r="B87">
        <v>2.37</v>
      </c>
    </row>
    <row r="88" spans="1:2" x14ac:dyDescent="0.2">
      <c r="A88" s="1" t="s">
        <v>2296</v>
      </c>
      <c r="B88">
        <v>2.35</v>
      </c>
    </row>
    <row r="89" spans="1:2" x14ac:dyDescent="0.2">
      <c r="A89" s="1" t="s">
        <v>2297</v>
      </c>
      <c r="B89">
        <v>2.34</v>
      </c>
    </row>
    <row r="90" spans="1:2" x14ac:dyDescent="0.2">
      <c r="A90" s="1" t="s">
        <v>2298</v>
      </c>
      <c r="B90">
        <v>2.33</v>
      </c>
    </row>
    <row r="91" spans="1:2" x14ac:dyDescent="0.2">
      <c r="A91" s="1" t="s">
        <v>2299</v>
      </c>
      <c r="B91">
        <v>2.3199999999999998</v>
      </c>
    </row>
    <row r="92" spans="1:2" x14ac:dyDescent="0.2">
      <c r="A92" s="1" t="s">
        <v>2300</v>
      </c>
      <c r="B92">
        <v>2.3199999999999998</v>
      </c>
    </row>
    <row r="93" spans="1:2" x14ac:dyDescent="0.2">
      <c r="A93" s="1" t="s">
        <v>2301</v>
      </c>
      <c r="B93">
        <v>2.31</v>
      </c>
    </row>
    <row r="94" spans="1:2" x14ac:dyDescent="0.2">
      <c r="A94" s="1" t="s">
        <v>2302</v>
      </c>
      <c r="B94">
        <v>2.31</v>
      </c>
    </row>
    <row r="95" spans="1:2" x14ac:dyDescent="0.2">
      <c r="A95" s="1" t="s">
        <v>2303</v>
      </c>
      <c r="B95">
        <v>2.3199999999999998</v>
      </c>
    </row>
    <row r="96" spans="1:2" x14ac:dyDescent="0.2">
      <c r="A96" s="1" t="s">
        <v>2304</v>
      </c>
      <c r="B96">
        <v>2.33</v>
      </c>
    </row>
    <row r="97" spans="1:2" x14ac:dyDescent="0.2">
      <c r="A97" s="1" t="s">
        <v>2305</v>
      </c>
      <c r="B97">
        <v>2.33</v>
      </c>
    </row>
    <row r="98" spans="1:2" x14ac:dyDescent="0.2">
      <c r="A98" s="1" t="s">
        <v>2306</v>
      </c>
      <c r="B98">
        <v>2.33</v>
      </c>
    </row>
    <row r="99" spans="1:2" x14ac:dyDescent="0.2">
      <c r="A99" s="1" t="s">
        <v>2307</v>
      </c>
      <c r="B99">
        <v>2.33</v>
      </c>
    </row>
    <row r="100" spans="1:2" x14ac:dyDescent="0.2">
      <c r="A100" s="1" t="s">
        <v>2308</v>
      </c>
      <c r="B100">
        <v>2.33</v>
      </c>
    </row>
    <row r="101" spans="1:2" x14ac:dyDescent="0.2">
      <c r="A101" s="1" t="s">
        <v>2309</v>
      </c>
      <c r="B101">
        <v>2.3199999999999998</v>
      </c>
    </row>
    <row r="102" spans="1:2" x14ac:dyDescent="0.2">
      <c r="A102" s="1" t="s">
        <v>2310</v>
      </c>
      <c r="B102">
        <v>2.33</v>
      </c>
    </row>
    <row r="103" spans="1:2" x14ac:dyDescent="0.2">
      <c r="A103" s="1" t="s">
        <v>2311</v>
      </c>
      <c r="B103">
        <v>2.34</v>
      </c>
    </row>
    <row r="104" spans="1:2" x14ac:dyDescent="0.2">
      <c r="A104" s="1" t="s">
        <v>2312</v>
      </c>
      <c r="B104">
        <v>2.34</v>
      </c>
    </row>
    <row r="105" spans="1:2" x14ac:dyDescent="0.2">
      <c r="A105" s="1" t="s">
        <v>2313</v>
      </c>
      <c r="B105">
        <v>2.34</v>
      </c>
    </row>
    <row r="106" spans="1:2" x14ac:dyDescent="0.2">
      <c r="A106" s="1" t="s">
        <v>2314</v>
      </c>
      <c r="B106">
        <v>2.34</v>
      </c>
    </row>
    <row r="107" spans="1:2" x14ac:dyDescent="0.2">
      <c r="A107" s="1" t="s">
        <v>2315</v>
      </c>
      <c r="B107">
        <v>2.34</v>
      </c>
    </row>
    <row r="108" spans="1:2" x14ac:dyDescent="0.2">
      <c r="A108" s="1" t="s">
        <v>2316</v>
      </c>
      <c r="B108">
        <v>2.34</v>
      </c>
    </row>
    <row r="109" spans="1:2" x14ac:dyDescent="0.2">
      <c r="A109" s="1" t="s">
        <v>2317</v>
      </c>
      <c r="B109">
        <v>2.34</v>
      </c>
    </row>
    <row r="110" spans="1:2" x14ac:dyDescent="0.2">
      <c r="A110" s="1" t="s">
        <v>2318</v>
      </c>
      <c r="B110">
        <v>2.33</v>
      </c>
    </row>
    <row r="111" spans="1:2" x14ac:dyDescent="0.2">
      <c r="A111" s="1" t="s">
        <v>2319</v>
      </c>
      <c r="B111">
        <v>2.3199999999999998</v>
      </c>
    </row>
    <row r="112" spans="1:2" x14ac:dyDescent="0.2">
      <c r="A112" s="1" t="s">
        <v>2320</v>
      </c>
      <c r="B112">
        <v>2.3199999999999998</v>
      </c>
    </row>
    <row r="113" spans="1:2" x14ac:dyDescent="0.2">
      <c r="A113" s="1" t="s">
        <v>2321</v>
      </c>
      <c r="B113">
        <v>2.3199999999999998</v>
      </c>
    </row>
    <row r="114" spans="1:2" x14ac:dyDescent="0.2">
      <c r="A114" s="1" t="s">
        <v>2322</v>
      </c>
      <c r="B114">
        <v>2.31</v>
      </c>
    </row>
    <row r="115" spans="1:2" x14ac:dyDescent="0.2">
      <c r="A115" s="1" t="s">
        <v>2323</v>
      </c>
      <c r="B115">
        <v>2.31</v>
      </c>
    </row>
    <row r="116" spans="1:2" x14ac:dyDescent="0.2">
      <c r="A116" s="1" t="s">
        <v>2324</v>
      </c>
      <c r="B116">
        <v>2.31</v>
      </c>
    </row>
    <row r="117" spans="1:2" x14ac:dyDescent="0.2">
      <c r="A117" s="1" t="s">
        <v>2325</v>
      </c>
      <c r="B117">
        <v>2.2999999999999998</v>
      </c>
    </row>
    <row r="118" spans="1:2" x14ac:dyDescent="0.2">
      <c r="A118" s="1" t="s">
        <v>2326</v>
      </c>
      <c r="B118">
        <v>2.3199999999999998</v>
      </c>
    </row>
    <row r="119" spans="1:2" x14ac:dyDescent="0.2">
      <c r="A119" s="1" t="s">
        <v>2327</v>
      </c>
      <c r="B119">
        <v>2.34</v>
      </c>
    </row>
    <row r="120" spans="1:2" x14ac:dyDescent="0.2">
      <c r="A120" s="1" t="s">
        <v>2328</v>
      </c>
      <c r="B120">
        <v>2.35</v>
      </c>
    </row>
    <row r="121" spans="1:2" x14ac:dyDescent="0.2">
      <c r="A121" s="1" t="s">
        <v>2329</v>
      </c>
      <c r="B121">
        <v>2.36</v>
      </c>
    </row>
    <row r="122" spans="1:2" x14ac:dyDescent="0.2">
      <c r="A122" s="1" t="s">
        <v>2330</v>
      </c>
      <c r="B122">
        <v>2.37</v>
      </c>
    </row>
    <row r="123" spans="1:2" x14ac:dyDescent="0.2">
      <c r="A123" s="1" t="s">
        <v>2331</v>
      </c>
      <c r="B123">
        <v>2.38</v>
      </c>
    </row>
    <row r="124" spans="1:2" x14ac:dyDescent="0.2">
      <c r="A124" s="1" t="s">
        <v>2332</v>
      </c>
      <c r="B124">
        <v>2.38</v>
      </c>
    </row>
    <row r="125" spans="1:2" x14ac:dyDescent="0.2">
      <c r="A125" s="1" t="s">
        <v>2333</v>
      </c>
      <c r="B125">
        <v>2.39</v>
      </c>
    </row>
    <row r="126" spans="1:2" x14ac:dyDescent="0.2">
      <c r="A126" s="1" t="s">
        <v>2334</v>
      </c>
      <c r="B126">
        <v>2.39</v>
      </c>
    </row>
    <row r="127" spans="1:2" x14ac:dyDescent="0.2">
      <c r="A127" s="1" t="s">
        <v>2335</v>
      </c>
      <c r="B127">
        <v>2.38</v>
      </c>
    </row>
    <row r="128" spans="1:2" x14ac:dyDescent="0.2">
      <c r="A128" s="1" t="s">
        <v>2336</v>
      </c>
      <c r="B128">
        <v>2.37</v>
      </c>
    </row>
    <row r="129" spans="1:2" x14ac:dyDescent="0.2">
      <c r="A129" s="1" t="s">
        <v>2337</v>
      </c>
      <c r="B129">
        <v>2.37</v>
      </c>
    </row>
    <row r="130" spans="1:2" x14ac:dyDescent="0.2">
      <c r="A130" s="1" t="s">
        <v>2338</v>
      </c>
      <c r="B130">
        <v>2.36</v>
      </c>
    </row>
    <row r="131" spans="1:2" x14ac:dyDescent="0.2">
      <c r="A131" s="1" t="s">
        <v>2339</v>
      </c>
      <c r="B131">
        <v>2.36</v>
      </c>
    </row>
    <row r="132" spans="1:2" x14ac:dyDescent="0.2">
      <c r="A132" s="1" t="s">
        <v>2340</v>
      </c>
      <c r="B132">
        <v>2.36</v>
      </c>
    </row>
    <row r="133" spans="1:2" x14ac:dyDescent="0.2">
      <c r="A133" s="1" t="s">
        <v>2341</v>
      </c>
      <c r="B133">
        <v>2.36</v>
      </c>
    </row>
    <row r="134" spans="1:2" x14ac:dyDescent="0.2">
      <c r="A134" s="1" t="s">
        <v>2342</v>
      </c>
      <c r="B134">
        <v>2.36</v>
      </c>
    </row>
    <row r="135" spans="1:2" x14ac:dyDescent="0.2">
      <c r="A135" s="1" t="s">
        <v>2343</v>
      </c>
      <c r="B135">
        <v>2.36</v>
      </c>
    </row>
    <row r="136" spans="1:2" x14ac:dyDescent="0.2">
      <c r="A136" s="1" t="s">
        <v>2344</v>
      </c>
      <c r="B136">
        <v>2.37</v>
      </c>
    </row>
    <row r="137" spans="1:2" x14ac:dyDescent="0.2">
      <c r="A137" s="1" t="s">
        <v>2345</v>
      </c>
      <c r="B137">
        <v>2.38</v>
      </c>
    </row>
    <row r="138" spans="1:2" x14ac:dyDescent="0.2">
      <c r="A138" s="1" t="s">
        <v>2346</v>
      </c>
      <c r="B138">
        <v>2.38</v>
      </c>
    </row>
    <row r="139" spans="1:2" x14ac:dyDescent="0.2">
      <c r="A139" s="1" t="s">
        <v>2347</v>
      </c>
      <c r="B139">
        <v>2.37</v>
      </c>
    </row>
    <row r="140" spans="1:2" x14ac:dyDescent="0.2">
      <c r="A140" s="1" t="s">
        <v>2348</v>
      </c>
      <c r="B140">
        <v>2.37</v>
      </c>
    </row>
    <row r="141" spans="1:2" x14ac:dyDescent="0.2">
      <c r="A141" s="1" t="s">
        <v>2349</v>
      </c>
      <c r="B141">
        <v>2.38</v>
      </c>
    </row>
    <row r="142" spans="1:2" x14ac:dyDescent="0.2">
      <c r="A142" s="1" t="s">
        <v>2350</v>
      </c>
      <c r="B142">
        <v>2.36</v>
      </c>
    </row>
    <row r="143" spans="1:2" x14ac:dyDescent="0.2">
      <c r="A143" s="1" t="s">
        <v>2351</v>
      </c>
      <c r="B143">
        <v>2.35</v>
      </c>
    </row>
    <row r="144" spans="1:2" x14ac:dyDescent="0.2">
      <c r="A144" s="1" t="s">
        <v>2352</v>
      </c>
      <c r="B144">
        <v>2.35</v>
      </c>
    </row>
    <row r="145" spans="1:2" x14ac:dyDescent="0.2">
      <c r="A145" s="1" t="s">
        <v>2353</v>
      </c>
      <c r="B145">
        <v>2.34</v>
      </c>
    </row>
    <row r="146" spans="1:2" x14ac:dyDescent="0.2">
      <c r="A146" s="1" t="s">
        <v>2354</v>
      </c>
      <c r="B146">
        <v>2.34</v>
      </c>
    </row>
    <row r="147" spans="1:2" x14ac:dyDescent="0.2">
      <c r="A147" s="1" t="s">
        <v>2355</v>
      </c>
      <c r="B147">
        <v>2.34</v>
      </c>
    </row>
    <row r="148" spans="1:2" x14ac:dyDescent="0.2">
      <c r="A148" s="1" t="s">
        <v>2356</v>
      </c>
      <c r="B148">
        <v>2.33</v>
      </c>
    </row>
    <row r="149" spans="1:2" x14ac:dyDescent="0.2">
      <c r="A149" s="1" t="s">
        <v>2357</v>
      </c>
      <c r="B149">
        <v>2.33</v>
      </c>
    </row>
    <row r="150" spans="1:2" x14ac:dyDescent="0.2">
      <c r="A150" s="1" t="s">
        <v>2358</v>
      </c>
      <c r="B150">
        <v>2.33</v>
      </c>
    </row>
    <row r="151" spans="1:2" x14ac:dyDescent="0.2">
      <c r="A151" s="1" t="s">
        <v>2359</v>
      </c>
      <c r="B151">
        <v>2.34</v>
      </c>
    </row>
    <row r="152" spans="1:2" x14ac:dyDescent="0.2">
      <c r="A152" s="1" t="s">
        <v>2360</v>
      </c>
      <c r="B152">
        <v>2.34</v>
      </c>
    </row>
    <row r="153" spans="1:2" x14ac:dyDescent="0.2">
      <c r="A153" s="1" t="s">
        <v>2361</v>
      </c>
      <c r="B153">
        <v>2.34</v>
      </c>
    </row>
    <row r="154" spans="1:2" x14ac:dyDescent="0.2">
      <c r="A154" s="1" t="s">
        <v>2362</v>
      </c>
      <c r="B154">
        <v>2.35</v>
      </c>
    </row>
    <row r="155" spans="1:2" x14ac:dyDescent="0.2">
      <c r="A155" s="1" t="s">
        <v>2363</v>
      </c>
      <c r="B155">
        <v>2.35</v>
      </c>
    </row>
    <row r="156" spans="1:2" x14ac:dyDescent="0.2">
      <c r="A156" s="1" t="s">
        <v>2364</v>
      </c>
      <c r="B156">
        <v>2.35</v>
      </c>
    </row>
    <row r="157" spans="1:2" x14ac:dyDescent="0.2">
      <c r="A157" s="1" t="s">
        <v>2365</v>
      </c>
      <c r="B157">
        <v>2.34</v>
      </c>
    </row>
    <row r="158" spans="1:2" x14ac:dyDescent="0.2">
      <c r="A158" s="1" t="s">
        <v>2366</v>
      </c>
      <c r="B158">
        <v>2.34</v>
      </c>
    </row>
    <row r="159" spans="1:2" x14ac:dyDescent="0.2">
      <c r="A159" s="1" t="s">
        <v>2367</v>
      </c>
      <c r="B159">
        <v>2.33</v>
      </c>
    </row>
    <row r="160" spans="1:2" x14ac:dyDescent="0.2">
      <c r="A160" s="1" t="s">
        <v>2368</v>
      </c>
      <c r="B160">
        <v>2.33</v>
      </c>
    </row>
    <row r="161" spans="1:2" x14ac:dyDescent="0.2">
      <c r="A161" s="1" t="s">
        <v>2369</v>
      </c>
      <c r="B161">
        <v>2.3199999999999998</v>
      </c>
    </row>
    <row r="162" spans="1:2" x14ac:dyDescent="0.2">
      <c r="A162" s="1" t="s">
        <v>2370</v>
      </c>
      <c r="B162">
        <v>2.3199999999999998</v>
      </c>
    </row>
    <row r="163" spans="1:2" x14ac:dyDescent="0.2">
      <c r="A163" s="1" t="s">
        <v>2371</v>
      </c>
      <c r="B163">
        <v>2.3199999999999998</v>
      </c>
    </row>
    <row r="164" spans="1:2" x14ac:dyDescent="0.2">
      <c r="A164" s="1" t="s">
        <v>2372</v>
      </c>
      <c r="B164">
        <v>2.33</v>
      </c>
    </row>
    <row r="165" spans="1:2" x14ac:dyDescent="0.2">
      <c r="A165" s="1" t="s">
        <v>2373</v>
      </c>
      <c r="B165">
        <v>2.33</v>
      </c>
    </row>
    <row r="166" spans="1:2" x14ac:dyDescent="0.2">
      <c r="A166" s="1" t="s">
        <v>2374</v>
      </c>
      <c r="B166">
        <v>2.35</v>
      </c>
    </row>
    <row r="167" spans="1:2" x14ac:dyDescent="0.2">
      <c r="A167" s="1" t="s">
        <v>2375</v>
      </c>
      <c r="B167">
        <v>2.36</v>
      </c>
    </row>
    <row r="168" spans="1:2" x14ac:dyDescent="0.2">
      <c r="A168" s="1" t="s">
        <v>2376</v>
      </c>
      <c r="B168">
        <v>2.38</v>
      </c>
    </row>
    <row r="169" spans="1:2" x14ac:dyDescent="0.2">
      <c r="A169" s="1" t="s">
        <v>2377</v>
      </c>
      <c r="B169">
        <v>2.39</v>
      </c>
    </row>
    <row r="170" spans="1:2" x14ac:dyDescent="0.2">
      <c r="A170" s="1" t="s">
        <v>2378</v>
      </c>
      <c r="B170">
        <v>2.39</v>
      </c>
    </row>
    <row r="171" spans="1:2" x14ac:dyDescent="0.2">
      <c r="A171" s="1" t="s">
        <v>2379</v>
      </c>
      <c r="B171">
        <v>2.39</v>
      </c>
    </row>
    <row r="172" spans="1:2" x14ac:dyDescent="0.2">
      <c r="A172" s="1" t="s">
        <v>2380</v>
      </c>
      <c r="B172">
        <v>2.39</v>
      </c>
    </row>
    <row r="173" spans="1:2" x14ac:dyDescent="0.2">
      <c r="A173" s="1" t="s">
        <v>2381</v>
      </c>
      <c r="B173">
        <v>2.39</v>
      </c>
    </row>
    <row r="174" spans="1:2" x14ac:dyDescent="0.2">
      <c r="A174" s="1" t="s">
        <v>2382</v>
      </c>
      <c r="B174">
        <v>2.39</v>
      </c>
    </row>
    <row r="175" spans="1:2" x14ac:dyDescent="0.2">
      <c r="A175" s="1" t="s">
        <v>2383</v>
      </c>
      <c r="B175">
        <v>2.37</v>
      </c>
    </row>
    <row r="176" spans="1:2" x14ac:dyDescent="0.2">
      <c r="A176" s="1" t="s">
        <v>2384</v>
      </c>
      <c r="B176">
        <v>2.36</v>
      </c>
    </row>
    <row r="177" spans="1:2" x14ac:dyDescent="0.2">
      <c r="A177" s="1" t="s">
        <v>2385</v>
      </c>
      <c r="B177">
        <v>2.36</v>
      </c>
    </row>
    <row r="178" spans="1:2" x14ac:dyDescent="0.2">
      <c r="A178" s="1" t="s">
        <v>2386</v>
      </c>
      <c r="B178">
        <v>2.35</v>
      </c>
    </row>
    <row r="179" spans="1:2" x14ac:dyDescent="0.2">
      <c r="A179" s="1" t="s">
        <v>2387</v>
      </c>
      <c r="B179">
        <v>2.35</v>
      </c>
    </row>
    <row r="180" spans="1:2" x14ac:dyDescent="0.2">
      <c r="A180" s="1" t="s">
        <v>2388</v>
      </c>
      <c r="B180">
        <v>2.35</v>
      </c>
    </row>
    <row r="181" spans="1:2" x14ac:dyDescent="0.2">
      <c r="A181" s="1" t="s">
        <v>2389</v>
      </c>
      <c r="B181">
        <v>2.34</v>
      </c>
    </row>
    <row r="182" spans="1:2" x14ac:dyDescent="0.2">
      <c r="A182" s="1" t="s">
        <v>2390</v>
      </c>
      <c r="B182">
        <v>2.34</v>
      </c>
    </row>
    <row r="183" spans="1:2" x14ac:dyDescent="0.2">
      <c r="A183" s="1" t="s">
        <v>2391</v>
      </c>
      <c r="B183">
        <v>2.35</v>
      </c>
    </row>
    <row r="184" spans="1:2" x14ac:dyDescent="0.2">
      <c r="A184" s="1" t="s">
        <v>2392</v>
      </c>
      <c r="B184">
        <v>2.35</v>
      </c>
    </row>
    <row r="185" spans="1:2" x14ac:dyDescent="0.2">
      <c r="A185" s="1" t="s">
        <v>2393</v>
      </c>
      <c r="B185">
        <v>2.35</v>
      </c>
    </row>
    <row r="186" spans="1:2" x14ac:dyDescent="0.2">
      <c r="A186" s="1" t="s">
        <v>2394</v>
      </c>
      <c r="B186">
        <v>2.35</v>
      </c>
    </row>
    <row r="187" spans="1:2" x14ac:dyDescent="0.2">
      <c r="A187" s="1" t="s">
        <v>2395</v>
      </c>
      <c r="B187">
        <v>2.35</v>
      </c>
    </row>
    <row r="188" spans="1:2" x14ac:dyDescent="0.2">
      <c r="A188" s="1" t="s">
        <v>2396</v>
      </c>
      <c r="B188">
        <v>2.35</v>
      </c>
    </row>
    <row r="189" spans="1:2" x14ac:dyDescent="0.2">
      <c r="A189" s="1" t="s">
        <v>2397</v>
      </c>
      <c r="B189">
        <v>2.35</v>
      </c>
    </row>
    <row r="190" spans="1:2" x14ac:dyDescent="0.2">
      <c r="A190" s="1" t="s">
        <v>2398</v>
      </c>
      <c r="B190">
        <v>2.35</v>
      </c>
    </row>
    <row r="191" spans="1:2" x14ac:dyDescent="0.2">
      <c r="A191" s="1" t="s">
        <v>2399</v>
      </c>
      <c r="B191">
        <v>2.35</v>
      </c>
    </row>
    <row r="192" spans="1:2" x14ac:dyDescent="0.2">
      <c r="A192" s="1" t="s">
        <v>2400</v>
      </c>
      <c r="B192">
        <v>2.34</v>
      </c>
    </row>
    <row r="193" spans="1:2" x14ac:dyDescent="0.2">
      <c r="A193" s="1" t="s">
        <v>2401</v>
      </c>
      <c r="B193">
        <v>2.34</v>
      </c>
    </row>
    <row r="194" spans="1:2" x14ac:dyDescent="0.2">
      <c r="A194" s="1" t="s">
        <v>2402</v>
      </c>
      <c r="B194">
        <v>2.33</v>
      </c>
    </row>
    <row r="195" spans="1:2" x14ac:dyDescent="0.2">
      <c r="A195" s="1" t="s">
        <v>2403</v>
      </c>
      <c r="B195">
        <v>2.33</v>
      </c>
    </row>
    <row r="196" spans="1:2" x14ac:dyDescent="0.2">
      <c r="A196" s="1" t="s">
        <v>2404</v>
      </c>
      <c r="B196">
        <v>2.33</v>
      </c>
    </row>
    <row r="197" spans="1:2" x14ac:dyDescent="0.2">
      <c r="A197" s="1" t="s">
        <v>2405</v>
      </c>
      <c r="B197">
        <v>2.33</v>
      </c>
    </row>
    <row r="198" spans="1:2" x14ac:dyDescent="0.2">
      <c r="A198" s="1" t="s">
        <v>2406</v>
      </c>
      <c r="B198">
        <v>2.3199999999999998</v>
      </c>
    </row>
    <row r="199" spans="1:2" x14ac:dyDescent="0.2">
      <c r="A199" s="1" t="s">
        <v>2407</v>
      </c>
      <c r="B199">
        <v>2.31</v>
      </c>
    </row>
    <row r="200" spans="1:2" x14ac:dyDescent="0.2">
      <c r="A200" s="1" t="s">
        <v>2408</v>
      </c>
      <c r="B200">
        <v>2.31</v>
      </c>
    </row>
    <row r="201" spans="1:2" x14ac:dyDescent="0.2">
      <c r="A201" s="1" t="s">
        <v>2409</v>
      </c>
      <c r="B201">
        <v>2.2999999999999998</v>
      </c>
    </row>
    <row r="202" spans="1:2" x14ac:dyDescent="0.2">
      <c r="A202" s="1" t="s">
        <v>2410</v>
      </c>
      <c r="B202">
        <v>2.2999999999999998</v>
      </c>
    </row>
    <row r="203" spans="1:2" x14ac:dyDescent="0.2">
      <c r="A203" s="1" t="s">
        <v>2411</v>
      </c>
      <c r="B203">
        <v>2.29</v>
      </c>
    </row>
    <row r="204" spans="1:2" x14ac:dyDescent="0.2">
      <c r="A204" s="1" t="s">
        <v>2412</v>
      </c>
      <c r="B204">
        <v>2.29</v>
      </c>
    </row>
    <row r="205" spans="1:2" x14ac:dyDescent="0.2">
      <c r="A205" s="1" t="s">
        <v>2413</v>
      </c>
      <c r="B205">
        <v>2.29</v>
      </c>
    </row>
    <row r="206" spans="1:2" x14ac:dyDescent="0.2">
      <c r="A206" s="1" t="s">
        <v>2414</v>
      </c>
      <c r="B206">
        <v>2.31</v>
      </c>
    </row>
    <row r="207" spans="1:2" x14ac:dyDescent="0.2">
      <c r="A207" s="1" t="s">
        <v>2415</v>
      </c>
      <c r="B207">
        <v>2.3199999999999998</v>
      </c>
    </row>
    <row r="208" spans="1:2" x14ac:dyDescent="0.2">
      <c r="A208" s="1" t="s">
        <v>2416</v>
      </c>
      <c r="B208">
        <v>2.33</v>
      </c>
    </row>
    <row r="209" spans="1:2" x14ac:dyDescent="0.2">
      <c r="A209" s="1" t="s">
        <v>2417</v>
      </c>
      <c r="B209">
        <v>2.33</v>
      </c>
    </row>
    <row r="210" spans="1:2" x14ac:dyDescent="0.2">
      <c r="A210" s="1" t="s">
        <v>2418</v>
      </c>
      <c r="B210">
        <v>2.34</v>
      </c>
    </row>
    <row r="211" spans="1:2" x14ac:dyDescent="0.2">
      <c r="A211" s="1" t="s">
        <v>2419</v>
      </c>
      <c r="B211">
        <v>2.35</v>
      </c>
    </row>
    <row r="212" spans="1:2" x14ac:dyDescent="0.2">
      <c r="A212" s="1" t="s">
        <v>2420</v>
      </c>
      <c r="B212">
        <v>2.35</v>
      </c>
    </row>
    <row r="213" spans="1:2" x14ac:dyDescent="0.2">
      <c r="A213" s="1" t="s">
        <v>2421</v>
      </c>
      <c r="B213">
        <v>2.36</v>
      </c>
    </row>
    <row r="214" spans="1:2" x14ac:dyDescent="0.2">
      <c r="A214" s="1" t="s">
        <v>2422</v>
      </c>
      <c r="B214">
        <v>2.35</v>
      </c>
    </row>
    <row r="215" spans="1:2" x14ac:dyDescent="0.2">
      <c r="A215" s="1" t="s">
        <v>2423</v>
      </c>
      <c r="B215">
        <v>2.33</v>
      </c>
    </row>
    <row r="216" spans="1:2" x14ac:dyDescent="0.2">
      <c r="A216" s="1" t="s">
        <v>2424</v>
      </c>
      <c r="B216">
        <v>2.33</v>
      </c>
    </row>
    <row r="217" spans="1:2" x14ac:dyDescent="0.2">
      <c r="A217" s="1" t="s">
        <v>2425</v>
      </c>
      <c r="B217">
        <v>2.3199999999999998</v>
      </c>
    </row>
    <row r="218" spans="1:2" x14ac:dyDescent="0.2">
      <c r="A218" s="1" t="s">
        <v>2426</v>
      </c>
      <c r="B218">
        <v>2.3199999999999998</v>
      </c>
    </row>
    <row r="219" spans="1:2" x14ac:dyDescent="0.2">
      <c r="A219" s="1" t="s">
        <v>2427</v>
      </c>
      <c r="B219">
        <v>2.31</v>
      </c>
    </row>
    <row r="220" spans="1:2" x14ac:dyDescent="0.2">
      <c r="A220" s="1" t="s">
        <v>2428</v>
      </c>
      <c r="B220">
        <v>2.31</v>
      </c>
    </row>
    <row r="221" spans="1:2" x14ac:dyDescent="0.2">
      <c r="A221" s="1" t="s">
        <v>2429</v>
      </c>
      <c r="B221">
        <v>2.31</v>
      </c>
    </row>
    <row r="222" spans="1:2" x14ac:dyDescent="0.2">
      <c r="A222" s="1" t="s">
        <v>2430</v>
      </c>
      <c r="B222">
        <v>2.33</v>
      </c>
    </row>
    <row r="223" spans="1:2" x14ac:dyDescent="0.2">
      <c r="A223" s="1" t="s">
        <v>2431</v>
      </c>
      <c r="B223">
        <v>2.35</v>
      </c>
    </row>
    <row r="224" spans="1:2" x14ac:dyDescent="0.2">
      <c r="A224" s="1" t="s">
        <v>2432</v>
      </c>
      <c r="B224">
        <v>2.37</v>
      </c>
    </row>
    <row r="225" spans="1:2" x14ac:dyDescent="0.2">
      <c r="A225" s="1" t="s">
        <v>2433</v>
      </c>
      <c r="B225">
        <v>2.39</v>
      </c>
    </row>
    <row r="226" spans="1:2" x14ac:dyDescent="0.2">
      <c r="A226" s="1" t="s">
        <v>2434</v>
      </c>
      <c r="B226">
        <v>2.39</v>
      </c>
    </row>
    <row r="227" spans="1:2" x14ac:dyDescent="0.2">
      <c r="A227" s="1" t="s">
        <v>2435</v>
      </c>
      <c r="B227">
        <v>2.4</v>
      </c>
    </row>
    <row r="228" spans="1:2" x14ac:dyDescent="0.2">
      <c r="A228" s="1" t="s">
        <v>2436</v>
      </c>
      <c r="B228">
        <v>2.4</v>
      </c>
    </row>
    <row r="229" spans="1:2" x14ac:dyDescent="0.2">
      <c r="A229" s="1" t="s">
        <v>2437</v>
      </c>
      <c r="B229">
        <v>2.4</v>
      </c>
    </row>
    <row r="230" spans="1:2" x14ac:dyDescent="0.2">
      <c r="A230" s="1" t="s">
        <v>2438</v>
      </c>
      <c r="B230">
        <v>2.39</v>
      </c>
    </row>
    <row r="231" spans="1:2" x14ac:dyDescent="0.2">
      <c r="A231" s="1" t="s">
        <v>2439</v>
      </c>
      <c r="B231">
        <v>2.38</v>
      </c>
    </row>
    <row r="232" spans="1:2" x14ac:dyDescent="0.2">
      <c r="A232" s="1" t="s">
        <v>2440</v>
      </c>
      <c r="B232">
        <v>2.37</v>
      </c>
    </row>
    <row r="233" spans="1:2" x14ac:dyDescent="0.2">
      <c r="A233" s="1" t="s">
        <v>2441</v>
      </c>
      <c r="B233">
        <v>2.36</v>
      </c>
    </row>
    <row r="234" spans="1:2" x14ac:dyDescent="0.2">
      <c r="A234" s="1" t="s">
        <v>2442</v>
      </c>
      <c r="B234">
        <v>2.35</v>
      </c>
    </row>
    <row r="235" spans="1:2" x14ac:dyDescent="0.2">
      <c r="A235" s="1" t="s">
        <v>2443</v>
      </c>
      <c r="B235">
        <v>2.35</v>
      </c>
    </row>
    <row r="236" spans="1:2" x14ac:dyDescent="0.2">
      <c r="A236" s="1" t="s">
        <v>2444</v>
      </c>
      <c r="B236">
        <v>2.35</v>
      </c>
    </row>
    <row r="237" spans="1:2" x14ac:dyDescent="0.2">
      <c r="A237" s="1" t="s">
        <v>2445</v>
      </c>
      <c r="B237">
        <v>2.34</v>
      </c>
    </row>
    <row r="238" spans="1:2" x14ac:dyDescent="0.2">
      <c r="A238" s="1" t="s">
        <v>2446</v>
      </c>
      <c r="B238">
        <v>2.34</v>
      </c>
    </row>
    <row r="239" spans="1:2" x14ac:dyDescent="0.2">
      <c r="A239" s="1" t="s">
        <v>2447</v>
      </c>
      <c r="B239">
        <v>2.33</v>
      </c>
    </row>
    <row r="240" spans="1:2" x14ac:dyDescent="0.2">
      <c r="A240" s="1" t="s">
        <v>2448</v>
      </c>
      <c r="B240">
        <v>2.3199999999999998</v>
      </c>
    </row>
    <row r="241" spans="1:2" x14ac:dyDescent="0.2">
      <c r="A241" s="1" t="s">
        <v>2449</v>
      </c>
      <c r="B241">
        <v>2.3199999999999998</v>
      </c>
    </row>
    <row r="242" spans="1:2" x14ac:dyDescent="0.2">
      <c r="A242" s="1" t="s">
        <v>2450</v>
      </c>
      <c r="B242">
        <v>2.31</v>
      </c>
    </row>
    <row r="243" spans="1:2" x14ac:dyDescent="0.2">
      <c r="A243" s="1" t="s">
        <v>2451</v>
      </c>
      <c r="B243">
        <v>2.31</v>
      </c>
    </row>
    <row r="244" spans="1:2" x14ac:dyDescent="0.2">
      <c r="A244" s="1" t="s">
        <v>2452</v>
      </c>
      <c r="B244">
        <v>2.31</v>
      </c>
    </row>
    <row r="245" spans="1:2" x14ac:dyDescent="0.2">
      <c r="A245" s="1" t="s">
        <v>2453</v>
      </c>
      <c r="B245">
        <v>2.31</v>
      </c>
    </row>
    <row r="246" spans="1:2" x14ac:dyDescent="0.2">
      <c r="A246" s="1" t="s">
        <v>2454</v>
      </c>
      <c r="B246">
        <v>2.31</v>
      </c>
    </row>
    <row r="247" spans="1:2" x14ac:dyDescent="0.2">
      <c r="A247" s="1" t="s">
        <v>2455</v>
      </c>
      <c r="B247">
        <v>2.3199999999999998</v>
      </c>
    </row>
    <row r="248" spans="1:2" x14ac:dyDescent="0.2">
      <c r="A248" s="1" t="s">
        <v>2456</v>
      </c>
      <c r="B248">
        <v>2.33</v>
      </c>
    </row>
    <row r="249" spans="1:2" x14ac:dyDescent="0.2">
      <c r="A249" s="1" t="s">
        <v>2457</v>
      </c>
      <c r="B249">
        <v>2.33</v>
      </c>
    </row>
    <row r="250" spans="1:2" x14ac:dyDescent="0.2">
      <c r="A250" s="1" t="s">
        <v>2458</v>
      </c>
      <c r="B250">
        <v>2.34</v>
      </c>
    </row>
    <row r="251" spans="1:2" x14ac:dyDescent="0.2">
      <c r="A251" s="1" t="s">
        <v>2459</v>
      </c>
      <c r="B251">
        <v>2.34</v>
      </c>
    </row>
    <row r="252" spans="1:2" x14ac:dyDescent="0.2">
      <c r="A252" s="1" t="s">
        <v>2460</v>
      </c>
      <c r="B252">
        <v>2.35</v>
      </c>
    </row>
    <row r="253" spans="1:2" x14ac:dyDescent="0.2">
      <c r="A253" s="1" t="s">
        <v>2461</v>
      </c>
      <c r="B253">
        <v>2.35</v>
      </c>
    </row>
    <row r="254" spans="1:2" x14ac:dyDescent="0.2">
      <c r="A254" s="1" t="s">
        <v>2462</v>
      </c>
      <c r="B254">
        <v>2.36</v>
      </c>
    </row>
    <row r="255" spans="1:2" x14ac:dyDescent="0.2">
      <c r="A255" s="1" t="s">
        <v>2463</v>
      </c>
      <c r="B255">
        <v>2.36</v>
      </c>
    </row>
    <row r="256" spans="1:2" x14ac:dyDescent="0.2">
      <c r="A256" s="1" t="s">
        <v>2464</v>
      </c>
      <c r="B256">
        <v>2.36</v>
      </c>
    </row>
    <row r="257" spans="1:2" x14ac:dyDescent="0.2">
      <c r="A257" s="1" t="s">
        <v>2465</v>
      </c>
      <c r="B257">
        <v>2.36</v>
      </c>
    </row>
    <row r="258" spans="1:2" x14ac:dyDescent="0.2">
      <c r="A258" s="1" t="s">
        <v>2466</v>
      </c>
      <c r="B258">
        <v>2.36</v>
      </c>
    </row>
    <row r="259" spans="1:2" x14ac:dyDescent="0.2">
      <c r="A259" s="1" t="s">
        <v>2467</v>
      </c>
      <c r="B259">
        <v>2.36</v>
      </c>
    </row>
    <row r="260" spans="1:2" x14ac:dyDescent="0.2">
      <c r="A260" s="1" t="s">
        <v>2468</v>
      </c>
      <c r="B260">
        <v>2.35</v>
      </c>
    </row>
    <row r="261" spans="1:2" x14ac:dyDescent="0.2">
      <c r="A261" s="1" t="s">
        <v>2469</v>
      </c>
      <c r="B261">
        <v>2.34</v>
      </c>
    </row>
    <row r="262" spans="1:2" x14ac:dyDescent="0.2">
      <c r="A262" s="1" t="s">
        <v>2470</v>
      </c>
      <c r="B262">
        <v>2.35</v>
      </c>
    </row>
    <row r="263" spans="1:2" x14ac:dyDescent="0.2">
      <c r="A263" s="1" t="s">
        <v>2471</v>
      </c>
      <c r="B263">
        <v>2.34</v>
      </c>
    </row>
    <row r="264" spans="1:2" x14ac:dyDescent="0.2">
      <c r="A264" s="1" t="s">
        <v>2472</v>
      </c>
      <c r="B264">
        <v>2.34</v>
      </c>
    </row>
    <row r="265" spans="1:2" x14ac:dyDescent="0.2">
      <c r="A265" s="1" t="s">
        <v>2473</v>
      </c>
      <c r="B265">
        <v>2.34</v>
      </c>
    </row>
    <row r="266" spans="1:2" x14ac:dyDescent="0.2">
      <c r="A266" s="1" t="s">
        <v>2474</v>
      </c>
      <c r="B266">
        <v>2.33</v>
      </c>
    </row>
    <row r="267" spans="1:2" x14ac:dyDescent="0.2">
      <c r="A267" s="1" t="s">
        <v>2475</v>
      </c>
      <c r="B267">
        <v>2.33</v>
      </c>
    </row>
    <row r="268" spans="1:2" x14ac:dyDescent="0.2">
      <c r="A268" s="1" t="s">
        <v>2476</v>
      </c>
      <c r="B268">
        <v>2.33</v>
      </c>
    </row>
    <row r="269" spans="1:2" x14ac:dyDescent="0.2">
      <c r="A269" s="1" t="s">
        <v>2477</v>
      </c>
      <c r="B269">
        <v>2.3199999999999998</v>
      </c>
    </row>
    <row r="270" spans="1:2" x14ac:dyDescent="0.2">
      <c r="A270" s="1" t="s">
        <v>2478</v>
      </c>
      <c r="B270">
        <v>2.3199999999999998</v>
      </c>
    </row>
    <row r="271" spans="1:2" x14ac:dyDescent="0.2">
      <c r="A271" s="1" t="s">
        <v>2479</v>
      </c>
      <c r="B271">
        <v>2.33</v>
      </c>
    </row>
    <row r="272" spans="1:2" x14ac:dyDescent="0.2">
      <c r="A272" s="1" t="s">
        <v>2480</v>
      </c>
      <c r="B272">
        <v>2.34</v>
      </c>
    </row>
    <row r="273" spans="1:2" x14ac:dyDescent="0.2">
      <c r="A273" s="1" t="s">
        <v>2481</v>
      </c>
      <c r="B273">
        <v>2.34</v>
      </c>
    </row>
    <row r="274" spans="1:2" x14ac:dyDescent="0.2">
      <c r="A274" s="1" t="s">
        <v>2482</v>
      </c>
      <c r="B274">
        <v>2.34</v>
      </c>
    </row>
    <row r="275" spans="1:2" x14ac:dyDescent="0.2">
      <c r="A275" s="1" t="s">
        <v>2483</v>
      </c>
      <c r="B275">
        <v>2.34</v>
      </c>
    </row>
    <row r="276" spans="1:2" x14ac:dyDescent="0.2">
      <c r="A276" s="1" t="s">
        <v>2484</v>
      </c>
      <c r="B276">
        <v>2.34</v>
      </c>
    </row>
    <row r="277" spans="1:2" x14ac:dyDescent="0.2">
      <c r="A277" s="1" t="s">
        <v>2485</v>
      </c>
      <c r="B277">
        <v>2.34</v>
      </c>
    </row>
    <row r="278" spans="1:2" x14ac:dyDescent="0.2">
      <c r="A278" s="1" t="s">
        <v>2486</v>
      </c>
      <c r="B278">
        <v>2.34</v>
      </c>
    </row>
    <row r="279" spans="1:2" x14ac:dyDescent="0.2">
      <c r="A279" s="1" t="s">
        <v>2487</v>
      </c>
      <c r="B279">
        <v>2.33</v>
      </c>
    </row>
    <row r="280" spans="1:2" x14ac:dyDescent="0.2">
      <c r="A280" s="1" t="s">
        <v>2488</v>
      </c>
      <c r="B280">
        <v>2.33</v>
      </c>
    </row>
    <row r="281" spans="1:2" x14ac:dyDescent="0.2">
      <c r="A281" s="1" t="s">
        <v>2489</v>
      </c>
      <c r="B281">
        <v>2.33</v>
      </c>
    </row>
    <row r="282" spans="1:2" x14ac:dyDescent="0.2">
      <c r="A282" s="1" t="s">
        <v>2490</v>
      </c>
      <c r="B282">
        <v>2.33</v>
      </c>
    </row>
    <row r="283" spans="1:2" x14ac:dyDescent="0.2">
      <c r="A283" s="1" t="s">
        <v>2491</v>
      </c>
      <c r="B283">
        <v>2.33</v>
      </c>
    </row>
    <row r="284" spans="1:2" x14ac:dyDescent="0.2">
      <c r="A284" s="1" t="s">
        <v>2492</v>
      </c>
      <c r="B284">
        <v>2.33</v>
      </c>
    </row>
    <row r="285" spans="1:2" x14ac:dyDescent="0.2">
      <c r="A285" s="1" t="s">
        <v>2493</v>
      </c>
      <c r="B285">
        <v>2.33</v>
      </c>
    </row>
    <row r="286" spans="1:2" x14ac:dyDescent="0.2">
      <c r="A286" s="1" t="s">
        <v>2494</v>
      </c>
      <c r="B286">
        <v>2.3199999999999998</v>
      </c>
    </row>
    <row r="287" spans="1:2" x14ac:dyDescent="0.2">
      <c r="A287" s="1" t="s">
        <v>2495</v>
      </c>
      <c r="B287">
        <v>2.2999999999999998</v>
      </c>
    </row>
    <row r="288" spans="1:2" x14ac:dyDescent="0.2">
      <c r="A288" s="1" t="s">
        <v>2496</v>
      </c>
      <c r="B288">
        <v>2.29</v>
      </c>
    </row>
    <row r="289" spans="1:2" x14ac:dyDescent="0.2">
      <c r="A289" s="1" t="s">
        <v>2497</v>
      </c>
      <c r="B289">
        <v>2.2799999999999998</v>
      </c>
    </row>
    <row r="290" spans="1:2" x14ac:dyDescent="0.2">
      <c r="A290" s="1" t="s">
        <v>2498</v>
      </c>
      <c r="B290">
        <v>2.27</v>
      </c>
    </row>
    <row r="291" spans="1:2" x14ac:dyDescent="0.2">
      <c r="A291" s="1" t="s">
        <v>2499</v>
      </c>
      <c r="B291">
        <v>2.27</v>
      </c>
    </row>
    <row r="292" spans="1:2" x14ac:dyDescent="0.2">
      <c r="A292" s="1" t="s">
        <v>2500</v>
      </c>
      <c r="B292">
        <v>2.27</v>
      </c>
    </row>
    <row r="293" spans="1:2" x14ac:dyDescent="0.2">
      <c r="A293" s="1" t="s">
        <v>2501</v>
      </c>
      <c r="B293">
        <v>2.2799999999999998</v>
      </c>
    </row>
    <row r="294" spans="1:2" x14ac:dyDescent="0.2">
      <c r="A294" s="1" t="s">
        <v>2502</v>
      </c>
      <c r="B294">
        <v>2.2999999999999998</v>
      </c>
    </row>
    <row r="295" spans="1:2" x14ac:dyDescent="0.2">
      <c r="A295" s="1" t="s">
        <v>2503</v>
      </c>
      <c r="B295">
        <v>2.34</v>
      </c>
    </row>
    <row r="296" spans="1:2" x14ac:dyDescent="0.2">
      <c r="A296" s="1" t="s">
        <v>2504</v>
      </c>
      <c r="B296">
        <v>2.37</v>
      </c>
    </row>
    <row r="297" spans="1:2" x14ac:dyDescent="0.2">
      <c r="A297" s="1" t="s">
        <v>2505</v>
      </c>
      <c r="B297">
        <v>2.39</v>
      </c>
    </row>
    <row r="298" spans="1:2" x14ac:dyDescent="0.2">
      <c r="A298" s="1" t="s">
        <v>2506</v>
      </c>
      <c r="B298">
        <v>2.39</v>
      </c>
    </row>
    <row r="299" spans="1:2" x14ac:dyDescent="0.2">
      <c r="A299" s="1" t="s">
        <v>2507</v>
      </c>
      <c r="B299">
        <v>2.4</v>
      </c>
    </row>
    <row r="300" spans="1:2" x14ac:dyDescent="0.2">
      <c r="A300" s="1" t="s">
        <v>2508</v>
      </c>
      <c r="B300">
        <v>2.41</v>
      </c>
    </row>
    <row r="301" spans="1:2" x14ac:dyDescent="0.2">
      <c r="A301" s="1" t="s">
        <v>2509</v>
      </c>
      <c r="B301">
        <v>2.41</v>
      </c>
    </row>
    <row r="302" spans="1:2" x14ac:dyDescent="0.2">
      <c r="A302" s="1" t="s">
        <v>2510</v>
      </c>
      <c r="B302">
        <v>2.4</v>
      </c>
    </row>
    <row r="303" spans="1:2" x14ac:dyDescent="0.2">
      <c r="A303" s="1" t="s">
        <v>2511</v>
      </c>
      <c r="B303">
        <v>2.39</v>
      </c>
    </row>
    <row r="304" spans="1:2" x14ac:dyDescent="0.2">
      <c r="A304" s="1" t="s">
        <v>2512</v>
      </c>
      <c r="B304">
        <v>2.38</v>
      </c>
    </row>
    <row r="305" spans="1:2" x14ac:dyDescent="0.2">
      <c r="A305" s="1" t="s">
        <v>2513</v>
      </c>
      <c r="B305">
        <v>2.38</v>
      </c>
    </row>
    <row r="306" spans="1:2" x14ac:dyDescent="0.2">
      <c r="A306" s="1" t="s">
        <v>2514</v>
      </c>
      <c r="B306">
        <v>2.37</v>
      </c>
    </row>
    <row r="307" spans="1:2" x14ac:dyDescent="0.2">
      <c r="A307" s="1" t="s">
        <v>2515</v>
      </c>
      <c r="B307">
        <v>2.37</v>
      </c>
    </row>
    <row r="308" spans="1:2" x14ac:dyDescent="0.2">
      <c r="A308" s="1" t="s">
        <v>2516</v>
      </c>
      <c r="B308">
        <v>2.37</v>
      </c>
    </row>
    <row r="309" spans="1:2" x14ac:dyDescent="0.2">
      <c r="A309" s="1" t="s">
        <v>2517</v>
      </c>
      <c r="B309">
        <v>2.36</v>
      </c>
    </row>
    <row r="310" spans="1:2" x14ac:dyDescent="0.2">
      <c r="A310" s="1" t="s">
        <v>2518</v>
      </c>
      <c r="B310">
        <v>2.37</v>
      </c>
    </row>
    <row r="311" spans="1:2" x14ac:dyDescent="0.2">
      <c r="A311" s="1" t="s">
        <v>2519</v>
      </c>
      <c r="B311">
        <v>2.37</v>
      </c>
    </row>
    <row r="312" spans="1:2" x14ac:dyDescent="0.2">
      <c r="A312" s="1" t="s">
        <v>2520</v>
      </c>
      <c r="B312">
        <v>2.37</v>
      </c>
    </row>
    <row r="313" spans="1:2" x14ac:dyDescent="0.2">
      <c r="A313" s="1" t="s">
        <v>2521</v>
      </c>
      <c r="B313">
        <v>2.36</v>
      </c>
    </row>
    <row r="314" spans="1:2" x14ac:dyDescent="0.2">
      <c r="A314" s="1" t="s">
        <v>2522</v>
      </c>
      <c r="B314">
        <v>2.36</v>
      </c>
    </row>
    <row r="315" spans="1:2" x14ac:dyDescent="0.2">
      <c r="A315" s="1" t="s">
        <v>2523</v>
      </c>
      <c r="B315">
        <v>2.36</v>
      </c>
    </row>
    <row r="316" spans="1:2" x14ac:dyDescent="0.2">
      <c r="A316" s="1" t="s">
        <v>2524</v>
      </c>
      <c r="B316">
        <v>2.36</v>
      </c>
    </row>
    <row r="317" spans="1:2" x14ac:dyDescent="0.2">
      <c r="A317" s="1" t="s">
        <v>2525</v>
      </c>
      <c r="B317">
        <v>2.36</v>
      </c>
    </row>
    <row r="318" spans="1:2" x14ac:dyDescent="0.2">
      <c r="A318" s="1" t="s">
        <v>2526</v>
      </c>
      <c r="B318">
        <v>2.36</v>
      </c>
    </row>
    <row r="319" spans="1:2" x14ac:dyDescent="0.2">
      <c r="A319" s="1" t="s">
        <v>2527</v>
      </c>
      <c r="B319">
        <v>2.37</v>
      </c>
    </row>
    <row r="320" spans="1:2" x14ac:dyDescent="0.2">
      <c r="A320" s="1" t="s">
        <v>2528</v>
      </c>
      <c r="B320">
        <v>2.36</v>
      </c>
    </row>
    <row r="321" spans="1:2" x14ac:dyDescent="0.2">
      <c r="A321" s="1" t="s">
        <v>2529</v>
      </c>
      <c r="B321">
        <v>2.37</v>
      </c>
    </row>
    <row r="322" spans="1:2" x14ac:dyDescent="0.2">
      <c r="A322" s="1" t="s">
        <v>2530</v>
      </c>
      <c r="B322">
        <v>2.37</v>
      </c>
    </row>
    <row r="323" spans="1:2" x14ac:dyDescent="0.2">
      <c r="A323" s="1" t="s">
        <v>2531</v>
      </c>
      <c r="B323">
        <v>2.37</v>
      </c>
    </row>
    <row r="324" spans="1:2" x14ac:dyDescent="0.2">
      <c r="A324" s="1" t="s">
        <v>2532</v>
      </c>
      <c r="B324">
        <v>2.37</v>
      </c>
    </row>
    <row r="325" spans="1:2" x14ac:dyDescent="0.2">
      <c r="A325" s="1" t="s">
        <v>2533</v>
      </c>
      <c r="B325">
        <v>2.37</v>
      </c>
    </row>
    <row r="326" spans="1:2" x14ac:dyDescent="0.2">
      <c r="A326" s="1" t="s">
        <v>2534</v>
      </c>
      <c r="B326">
        <v>2.36</v>
      </c>
    </row>
    <row r="327" spans="1:2" x14ac:dyDescent="0.2">
      <c r="A327" s="1" t="s">
        <v>2535</v>
      </c>
      <c r="B327">
        <v>2.36</v>
      </c>
    </row>
    <row r="328" spans="1:2" x14ac:dyDescent="0.2">
      <c r="A328" s="1" t="s">
        <v>2536</v>
      </c>
      <c r="B328">
        <v>2.35</v>
      </c>
    </row>
    <row r="329" spans="1:2" x14ac:dyDescent="0.2">
      <c r="A329" s="1" t="s">
        <v>2537</v>
      </c>
      <c r="B329">
        <v>2.35</v>
      </c>
    </row>
    <row r="330" spans="1:2" x14ac:dyDescent="0.2">
      <c r="A330" s="1" t="s">
        <v>2538</v>
      </c>
      <c r="B330">
        <v>2.35</v>
      </c>
    </row>
    <row r="331" spans="1:2" x14ac:dyDescent="0.2">
      <c r="A331" s="1" t="s">
        <v>2539</v>
      </c>
      <c r="B331">
        <v>2.35</v>
      </c>
    </row>
    <row r="332" spans="1:2" x14ac:dyDescent="0.2">
      <c r="A332" s="1" t="s">
        <v>2540</v>
      </c>
      <c r="B332">
        <v>2.34</v>
      </c>
    </row>
    <row r="333" spans="1:2" x14ac:dyDescent="0.2">
      <c r="A333" s="1" t="s">
        <v>2541</v>
      </c>
      <c r="B333">
        <v>2.35</v>
      </c>
    </row>
    <row r="334" spans="1:2" x14ac:dyDescent="0.2">
      <c r="A334" s="1" t="s">
        <v>2542</v>
      </c>
      <c r="B334">
        <v>2.35</v>
      </c>
    </row>
    <row r="335" spans="1:2" x14ac:dyDescent="0.2">
      <c r="A335" s="1" t="s">
        <v>2543</v>
      </c>
      <c r="B335">
        <v>2.36</v>
      </c>
    </row>
    <row r="336" spans="1:2" x14ac:dyDescent="0.2">
      <c r="A336" s="1" t="s">
        <v>2544</v>
      </c>
      <c r="B336">
        <v>2.36</v>
      </c>
    </row>
    <row r="337" spans="1:2" x14ac:dyDescent="0.2">
      <c r="A337" s="1" t="s">
        <v>2545</v>
      </c>
      <c r="B337">
        <v>2.37</v>
      </c>
    </row>
    <row r="338" spans="1:2" x14ac:dyDescent="0.2">
      <c r="A338" s="1" t="s">
        <v>2546</v>
      </c>
      <c r="B338">
        <v>2.38</v>
      </c>
    </row>
    <row r="339" spans="1:2" x14ac:dyDescent="0.2">
      <c r="A339" s="1" t="s">
        <v>2547</v>
      </c>
      <c r="B339">
        <v>2.38</v>
      </c>
    </row>
    <row r="340" spans="1:2" x14ac:dyDescent="0.2">
      <c r="A340" s="1" t="s">
        <v>2548</v>
      </c>
      <c r="B340">
        <v>2.38</v>
      </c>
    </row>
    <row r="341" spans="1:2" x14ac:dyDescent="0.2">
      <c r="A341" s="1" t="s">
        <v>2549</v>
      </c>
      <c r="B341">
        <v>2.38</v>
      </c>
    </row>
    <row r="342" spans="1:2" x14ac:dyDescent="0.2">
      <c r="A342" s="1" t="s">
        <v>2550</v>
      </c>
      <c r="B342">
        <v>2.39</v>
      </c>
    </row>
    <row r="343" spans="1:2" x14ac:dyDescent="0.2">
      <c r="A343" s="1" t="s">
        <v>2551</v>
      </c>
      <c r="B343">
        <v>2.39</v>
      </c>
    </row>
    <row r="344" spans="1:2" x14ac:dyDescent="0.2">
      <c r="A344" s="1" t="s">
        <v>2552</v>
      </c>
      <c r="B344">
        <v>2.39</v>
      </c>
    </row>
    <row r="345" spans="1:2" x14ac:dyDescent="0.2">
      <c r="A345" s="1" t="s">
        <v>2553</v>
      </c>
      <c r="B345">
        <v>2.39</v>
      </c>
    </row>
    <row r="346" spans="1:2" x14ac:dyDescent="0.2">
      <c r="A346" s="1" t="s">
        <v>2554</v>
      </c>
      <c r="B346">
        <v>2.39</v>
      </c>
    </row>
    <row r="347" spans="1:2" x14ac:dyDescent="0.2">
      <c r="A347" s="1" t="s">
        <v>2555</v>
      </c>
      <c r="B347">
        <v>2.39</v>
      </c>
    </row>
    <row r="348" spans="1:2" x14ac:dyDescent="0.2">
      <c r="A348" s="1" t="s">
        <v>2556</v>
      </c>
      <c r="B348">
        <v>2.39</v>
      </c>
    </row>
    <row r="349" spans="1:2" x14ac:dyDescent="0.2">
      <c r="A349" s="1" t="s">
        <v>2557</v>
      </c>
      <c r="B349">
        <v>2.39</v>
      </c>
    </row>
    <row r="350" spans="1:2" x14ac:dyDescent="0.2">
      <c r="A350" s="1" t="s">
        <v>2558</v>
      </c>
      <c r="B350">
        <v>2.37</v>
      </c>
    </row>
    <row r="351" spans="1:2" x14ac:dyDescent="0.2">
      <c r="A351" s="1" t="s">
        <v>2559</v>
      </c>
      <c r="B351">
        <v>2.36</v>
      </c>
    </row>
    <row r="352" spans="1:2" x14ac:dyDescent="0.2">
      <c r="A352" s="1" t="s">
        <v>2560</v>
      </c>
      <c r="B352">
        <v>2.35</v>
      </c>
    </row>
    <row r="353" spans="1:2" x14ac:dyDescent="0.2">
      <c r="A353" s="1" t="s">
        <v>2561</v>
      </c>
      <c r="B353">
        <v>2.34</v>
      </c>
    </row>
    <row r="354" spans="1:2" x14ac:dyDescent="0.2">
      <c r="A354" s="1" t="s">
        <v>2562</v>
      </c>
      <c r="B354">
        <v>2.34</v>
      </c>
    </row>
    <row r="355" spans="1:2" x14ac:dyDescent="0.2">
      <c r="A355" s="1" t="s">
        <v>2563</v>
      </c>
      <c r="B355">
        <v>2.34</v>
      </c>
    </row>
    <row r="356" spans="1:2" x14ac:dyDescent="0.2">
      <c r="A356" s="1" t="s">
        <v>2564</v>
      </c>
      <c r="B356">
        <v>2.33</v>
      </c>
    </row>
    <row r="357" spans="1:2" x14ac:dyDescent="0.2">
      <c r="A357" s="1" t="s">
        <v>2565</v>
      </c>
      <c r="B357">
        <v>2.33</v>
      </c>
    </row>
    <row r="358" spans="1:2" x14ac:dyDescent="0.2">
      <c r="A358" s="1" t="s">
        <v>2566</v>
      </c>
      <c r="B358">
        <v>2.3199999999999998</v>
      </c>
    </row>
    <row r="359" spans="1:2" x14ac:dyDescent="0.2">
      <c r="A359" s="1" t="s">
        <v>2567</v>
      </c>
      <c r="B359">
        <v>2.3199999999999998</v>
      </c>
    </row>
    <row r="360" spans="1:2" x14ac:dyDescent="0.2">
      <c r="A360" s="1" t="s">
        <v>2568</v>
      </c>
      <c r="B360">
        <v>2.31</v>
      </c>
    </row>
    <row r="361" spans="1:2" x14ac:dyDescent="0.2">
      <c r="A361" s="1" t="s">
        <v>2569</v>
      </c>
      <c r="B361">
        <v>2.31</v>
      </c>
    </row>
    <row r="362" spans="1:2" x14ac:dyDescent="0.2">
      <c r="A362" s="1" t="s">
        <v>2570</v>
      </c>
      <c r="B362">
        <v>2.31</v>
      </c>
    </row>
    <row r="363" spans="1:2" x14ac:dyDescent="0.2">
      <c r="A363" s="1" t="s">
        <v>2571</v>
      </c>
      <c r="B363">
        <v>2.2999999999999998</v>
      </c>
    </row>
    <row r="364" spans="1:2" x14ac:dyDescent="0.2">
      <c r="A364" s="1" t="s">
        <v>2572</v>
      </c>
      <c r="B364">
        <v>2.2999999999999998</v>
      </c>
    </row>
    <row r="365" spans="1:2" x14ac:dyDescent="0.2">
      <c r="A365" s="1" t="s">
        <v>2573</v>
      </c>
      <c r="B365">
        <v>2.2999999999999998</v>
      </c>
    </row>
    <row r="366" spans="1:2" x14ac:dyDescent="0.2">
      <c r="A366" s="1" t="s">
        <v>2574</v>
      </c>
      <c r="B366">
        <v>2.31</v>
      </c>
    </row>
    <row r="367" spans="1:2" x14ac:dyDescent="0.2">
      <c r="A367" s="1" t="s">
        <v>2575</v>
      </c>
      <c r="B367">
        <v>2.3199999999999998</v>
      </c>
    </row>
    <row r="368" spans="1:2" x14ac:dyDescent="0.2">
      <c r="A368" s="1" t="s">
        <v>2576</v>
      </c>
      <c r="B368">
        <v>2.3199999999999998</v>
      </c>
    </row>
    <row r="369" spans="1:2" x14ac:dyDescent="0.2">
      <c r="A369" s="1" t="s">
        <v>2577</v>
      </c>
      <c r="B369">
        <v>2.33</v>
      </c>
    </row>
    <row r="370" spans="1:2" x14ac:dyDescent="0.2">
      <c r="A370" s="1" t="s">
        <v>2578</v>
      </c>
      <c r="B370">
        <v>2.33</v>
      </c>
    </row>
    <row r="371" spans="1:2" x14ac:dyDescent="0.2">
      <c r="A371" s="1" t="s">
        <v>2579</v>
      </c>
      <c r="B371">
        <v>2.33</v>
      </c>
    </row>
    <row r="372" spans="1:2" x14ac:dyDescent="0.2">
      <c r="A372" s="1" t="s">
        <v>2580</v>
      </c>
      <c r="B372">
        <v>2.33</v>
      </c>
    </row>
    <row r="373" spans="1:2" x14ac:dyDescent="0.2">
      <c r="A373" s="1" t="s">
        <v>2581</v>
      </c>
      <c r="B373">
        <v>2.33</v>
      </c>
    </row>
    <row r="374" spans="1:2" x14ac:dyDescent="0.2">
      <c r="A374" s="1" t="s">
        <v>2582</v>
      </c>
      <c r="B374">
        <v>2.34</v>
      </c>
    </row>
    <row r="375" spans="1:2" x14ac:dyDescent="0.2">
      <c r="A375" s="1" t="s">
        <v>2583</v>
      </c>
      <c r="B375">
        <v>2.35</v>
      </c>
    </row>
    <row r="376" spans="1:2" x14ac:dyDescent="0.2">
      <c r="A376" s="1" t="s">
        <v>2584</v>
      </c>
      <c r="B376">
        <v>2.36</v>
      </c>
    </row>
    <row r="377" spans="1:2" x14ac:dyDescent="0.2">
      <c r="A377" s="1" t="s">
        <v>2585</v>
      </c>
      <c r="B377">
        <v>2.37</v>
      </c>
    </row>
    <row r="378" spans="1:2" x14ac:dyDescent="0.2">
      <c r="A378" s="1" t="s">
        <v>2586</v>
      </c>
      <c r="B378">
        <v>2.37</v>
      </c>
    </row>
    <row r="379" spans="1:2" x14ac:dyDescent="0.2">
      <c r="A379" s="1" t="s">
        <v>2587</v>
      </c>
      <c r="B379">
        <v>2.38</v>
      </c>
    </row>
    <row r="380" spans="1:2" x14ac:dyDescent="0.2">
      <c r="A380" s="1" t="s">
        <v>2588</v>
      </c>
      <c r="B380">
        <v>2.38</v>
      </c>
    </row>
    <row r="381" spans="1:2" x14ac:dyDescent="0.2">
      <c r="A381" s="1" t="s">
        <v>2589</v>
      </c>
      <c r="B381">
        <v>2.38</v>
      </c>
    </row>
    <row r="382" spans="1:2" x14ac:dyDescent="0.2">
      <c r="A382" s="1" t="s">
        <v>2590</v>
      </c>
      <c r="B382">
        <v>2.38</v>
      </c>
    </row>
    <row r="383" spans="1:2" x14ac:dyDescent="0.2">
      <c r="A383" s="1" t="s">
        <v>2591</v>
      </c>
      <c r="B383">
        <v>2.36</v>
      </c>
    </row>
    <row r="384" spans="1:2" x14ac:dyDescent="0.2">
      <c r="A384" s="1" t="s">
        <v>2592</v>
      </c>
      <c r="B384">
        <v>2.36</v>
      </c>
    </row>
    <row r="385" spans="1:2" x14ac:dyDescent="0.2">
      <c r="A385" s="1" t="s">
        <v>2593</v>
      </c>
      <c r="B385">
        <v>2.35</v>
      </c>
    </row>
    <row r="386" spans="1:2" x14ac:dyDescent="0.2">
      <c r="A386" s="1" t="s">
        <v>2594</v>
      </c>
      <c r="B386">
        <v>2.35</v>
      </c>
    </row>
    <row r="387" spans="1:2" x14ac:dyDescent="0.2">
      <c r="A387" s="1" t="s">
        <v>2595</v>
      </c>
      <c r="B387">
        <v>2.35</v>
      </c>
    </row>
    <row r="388" spans="1:2" x14ac:dyDescent="0.2">
      <c r="A388" s="1" t="s">
        <v>2596</v>
      </c>
      <c r="B388">
        <v>2.34</v>
      </c>
    </row>
    <row r="389" spans="1:2" x14ac:dyDescent="0.2">
      <c r="A389" s="1" t="s">
        <v>2597</v>
      </c>
      <c r="B389">
        <v>2.34</v>
      </c>
    </row>
    <row r="390" spans="1:2" x14ac:dyDescent="0.2">
      <c r="A390" s="1" t="s">
        <v>2598</v>
      </c>
      <c r="B390">
        <v>2.34</v>
      </c>
    </row>
    <row r="391" spans="1:2" x14ac:dyDescent="0.2">
      <c r="A391" s="1" t="s">
        <v>2599</v>
      </c>
      <c r="B391">
        <v>2.34</v>
      </c>
    </row>
    <row r="392" spans="1:2" x14ac:dyDescent="0.2">
      <c r="A392" s="1" t="s">
        <v>2600</v>
      </c>
      <c r="B392">
        <v>2.33</v>
      </c>
    </row>
    <row r="393" spans="1:2" x14ac:dyDescent="0.2">
      <c r="A393" s="1" t="s">
        <v>2601</v>
      </c>
      <c r="B393">
        <v>2.33</v>
      </c>
    </row>
    <row r="394" spans="1:2" x14ac:dyDescent="0.2">
      <c r="A394" s="1" t="s">
        <v>2602</v>
      </c>
      <c r="B394">
        <v>2.33</v>
      </c>
    </row>
    <row r="395" spans="1:2" x14ac:dyDescent="0.2">
      <c r="A395" s="1" t="s">
        <v>2603</v>
      </c>
      <c r="B395">
        <v>2.33</v>
      </c>
    </row>
    <row r="396" spans="1:2" x14ac:dyDescent="0.2">
      <c r="A396" s="1" t="s">
        <v>2604</v>
      </c>
      <c r="B396">
        <v>2.33</v>
      </c>
    </row>
    <row r="397" spans="1:2" x14ac:dyDescent="0.2">
      <c r="A397" s="1" t="s">
        <v>2605</v>
      </c>
      <c r="B397">
        <v>2.33</v>
      </c>
    </row>
    <row r="398" spans="1:2" x14ac:dyDescent="0.2">
      <c r="A398" s="1" t="s">
        <v>2606</v>
      </c>
      <c r="B398">
        <v>2.3199999999999998</v>
      </c>
    </row>
    <row r="399" spans="1:2" x14ac:dyDescent="0.2">
      <c r="A399" s="1" t="s">
        <v>2607</v>
      </c>
      <c r="B399">
        <v>2.31</v>
      </c>
    </row>
    <row r="400" spans="1:2" x14ac:dyDescent="0.2">
      <c r="A400" s="1" t="s">
        <v>2608</v>
      </c>
      <c r="B400">
        <v>2.31</v>
      </c>
    </row>
    <row r="401" spans="1:2" x14ac:dyDescent="0.2">
      <c r="A401" s="1" t="s">
        <v>2609</v>
      </c>
      <c r="B401">
        <v>2.2999999999999998</v>
      </c>
    </row>
    <row r="402" spans="1:2" x14ac:dyDescent="0.2">
      <c r="A402" s="1" t="s">
        <v>2610</v>
      </c>
      <c r="B402">
        <v>2.2999999999999998</v>
      </c>
    </row>
    <row r="403" spans="1:2" x14ac:dyDescent="0.2">
      <c r="A403" s="1" t="s">
        <v>2611</v>
      </c>
      <c r="B403">
        <v>2.2999999999999998</v>
      </c>
    </row>
    <row r="404" spans="1:2" x14ac:dyDescent="0.2">
      <c r="A404" s="1" t="s">
        <v>2612</v>
      </c>
      <c r="B404">
        <v>2.2999999999999998</v>
      </c>
    </row>
    <row r="405" spans="1:2" x14ac:dyDescent="0.2">
      <c r="A405" s="1" t="s">
        <v>2613</v>
      </c>
      <c r="B405">
        <v>2.2999999999999998</v>
      </c>
    </row>
    <row r="406" spans="1:2" x14ac:dyDescent="0.2">
      <c r="A406" s="1" t="s">
        <v>2614</v>
      </c>
      <c r="B406">
        <v>2.31</v>
      </c>
    </row>
    <row r="407" spans="1:2" x14ac:dyDescent="0.2">
      <c r="A407" s="1" t="s">
        <v>2615</v>
      </c>
      <c r="B407">
        <v>2.31</v>
      </c>
    </row>
    <row r="408" spans="1:2" x14ac:dyDescent="0.2">
      <c r="A408" s="1" t="s">
        <v>2616</v>
      </c>
      <c r="B408">
        <v>2.3199999999999998</v>
      </c>
    </row>
    <row r="409" spans="1:2" x14ac:dyDescent="0.2">
      <c r="A409" s="1" t="s">
        <v>2617</v>
      </c>
      <c r="B409">
        <v>2.3199999999999998</v>
      </c>
    </row>
    <row r="410" spans="1:2" x14ac:dyDescent="0.2">
      <c r="A410" s="1" t="s">
        <v>2618</v>
      </c>
      <c r="B410">
        <v>2.3199999999999998</v>
      </c>
    </row>
    <row r="411" spans="1:2" x14ac:dyDescent="0.2">
      <c r="A411" s="1" t="s">
        <v>2619</v>
      </c>
      <c r="B411">
        <v>2.3199999999999998</v>
      </c>
    </row>
    <row r="412" spans="1:2" x14ac:dyDescent="0.2">
      <c r="A412" s="1" t="s">
        <v>2620</v>
      </c>
      <c r="B412">
        <v>2.3199999999999998</v>
      </c>
    </row>
    <row r="413" spans="1:2" x14ac:dyDescent="0.2">
      <c r="A413" s="1" t="s">
        <v>2621</v>
      </c>
      <c r="B413">
        <v>2.33</v>
      </c>
    </row>
    <row r="414" spans="1:2" x14ac:dyDescent="0.2">
      <c r="A414" s="1" t="s">
        <v>2622</v>
      </c>
      <c r="B414">
        <v>2.33</v>
      </c>
    </row>
    <row r="415" spans="1:2" x14ac:dyDescent="0.2">
      <c r="A415" s="1" t="s">
        <v>2623</v>
      </c>
      <c r="B415">
        <v>2.33</v>
      </c>
    </row>
    <row r="416" spans="1:2" x14ac:dyDescent="0.2">
      <c r="A416" s="1" t="s">
        <v>2624</v>
      </c>
      <c r="B416">
        <v>2.33</v>
      </c>
    </row>
    <row r="417" spans="1:2" x14ac:dyDescent="0.2">
      <c r="A417" s="1" t="s">
        <v>2625</v>
      </c>
      <c r="B417">
        <v>2.33</v>
      </c>
    </row>
    <row r="418" spans="1:2" x14ac:dyDescent="0.2">
      <c r="A418" s="1" t="s">
        <v>2626</v>
      </c>
      <c r="B418">
        <v>2.34</v>
      </c>
    </row>
    <row r="419" spans="1:2" x14ac:dyDescent="0.2">
      <c r="A419" s="1" t="s">
        <v>2627</v>
      </c>
      <c r="B419">
        <v>2.34</v>
      </c>
    </row>
    <row r="420" spans="1:2" x14ac:dyDescent="0.2">
      <c r="A420" s="1" t="s">
        <v>2628</v>
      </c>
      <c r="B420">
        <v>2.34</v>
      </c>
    </row>
    <row r="421" spans="1:2" x14ac:dyDescent="0.2">
      <c r="A421" s="1" t="s">
        <v>2629</v>
      </c>
      <c r="B421">
        <v>2.35</v>
      </c>
    </row>
    <row r="422" spans="1:2" x14ac:dyDescent="0.2">
      <c r="A422" s="1" t="s">
        <v>2630</v>
      </c>
      <c r="B422">
        <v>2.34</v>
      </c>
    </row>
    <row r="423" spans="1:2" x14ac:dyDescent="0.2">
      <c r="A423" s="1" t="s">
        <v>2631</v>
      </c>
      <c r="B423">
        <v>2.34</v>
      </c>
    </row>
    <row r="424" spans="1:2" x14ac:dyDescent="0.2">
      <c r="A424" s="1" t="s">
        <v>2632</v>
      </c>
      <c r="B424">
        <v>2.33</v>
      </c>
    </row>
    <row r="425" spans="1:2" x14ac:dyDescent="0.2">
      <c r="A425" s="1" t="s">
        <v>2633</v>
      </c>
      <c r="B425">
        <v>2.3199999999999998</v>
      </c>
    </row>
    <row r="426" spans="1:2" x14ac:dyDescent="0.2">
      <c r="A426" s="1" t="s">
        <v>2634</v>
      </c>
      <c r="B426">
        <v>2.3199999999999998</v>
      </c>
    </row>
    <row r="427" spans="1:2" x14ac:dyDescent="0.2">
      <c r="A427" s="1" t="s">
        <v>2635</v>
      </c>
      <c r="B427">
        <v>2.3199999999999998</v>
      </c>
    </row>
    <row r="428" spans="1:2" x14ac:dyDescent="0.2">
      <c r="A428" s="1" t="s">
        <v>2636</v>
      </c>
      <c r="B428">
        <v>2.3199999999999998</v>
      </c>
    </row>
    <row r="429" spans="1:2" x14ac:dyDescent="0.2">
      <c r="A429" s="1" t="s">
        <v>2637</v>
      </c>
      <c r="B429">
        <v>2.31</v>
      </c>
    </row>
    <row r="430" spans="1:2" x14ac:dyDescent="0.2">
      <c r="A430" s="1" t="s">
        <v>2638</v>
      </c>
      <c r="B430">
        <v>2.33</v>
      </c>
    </row>
    <row r="431" spans="1:2" x14ac:dyDescent="0.2">
      <c r="A431" s="1" t="s">
        <v>2639</v>
      </c>
      <c r="B431">
        <v>2.35</v>
      </c>
    </row>
    <row r="432" spans="1:2" x14ac:dyDescent="0.2">
      <c r="A432" s="1" t="s">
        <v>2640</v>
      </c>
      <c r="B432">
        <v>2.36</v>
      </c>
    </row>
    <row r="433" spans="1:2" x14ac:dyDescent="0.2">
      <c r="A433" s="1" t="s">
        <v>2641</v>
      </c>
      <c r="B433">
        <v>2.37</v>
      </c>
    </row>
    <row r="434" spans="1:2" x14ac:dyDescent="0.2">
      <c r="A434" s="1" t="s">
        <v>2642</v>
      </c>
      <c r="B434">
        <v>2.37</v>
      </c>
    </row>
    <row r="435" spans="1:2" x14ac:dyDescent="0.2">
      <c r="A435" s="1" t="s">
        <v>2643</v>
      </c>
      <c r="B435">
        <v>2.37</v>
      </c>
    </row>
    <row r="436" spans="1:2" x14ac:dyDescent="0.2">
      <c r="A436" s="1" t="s">
        <v>2644</v>
      </c>
      <c r="B436">
        <v>2.38</v>
      </c>
    </row>
    <row r="437" spans="1:2" x14ac:dyDescent="0.2">
      <c r="A437" s="1" t="s">
        <v>2645</v>
      </c>
      <c r="B437">
        <v>2.38</v>
      </c>
    </row>
    <row r="438" spans="1:2" x14ac:dyDescent="0.2">
      <c r="A438" s="1" t="s">
        <v>2646</v>
      </c>
      <c r="B438">
        <v>2.36</v>
      </c>
    </row>
    <row r="439" spans="1:2" x14ac:dyDescent="0.2">
      <c r="A439" s="1" t="s">
        <v>2647</v>
      </c>
      <c r="B439">
        <v>2.35</v>
      </c>
    </row>
    <row r="440" spans="1:2" x14ac:dyDescent="0.2">
      <c r="A440" s="1" t="s">
        <v>2648</v>
      </c>
      <c r="B440">
        <v>2.34</v>
      </c>
    </row>
    <row r="441" spans="1:2" x14ac:dyDescent="0.2">
      <c r="A441" s="1" t="s">
        <v>2649</v>
      </c>
      <c r="B441">
        <v>2.33</v>
      </c>
    </row>
    <row r="442" spans="1:2" x14ac:dyDescent="0.2">
      <c r="A442" s="1" t="s">
        <v>2650</v>
      </c>
      <c r="B442">
        <v>2.3199999999999998</v>
      </c>
    </row>
    <row r="443" spans="1:2" x14ac:dyDescent="0.2">
      <c r="A443" s="1" t="s">
        <v>2650</v>
      </c>
      <c r="B443">
        <v>2.3199999999999998</v>
      </c>
    </row>
    <row r="444" spans="1:2" x14ac:dyDescent="0.2">
      <c r="A444" s="1" t="s">
        <v>2650</v>
      </c>
      <c r="B444">
        <v>2.3199999999999998</v>
      </c>
    </row>
    <row r="445" spans="1:2" x14ac:dyDescent="0.2">
      <c r="A445" s="1" t="s">
        <v>2651</v>
      </c>
      <c r="B445">
        <v>2.31</v>
      </c>
    </row>
    <row r="446" spans="1:2" x14ac:dyDescent="0.2">
      <c r="A446" s="1" t="s">
        <v>2652</v>
      </c>
      <c r="B446">
        <v>2.34</v>
      </c>
    </row>
    <row r="447" spans="1:2" x14ac:dyDescent="0.2">
      <c r="A447" s="1" t="s">
        <v>2653</v>
      </c>
      <c r="B447">
        <v>2.35</v>
      </c>
    </row>
    <row r="448" spans="1:2" x14ac:dyDescent="0.2">
      <c r="A448" s="1" t="s">
        <v>2654</v>
      </c>
      <c r="B448">
        <v>2.37</v>
      </c>
    </row>
    <row r="449" spans="1:2" x14ac:dyDescent="0.2">
      <c r="A449" s="1" t="s">
        <v>2655</v>
      </c>
      <c r="B449">
        <v>2.37</v>
      </c>
    </row>
    <row r="450" spans="1:2" x14ac:dyDescent="0.2">
      <c r="A450" s="1" t="s">
        <v>2656</v>
      </c>
      <c r="B450">
        <v>2.38</v>
      </c>
    </row>
    <row r="451" spans="1:2" x14ac:dyDescent="0.2">
      <c r="A451" s="1" t="s">
        <v>2657</v>
      </c>
      <c r="B451">
        <v>2.39</v>
      </c>
    </row>
    <row r="452" spans="1:2" x14ac:dyDescent="0.2">
      <c r="A452" s="1" t="s">
        <v>2658</v>
      </c>
      <c r="B452">
        <v>2.39</v>
      </c>
    </row>
    <row r="453" spans="1:2" x14ac:dyDescent="0.2">
      <c r="A453" s="1" t="s">
        <v>2659</v>
      </c>
      <c r="B453">
        <v>2.39</v>
      </c>
    </row>
    <row r="454" spans="1:2" x14ac:dyDescent="0.2">
      <c r="A454" s="1" t="s">
        <v>2660</v>
      </c>
      <c r="B454">
        <v>2.37</v>
      </c>
    </row>
    <row r="455" spans="1:2" x14ac:dyDescent="0.2">
      <c r="A455" s="1" t="s">
        <v>2661</v>
      </c>
      <c r="B455">
        <v>2.35</v>
      </c>
    </row>
    <row r="456" spans="1:2" x14ac:dyDescent="0.2">
      <c r="A456" s="1" t="s">
        <v>2662</v>
      </c>
      <c r="B456">
        <v>2.34</v>
      </c>
    </row>
    <row r="457" spans="1:2" x14ac:dyDescent="0.2">
      <c r="A457" s="1" t="s">
        <v>2663</v>
      </c>
      <c r="B457">
        <v>2.34</v>
      </c>
    </row>
    <row r="458" spans="1:2" x14ac:dyDescent="0.2">
      <c r="A458" s="1" t="s">
        <v>2664</v>
      </c>
      <c r="B458">
        <v>2.33</v>
      </c>
    </row>
    <row r="459" spans="1:2" x14ac:dyDescent="0.2">
      <c r="A459" s="1" t="s">
        <v>2665</v>
      </c>
      <c r="B459">
        <v>2.33</v>
      </c>
    </row>
    <row r="460" spans="1:2" x14ac:dyDescent="0.2">
      <c r="A460" s="1" t="s">
        <v>2666</v>
      </c>
      <c r="B460">
        <v>2.3199999999999998</v>
      </c>
    </row>
    <row r="461" spans="1:2" x14ac:dyDescent="0.2">
      <c r="A461" s="1" t="s">
        <v>2667</v>
      </c>
      <c r="B461">
        <v>2.3199999999999998</v>
      </c>
    </row>
    <row r="462" spans="1:2" x14ac:dyDescent="0.2">
      <c r="A462" s="1" t="s">
        <v>2668</v>
      </c>
      <c r="B462">
        <v>2.3199999999999998</v>
      </c>
    </row>
    <row r="463" spans="1:2" x14ac:dyDescent="0.2">
      <c r="A463" s="1" t="s">
        <v>2669</v>
      </c>
      <c r="B463">
        <v>2.31</v>
      </c>
    </row>
    <row r="464" spans="1:2" x14ac:dyDescent="0.2">
      <c r="A464" s="1" t="s">
        <v>2670</v>
      </c>
      <c r="B464">
        <v>2.31</v>
      </c>
    </row>
    <row r="465" spans="1:2" x14ac:dyDescent="0.2">
      <c r="A465" s="1" t="s">
        <v>2671</v>
      </c>
      <c r="B465">
        <v>2.31</v>
      </c>
    </row>
    <row r="466" spans="1:2" x14ac:dyDescent="0.2">
      <c r="A466" s="1" t="s">
        <v>2672</v>
      </c>
      <c r="B466">
        <v>2.31</v>
      </c>
    </row>
    <row r="467" spans="1:2" x14ac:dyDescent="0.2">
      <c r="A467" s="1" t="s">
        <v>2673</v>
      </c>
      <c r="B467">
        <v>2.31</v>
      </c>
    </row>
    <row r="468" spans="1:2" x14ac:dyDescent="0.2">
      <c r="A468" s="1" t="s">
        <v>2674</v>
      </c>
      <c r="B468">
        <v>2.3199999999999998</v>
      </c>
    </row>
    <row r="469" spans="1:2" x14ac:dyDescent="0.2">
      <c r="A469" s="1" t="s">
        <v>2675</v>
      </c>
      <c r="B469">
        <v>2.3199999999999998</v>
      </c>
    </row>
    <row r="470" spans="1:2" x14ac:dyDescent="0.2">
      <c r="A470" s="1" t="s">
        <v>2676</v>
      </c>
      <c r="B470">
        <v>2.34</v>
      </c>
    </row>
    <row r="471" spans="1:2" x14ac:dyDescent="0.2">
      <c r="A471" s="1" t="s">
        <v>2677</v>
      </c>
      <c r="B471">
        <v>2.34</v>
      </c>
    </row>
    <row r="472" spans="1:2" x14ac:dyDescent="0.2">
      <c r="A472" s="1" t="s">
        <v>2678</v>
      </c>
      <c r="B472">
        <v>2.35</v>
      </c>
    </row>
    <row r="473" spans="1:2" x14ac:dyDescent="0.2">
      <c r="A473" s="1" t="s">
        <v>2679</v>
      </c>
      <c r="B473">
        <v>2.35</v>
      </c>
    </row>
    <row r="474" spans="1:2" x14ac:dyDescent="0.2">
      <c r="A474" s="1" t="s">
        <v>2680</v>
      </c>
      <c r="B474">
        <v>2.36</v>
      </c>
    </row>
    <row r="475" spans="1:2" x14ac:dyDescent="0.2">
      <c r="A475" s="1" t="s">
        <v>2681</v>
      </c>
      <c r="B475">
        <v>2.36</v>
      </c>
    </row>
    <row r="476" spans="1:2" x14ac:dyDescent="0.2">
      <c r="A476" s="1" t="s">
        <v>2682</v>
      </c>
      <c r="B476">
        <v>2.36</v>
      </c>
    </row>
    <row r="477" spans="1:2" x14ac:dyDescent="0.2">
      <c r="A477" s="1" t="s">
        <v>2683</v>
      </c>
      <c r="B477">
        <v>2.36</v>
      </c>
    </row>
    <row r="478" spans="1:2" x14ac:dyDescent="0.2">
      <c r="A478" s="1" t="s">
        <v>2684</v>
      </c>
      <c r="B478">
        <v>2.35</v>
      </c>
    </row>
    <row r="479" spans="1:2" x14ac:dyDescent="0.2">
      <c r="A479" s="1" t="s">
        <v>2685</v>
      </c>
      <c r="B479">
        <v>2.36</v>
      </c>
    </row>
    <row r="480" spans="1:2" x14ac:dyDescent="0.2">
      <c r="A480" s="1" t="s">
        <v>2686</v>
      </c>
      <c r="B480">
        <v>2.35</v>
      </c>
    </row>
    <row r="481" spans="1:2" x14ac:dyDescent="0.2">
      <c r="A481" s="1" t="s">
        <v>2687</v>
      </c>
      <c r="B481">
        <v>2.36</v>
      </c>
    </row>
    <row r="482" spans="1:2" x14ac:dyDescent="0.2">
      <c r="A482" s="1" t="s">
        <v>2688</v>
      </c>
      <c r="B482">
        <v>2.36</v>
      </c>
    </row>
    <row r="483" spans="1:2" x14ac:dyDescent="0.2">
      <c r="A483" s="1" t="s">
        <v>2689</v>
      </c>
      <c r="B483">
        <v>2.35</v>
      </c>
    </row>
    <row r="484" spans="1:2" x14ac:dyDescent="0.2">
      <c r="A484" s="1" t="s">
        <v>2690</v>
      </c>
      <c r="B484">
        <v>2.35</v>
      </c>
    </row>
    <row r="485" spans="1:2" x14ac:dyDescent="0.2">
      <c r="A485" s="1" t="s">
        <v>2691</v>
      </c>
      <c r="B485">
        <v>2.35</v>
      </c>
    </row>
    <row r="486" spans="1:2" x14ac:dyDescent="0.2">
      <c r="A486" s="1" t="s">
        <v>2692</v>
      </c>
      <c r="B486">
        <v>2.35</v>
      </c>
    </row>
    <row r="487" spans="1:2" x14ac:dyDescent="0.2">
      <c r="A487" s="1" t="s">
        <v>2693</v>
      </c>
      <c r="B487">
        <v>2.35</v>
      </c>
    </row>
    <row r="488" spans="1:2" x14ac:dyDescent="0.2">
      <c r="A488" s="1" t="s">
        <v>2694</v>
      </c>
      <c r="B488">
        <v>2.35</v>
      </c>
    </row>
    <row r="489" spans="1:2" x14ac:dyDescent="0.2">
      <c r="A489" s="1" t="s">
        <v>2695</v>
      </c>
      <c r="B489">
        <v>2.35</v>
      </c>
    </row>
    <row r="490" spans="1:2" x14ac:dyDescent="0.2">
      <c r="A490" s="1" t="s">
        <v>2696</v>
      </c>
      <c r="B490">
        <v>2.35</v>
      </c>
    </row>
    <row r="491" spans="1:2" x14ac:dyDescent="0.2">
      <c r="A491" s="1" t="s">
        <v>2697</v>
      </c>
      <c r="B491">
        <v>2.35</v>
      </c>
    </row>
    <row r="492" spans="1:2" x14ac:dyDescent="0.2">
      <c r="A492" s="1" t="s">
        <v>2698</v>
      </c>
      <c r="B492">
        <v>2.35</v>
      </c>
    </row>
    <row r="493" spans="1:2" x14ac:dyDescent="0.2">
      <c r="A493" s="1" t="s">
        <v>2699</v>
      </c>
      <c r="B493">
        <v>2.35</v>
      </c>
    </row>
    <row r="494" spans="1:2" x14ac:dyDescent="0.2">
      <c r="A494" s="1" t="s">
        <v>2700</v>
      </c>
      <c r="B494">
        <v>2.34</v>
      </c>
    </row>
    <row r="495" spans="1:2" x14ac:dyDescent="0.2">
      <c r="A495" s="1" t="s">
        <v>2701</v>
      </c>
      <c r="B495">
        <v>2.35</v>
      </c>
    </row>
    <row r="496" spans="1:2" x14ac:dyDescent="0.2">
      <c r="A496" s="1" t="s">
        <v>2702</v>
      </c>
      <c r="B496">
        <v>2.34</v>
      </c>
    </row>
    <row r="497" spans="1:2" x14ac:dyDescent="0.2">
      <c r="A497" s="1" t="s">
        <v>2703</v>
      </c>
      <c r="B497">
        <v>2.34</v>
      </c>
    </row>
    <row r="498" spans="1:2" x14ac:dyDescent="0.2">
      <c r="A498" s="1" t="s">
        <v>2704</v>
      </c>
      <c r="B498">
        <v>2.34</v>
      </c>
    </row>
    <row r="499" spans="1:2" x14ac:dyDescent="0.2">
      <c r="A499" s="1" t="s">
        <v>2705</v>
      </c>
      <c r="B499">
        <v>2.34</v>
      </c>
    </row>
    <row r="500" spans="1:2" x14ac:dyDescent="0.2">
      <c r="A500" s="1" t="s">
        <v>2706</v>
      </c>
      <c r="B500">
        <v>2.34</v>
      </c>
    </row>
    <row r="501" spans="1:2" x14ac:dyDescent="0.2">
      <c r="A501" s="1" t="s">
        <v>2707</v>
      </c>
      <c r="B501">
        <v>2.34</v>
      </c>
    </row>
    <row r="502" spans="1:2" x14ac:dyDescent="0.2">
      <c r="A502" s="1" t="s">
        <v>2708</v>
      </c>
      <c r="B502">
        <v>2.3199999999999998</v>
      </c>
    </row>
    <row r="503" spans="1:2" x14ac:dyDescent="0.2">
      <c r="A503" s="1" t="s">
        <v>2709</v>
      </c>
      <c r="B503">
        <v>2.31</v>
      </c>
    </row>
    <row r="504" spans="1:2" x14ac:dyDescent="0.2">
      <c r="A504" s="1" t="s">
        <v>2710</v>
      </c>
      <c r="B504">
        <v>2.2999999999999998</v>
      </c>
    </row>
    <row r="505" spans="1:2" x14ac:dyDescent="0.2">
      <c r="A505" s="1" t="s">
        <v>2711</v>
      </c>
      <c r="B505">
        <v>2.2999999999999998</v>
      </c>
    </row>
    <row r="506" spans="1:2" x14ac:dyDescent="0.2">
      <c r="A506" s="1" t="s">
        <v>2712</v>
      </c>
      <c r="B506">
        <v>2.2999999999999998</v>
      </c>
    </row>
    <row r="507" spans="1:2" x14ac:dyDescent="0.2">
      <c r="A507" s="1" t="s">
        <v>2713</v>
      </c>
      <c r="B507">
        <v>2.2999999999999998</v>
      </c>
    </row>
    <row r="508" spans="1:2" x14ac:dyDescent="0.2">
      <c r="A508" s="1" t="s">
        <v>2714</v>
      </c>
      <c r="B508">
        <v>2.31</v>
      </c>
    </row>
    <row r="509" spans="1:2" x14ac:dyDescent="0.2">
      <c r="A509" s="1" t="s">
        <v>2715</v>
      </c>
      <c r="B509">
        <v>2.31</v>
      </c>
    </row>
    <row r="510" spans="1:2" x14ac:dyDescent="0.2">
      <c r="A510" s="1" t="s">
        <v>2716</v>
      </c>
      <c r="B510">
        <v>2.31</v>
      </c>
    </row>
    <row r="511" spans="1:2" x14ac:dyDescent="0.2">
      <c r="A511" s="1" t="s">
        <v>2717</v>
      </c>
      <c r="B511">
        <v>2.31</v>
      </c>
    </row>
    <row r="512" spans="1:2" x14ac:dyDescent="0.2">
      <c r="A512" s="1" t="s">
        <v>2718</v>
      </c>
      <c r="B512">
        <v>2.31</v>
      </c>
    </row>
    <row r="513" spans="1:2" x14ac:dyDescent="0.2">
      <c r="A513" s="1" t="s">
        <v>2719</v>
      </c>
      <c r="B513">
        <v>2.31</v>
      </c>
    </row>
    <row r="514" spans="1:2" x14ac:dyDescent="0.2">
      <c r="A514" s="1" t="s">
        <v>2720</v>
      </c>
      <c r="B514">
        <v>2.31</v>
      </c>
    </row>
    <row r="515" spans="1:2" x14ac:dyDescent="0.2">
      <c r="A515" s="1" t="s">
        <v>2721</v>
      </c>
      <c r="B515">
        <v>2.31</v>
      </c>
    </row>
    <row r="516" spans="1:2" x14ac:dyDescent="0.2">
      <c r="A516" s="1" t="s">
        <v>2722</v>
      </c>
      <c r="B516">
        <v>2.31</v>
      </c>
    </row>
    <row r="517" spans="1:2" x14ac:dyDescent="0.2">
      <c r="A517" s="1" t="s">
        <v>2723</v>
      </c>
      <c r="B517">
        <v>2.31</v>
      </c>
    </row>
    <row r="518" spans="1:2" x14ac:dyDescent="0.2">
      <c r="A518" s="1" t="s">
        <v>2724</v>
      </c>
      <c r="B518">
        <v>2.33</v>
      </c>
    </row>
    <row r="519" spans="1:2" x14ac:dyDescent="0.2">
      <c r="A519" s="1" t="s">
        <v>2725</v>
      </c>
      <c r="B519">
        <v>2.35</v>
      </c>
    </row>
    <row r="520" spans="1:2" x14ac:dyDescent="0.2">
      <c r="A520" s="1" t="s">
        <v>2726</v>
      </c>
      <c r="B520">
        <v>2.36</v>
      </c>
    </row>
    <row r="521" spans="1:2" x14ac:dyDescent="0.2">
      <c r="A521" s="1" t="s">
        <v>2727</v>
      </c>
      <c r="B521">
        <v>2.37</v>
      </c>
    </row>
    <row r="522" spans="1:2" x14ac:dyDescent="0.2">
      <c r="A522" s="1" t="s">
        <v>2728</v>
      </c>
      <c r="B522">
        <v>2.38</v>
      </c>
    </row>
    <row r="523" spans="1:2" x14ac:dyDescent="0.2">
      <c r="A523" s="1" t="s">
        <v>2729</v>
      </c>
      <c r="B523">
        <v>2.38</v>
      </c>
    </row>
    <row r="524" spans="1:2" x14ac:dyDescent="0.2">
      <c r="A524" s="1" t="s">
        <v>2730</v>
      </c>
      <c r="B524">
        <v>2.38</v>
      </c>
    </row>
    <row r="525" spans="1:2" x14ac:dyDescent="0.2">
      <c r="A525" s="1" t="s">
        <v>2731</v>
      </c>
      <c r="B525">
        <v>2.39</v>
      </c>
    </row>
    <row r="526" spans="1:2" x14ac:dyDescent="0.2">
      <c r="A526" s="1" t="s">
        <v>2732</v>
      </c>
      <c r="B526">
        <v>2.37</v>
      </c>
    </row>
    <row r="527" spans="1:2" x14ac:dyDescent="0.2">
      <c r="A527" s="1" t="s">
        <v>2733</v>
      </c>
      <c r="B527">
        <v>2.36</v>
      </c>
    </row>
    <row r="528" spans="1:2" x14ac:dyDescent="0.2">
      <c r="A528" s="1" t="s">
        <v>2734</v>
      </c>
      <c r="B528">
        <v>2.36</v>
      </c>
    </row>
    <row r="529" spans="1:2" x14ac:dyDescent="0.2">
      <c r="A529" s="1" t="s">
        <v>2735</v>
      </c>
      <c r="B529">
        <v>2.35</v>
      </c>
    </row>
    <row r="530" spans="1:2" x14ac:dyDescent="0.2">
      <c r="A530" s="1" t="s">
        <v>2736</v>
      </c>
      <c r="B530">
        <v>2.35</v>
      </c>
    </row>
    <row r="531" spans="1:2" x14ac:dyDescent="0.2">
      <c r="A531" s="1" t="s">
        <v>2737</v>
      </c>
      <c r="B531">
        <v>2.35</v>
      </c>
    </row>
    <row r="532" spans="1:2" x14ac:dyDescent="0.2">
      <c r="A532" s="1" t="s">
        <v>2738</v>
      </c>
      <c r="B532">
        <v>2.34</v>
      </c>
    </row>
    <row r="533" spans="1:2" x14ac:dyDescent="0.2">
      <c r="A533" s="1" t="s">
        <v>2739</v>
      </c>
      <c r="B533">
        <v>2.34</v>
      </c>
    </row>
    <row r="534" spans="1:2" x14ac:dyDescent="0.2">
      <c r="A534" s="1" t="s">
        <v>2740</v>
      </c>
      <c r="B534">
        <v>2.35</v>
      </c>
    </row>
    <row r="535" spans="1:2" x14ac:dyDescent="0.2">
      <c r="A535" s="1" t="s">
        <v>2741</v>
      </c>
      <c r="B535">
        <v>2.34</v>
      </c>
    </row>
    <row r="536" spans="1:2" x14ac:dyDescent="0.2">
      <c r="A536" s="1" t="s">
        <v>2742</v>
      </c>
      <c r="B536">
        <v>2.35</v>
      </c>
    </row>
    <row r="537" spans="1:2" x14ac:dyDescent="0.2">
      <c r="A537" s="1" t="s">
        <v>2743</v>
      </c>
      <c r="B537">
        <v>2.35</v>
      </c>
    </row>
    <row r="538" spans="1:2" x14ac:dyDescent="0.2">
      <c r="A538" s="1" t="s">
        <v>2744</v>
      </c>
      <c r="B538">
        <v>2.34</v>
      </c>
    </row>
    <row r="539" spans="1:2" x14ac:dyDescent="0.2">
      <c r="A539" s="1" t="s">
        <v>2745</v>
      </c>
      <c r="B539">
        <v>2.34</v>
      </c>
    </row>
    <row r="540" spans="1:2" x14ac:dyDescent="0.2">
      <c r="A540" s="1" t="s">
        <v>2746</v>
      </c>
      <c r="B540">
        <v>2.35</v>
      </c>
    </row>
    <row r="541" spans="1:2" x14ac:dyDescent="0.2">
      <c r="A541" s="1" t="s">
        <v>2747</v>
      </c>
      <c r="B541">
        <v>2.35</v>
      </c>
    </row>
    <row r="542" spans="1:2" x14ac:dyDescent="0.2">
      <c r="A542" s="1" t="s">
        <v>2748</v>
      </c>
      <c r="B542">
        <v>2.33</v>
      </c>
    </row>
    <row r="543" spans="1:2" x14ac:dyDescent="0.2">
      <c r="A543" s="1" t="s">
        <v>2749</v>
      </c>
      <c r="B543">
        <v>2.31</v>
      </c>
    </row>
    <row r="544" spans="1:2" x14ac:dyDescent="0.2">
      <c r="A544" s="1" t="s">
        <v>2750</v>
      </c>
      <c r="B544">
        <v>2.31</v>
      </c>
    </row>
    <row r="545" spans="1:2" x14ac:dyDescent="0.2">
      <c r="A545" s="1" t="s">
        <v>2751</v>
      </c>
      <c r="B545">
        <v>2.2999999999999998</v>
      </c>
    </row>
    <row r="546" spans="1:2" x14ac:dyDescent="0.2">
      <c r="A546" s="1" t="s">
        <v>2752</v>
      </c>
      <c r="B546">
        <v>2.2999999999999998</v>
      </c>
    </row>
    <row r="547" spans="1:2" x14ac:dyDescent="0.2">
      <c r="A547" s="1" t="s">
        <v>2753</v>
      </c>
      <c r="B547">
        <v>2.2999999999999998</v>
      </c>
    </row>
    <row r="548" spans="1:2" x14ac:dyDescent="0.2">
      <c r="A548" s="1" t="s">
        <v>2754</v>
      </c>
      <c r="B548">
        <v>2.2999999999999998</v>
      </c>
    </row>
    <row r="549" spans="1:2" x14ac:dyDescent="0.2">
      <c r="A549" s="1" t="s">
        <v>2755</v>
      </c>
      <c r="B549">
        <v>2.2999999999999998</v>
      </c>
    </row>
    <row r="550" spans="1:2" x14ac:dyDescent="0.2">
      <c r="A550" s="1" t="s">
        <v>2756</v>
      </c>
      <c r="B550">
        <v>2.2999999999999998</v>
      </c>
    </row>
    <row r="551" spans="1:2" x14ac:dyDescent="0.2">
      <c r="A551" s="1" t="s">
        <v>2757</v>
      </c>
      <c r="B551">
        <v>2.31</v>
      </c>
    </row>
    <row r="552" spans="1:2" x14ac:dyDescent="0.2">
      <c r="A552" s="1" t="s">
        <v>2758</v>
      </c>
      <c r="B552">
        <v>2.31</v>
      </c>
    </row>
    <row r="553" spans="1:2" x14ac:dyDescent="0.2">
      <c r="A553" s="1" t="s">
        <v>2759</v>
      </c>
      <c r="B553">
        <v>2.31</v>
      </c>
    </row>
    <row r="554" spans="1:2" x14ac:dyDescent="0.2">
      <c r="A554" s="1" t="s">
        <v>2760</v>
      </c>
      <c r="B554">
        <v>2.3199999999999998</v>
      </c>
    </row>
    <row r="555" spans="1:2" x14ac:dyDescent="0.2">
      <c r="A555" s="1" t="s">
        <v>2761</v>
      </c>
      <c r="B555">
        <v>2.3199999999999998</v>
      </c>
    </row>
    <row r="556" spans="1:2" x14ac:dyDescent="0.2">
      <c r="A556" s="1" t="s">
        <v>2762</v>
      </c>
      <c r="B556">
        <v>2.3199999999999998</v>
      </c>
    </row>
    <row r="557" spans="1:2" x14ac:dyDescent="0.2">
      <c r="A557" s="1" t="s">
        <v>2763</v>
      </c>
      <c r="B557">
        <v>2.3199999999999998</v>
      </c>
    </row>
    <row r="558" spans="1:2" x14ac:dyDescent="0.2">
      <c r="A558" s="1" t="s">
        <v>2764</v>
      </c>
      <c r="B558">
        <v>2.33</v>
      </c>
    </row>
    <row r="559" spans="1:2" x14ac:dyDescent="0.2">
      <c r="A559" s="1" t="s">
        <v>2765</v>
      </c>
      <c r="B559">
        <v>2.34</v>
      </c>
    </row>
    <row r="560" spans="1:2" x14ac:dyDescent="0.2">
      <c r="A560" s="1" t="s">
        <v>2766</v>
      </c>
      <c r="B560">
        <v>2.35</v>
      </c>
    </row>
    <row r="561" spans="1:2" x14ac:dyDescent="0.2">
      <c r="A561" s="1" t="s">
        <v>2767</v>
      </c>
      <c r="B561">
        <v>2.35</v>
      </c>
    </row>
    <row r="562" spans="1:2" x14ac:dyDescent="0.2">
      <c r="A562" s="1" t="s">
        <v>2768</v>
      </c>
      <c r="B562">
        <v>2.36</v>
      </c>
    </row>
    <row r="563" spans="1:2" x14ac:dyDescent="0.2">
      <c r="A563" s="1" t="s">
        <v>2769</v>
      </c>
      <c r="B563">
        <v>2.36</v>
      </c>
    </row>
    <row r="564" spans="1:2" x14ac:dyDescent="0.2">
      <c r="A564" s="1" t="s">
        <v>2770</v>
      </c>
      <c r="B564">
        <v>2.36</v>
      </c>
    </row>
    <row r="565" spans="1:2" x14ac:dyDescent="0.2">
      <c r="A565" s="1" t="s">
        <v>2771</v>
      </c>
      <c r="B565">
        <v>2.36</v>
      </c>
    </row>
    <row r="566" spans="1:2" x14ac:dyDescent="0.2">
      <c r="A566" s="1" t="s">
        <v>2772</v>
      </c>
      <c r="B566">
        <v>2.37</v>
      </c>
    </row>
    <row r="567" spans="1:2" x14ac:dyDescent="0.2">
      <c r="A567" s="1" t="s">
        <v>2773</v>
      </c>
      <c r="B567">
        <v>2.37</v>
      </c>
    </row>
    <row r="568" spans="1:2" x14ac:dyDescent="0.2">
      <c r="A568" s="1" t="s">
        <v>2774</v>
      </c>
      <c r="B568">
        <v>2.37</v>
      </c>
    </row>
    <row r="569" spans="1:2" x14ac:dyDescent="0.2">
      <c r="A569" s="1" t="s">
        <v>2775</v>
      </c>
      <c r="B569">
        <v>2.37</v>
      </c>
    </row>
    <row r="570" spans="1:2" x14ac:dyDescent="0.2">
      <c r="A570" s="1" t="s">
        <v>2776</v>
      </c>
      <c r="B570">
        <v>2.37</v>
      </c>
    </row>
    <row r="571" spans="1:2" x14ac:dyDescent="0.2">
      <c r="A571" s="1" t="s">
        <v>2777</v>
      </c>
      <c r="B571">
        <v>2.37</v>
      </c>
    </row>
    <row r="572" spans="1:2" x14ac:dyDescent="0.2">
      <c r="A572" s="1" t="s">
        <v>2778</v>
      </c>
      <c r="B572">
        <v>2.37</v>
      </c>
    </row>
    <row r="573" spans="1:2" x14ac:dyDescent="0.2">
      <c r="A573" s="1" t="s">
        <v>2779</v>
      </c>
      <c r="B573">
        <v>2.37</v>
      </c>
    </row>
    <row r="574" spans="1:2" x14ac:dyDescent="0.2">
      <c r="A574" s="1" t="s">
        <v>2780</v>
      </c>
      <c r="B574">
        <v>2.37</v>
      </c>
    </row>
    <row r="575" spans="1:2" x14ac:dyDescent="0.2">
      <c r="A575" s="1" t="s">
        <v>2781</v>
      </c>
      <c r="B575">
        <v>2.37</v>
      </c>
    </row>
    <row r="576" spans="1:2" x14ac:dyDescent="0.2">
      <c r="A576" s="1" t="s">
        <v>2782</v>
      </c>
      <c r="B576">
        <v>2.37</v>
      </c>
    </row>
    <row r="577" spans="1:2" x14ac:dyDescent="0.2">
      <c r="A577" s="1" t="s">
        <v>2783</v>
      </c>
      <c r="B577">
        <v>2.37</v>
      </c>
    </row>
    <row r="578" spans="1:2" x14ac:dyDescent="0.2">
      <c r="A578" s="1" t="s">
        <v>2784</v>
      </c>
      <c r="B578">
        <v>2.37</v>
      </c>
    </row>
    <row r="579" spans="1:2" x14ac:dyDescent="0.2">
      <c r="A579" s="1" t="s">
        <v>2785</v>
      </c>
      <c r="B579">
        <v>2.37</v>
      </c>
    </row>
    <row r="580" spans="1:2" x14ac:dyDescent="0.2">
      <c r="A580" s="1" t="s">
        <v>2786</v>
      </c>
      <c r="B580">
        <v>2.37</v>
      </c>
    </row>
    <row r="581" spans="1:2" x14ac:dyDescent="0.2">
      <c r="A581" s="1" t="s">
        <v>2787</v>
      </c>
      <c r="B581">
        <v>2.37</v>
      </c>
    </row>
    <row r="582" spans="1:2" x14ac:dyDescent="0.2">
      <c r="A582" s="1" t="s">
        <v>2788</v>
      </c>
      <c r="B582">
        <v>2.36</v>
      </c>
    </row>
    <row r="583" spans="1:2" x14ac:dyDescent="0.2">
      <c r="A583" s="1" t="s">
        <v>2789</v>
      </c>
      <c r="B583">
        <v>2.36</v>
      </c>
    </row>
    <row r="584" spans="1:2" x14ac:dyDescent="0.2">
      <c r="A584" s="1" t="s">
        <v>2790</v>
      </c>
      <c r="B584">
        <v>2.36</v>
      </c>
    </row>
    <row r="585" spans="1:2" x14ac:dyDescent="0.2">
      <c r="A585" s="1" t="s">
        <v>2791</v>
      </c>
      <c r="B585">
        <v>2.36</v>
      </c>
    </row>
    <row r="586" spans="1:2" x14ac:dyDescent="0.2">
      <c r="A586" s="1" t="s">
        <v>2792</v>
      </c>
      <c r="B586">
        <v>2.35</v>
      </c>
    </row>
    <row r="587" spans="1:2" x14ac:dyDescent="0.2">
      <c r="A587" s="1" t="s">
        <v>2793</v>
      </c>
      <c r="B587">
        <v>2.35</v>
      </c>
    </row>
    <row r="588" spans="1:2" x14ac:dyDescent="0.2">
      <c r="A588" s="1" t="s">
        <v>2794</v>
      </c>
      <c r="B588">
        <v>2.35</v>
      </c>
    </row>
    <row r="589" spans="1:2" x14ac:dyDescent="0.2">
      <c r="A589" s="1" t="s">
        <v>2795</v>
      </c>
      <c r="B589">
        <v>2.35</v>
      </c>
    </row>
    <row r="590" spans="1:2" x14ac:dyDescent="0.2">
      <c r="A590" s="1" t="s">
        <v>2796</v>
      </c>
      <c r="B590">
        <v>2.34</v>
      </c>
    </row>
    <row r="591" spans="1:2" x14ac:dyDescent="0.2">
      <c r="A591" s="1" t="s">
        <v>2797</v>
      </c>
      <c r="B591">
        <v>2.34</v>
      </c>
    </row>
    <row r="592" spans="1:2" x14ac:dyDescent="0.2">
      <c r="A592" s="1" t="s">
        <v>2798</v>
      </c>
      <c r="B592">
        <v>2.33</v>
      </c>
    </row>
    <row r="593" spans="1:2" x14ac:dyDescent="0.2">
      <c r="A593" s="1" t="s">
        <v>2799</v>
      </c>
      <c r="B593">
        <v>2.34</v>
      </c>
    </row>
    <row r="594" spans="1:2" x14ac:dyDescent="0.2">
      <c r="A594" s="1" t="s">
        <v>2800</v>
      </c>
      <c r="B594">
        <v>2.34</v>
      </c>
    </row>
    <row r="595" spans="1:2" x14ac:dyDescent="0.2">
      <c r="A595" s="1" t="s">
        <v>2801</v>
      </c>
      <c r="B595">
        <v>2.34</v>
      </c>
    </row>
    <row r="596" spans="1:2" x14ac:dyDescent="0.2">
      <c r="A596" s="1" t="s">
        <v>2802</v>
      </c>
      <c r="B596">
        <v>2.34</v>
      </c>
    </row>
    <row r="597" spans="1:2" x14ac:dyDescent="0.2">
      <c r="A597" s="1" t="s">
        <v>2803</v>
      </c>
      <c r="B597">
        <v>2.35</v>
      </c>
    </row>
    <row r="598" spans="1:2" x14ac:dyDescent="0.2">
      <c r="A598" s="1" t="s">
        <v>2804</v>
      </c>
      <c r="B598">
        <v>2.37</v>
      </c>
    </row>
    <row r="599" spans="1:2" x14ac:dyDescent="0.2">
      <c r="A599" s="1" t="s">
        <v>2805</v>
      </c>
      <c r="B599">
        <v>2.38</v>
      </c>
    </row>
    <row r="600" spans="1:2" x14ac:dyDescent="0.2">
      <c r="A600" s="1" t="s">
        <v>2806</v>
      </c>
      <c r="B600">
        <v>2.39</v>
      </c>
    </row>
    <row r="601" spans="1:2" x14ac:dyDescent="0.2">
      <c r="A601" s="1" t="s">
        <v>2807</v>
      </c>
      <c r="B601">
        <v>2.39</v>
      </c>
    </row>
    <row r="602" spans="1:2" x14ac:dyDescent="0.2">
      <c r="A602" s="1" t="s">
        <v>2808</v>
      </c>
      <c r="B602">
        <v>2.39</v>
      </c>
    </row>
    <row r="603" spans="1:2" x14ac:dyDescent="0.2">
      <c r="A603" s="1" t="s">
        <v>2809</v>
      </c>
      <c r="B603">
        <v>2.39</v>
      </c>
    </row>
    <row r="604" spans="1:2" x14ac:dyDescent="0.2">
      <c r="A604" s="1" t="s">
        <v>2810</v>
      </c>
      <c r="B604">
        <v>2.39</v>
      </c>
    </row>
    <row r="605" spans="1:2" x14ac:dyDescent="0.2">
      <c r="A605" s="1" t="s">
        <v>2811</v>
      </c>
      <c r="B605">
        <v>2.39</v>
      </c>
    </row>
    <row r="606" spans="1:2" x14ac:dyDescent="0.2">
      <c r="A606" s="1" t="s">
        <v>2812</v>
      </c>
      <c r="B606">
        <v>2.39</v>
      </c>
    </row>
    <row r="607" spans="1:2" x14ac:dyDescent="0.2">
      <c r="A607" s="1" t="s">
        <v>2813</v>
      </c>
      <c r="B607">
        <v>2.39</v>
      </c>
    </row>
    <row r="608" spans="1:2" x14ac:dyDescent="0.2">
      <c r="A608" s="1" t="s">
        <v>2814</v>
      </c>
      <c r="B608">
        <v>2.39</v>
      </c>
    </row>
    <row r="609" spans="1:2" x14ac:dyDescent="0.2">
      <c r="A609" s="1" t="s">
        <v>2815</v>
      </c>
      <c r="B609">
        <v>2.38</v>
      </c>
    </row>
    <row r="610" spans="1:2" x14ac:dyDescent="0.2">
      <c r="A610" s="1" t="s">
        <v>2816</v>
      </c>
      <c r="B610">
        <v>2.39</v>
      </c>
    </row>
    <row r="611" spans="1:2" x14ac:dyDescent="0.2">
      <c r="A611" s="1" t="s">
        <v>2817</v>
      </c>
      <c r="B611">
        <v>2.38</v>
      </c>
    </row>
    <row r="612" spans="1:2" x14ac:dyDescent="0.2">
      <c r="A612" s="1" t="s">
        <v>2818</v>
      </c>
      <c r="B612">
        <v>2.39</v>
      </c>
    </row>
    <row r="613" spans="1:2" x14ac:dyDescent="0.2">
      <c r="A613" s="1" t="s">
        <v>2819</v>
      </c>
      <c r="B613">
        <v>2.38</v>
      </c>
    </row>
    <row r="614" spans="1:2" x14ac:dyDescent="0.2">
      <c r="A614" s="1" t="s">
        <v>2820</v>
      </c>
      <c r="B614">
        <v>2.38</v>
      </c>
    </row>
    <row r="615" spans="1:2" x14ac:dyDescent="0.2">
      <c r="A615" s="1" t="s">
        <v>2821</v>
      </c>
      <c r="B615">
        <v>2.38</v>
      </c>
    </row>
    <row r="616" spans="1:2" x14ac:dyDescent="0.2">
      <c r="A616" s="1" t="s">
        <v>2822</v>
      </c>
      <c r="B616">
        <v>2.37</v>
      </c>
    </row>
    <row r="617" spans="1:2" x14ac:dyDescent="0.2">
      <c r="A617" s="1" t="s">
        <v>2823</v>
      </c>
      <c r="B617">
        <v>2.37</v>
      </c>
    </row>
    <row r="618" spans="1:2" x14ac:dyDescent="0.2">
      <c r="A618" s="1" t="s">
        <v>2824</v>
      </c>
      <c r="B618">
        <v>2.37</v>
      </c>
    </row>
    <row r="619" spans="1:2" x14ac:dyDescent="0.2">
      <c r="A619" s="1" t="s">
        <v>2825</v>
      </c>
      <c r="B619">
        <v>2.37</v>
      </c>
    </row>
    <row r="620" spans="1:2" x14ac:dyDescent="0.2">
      <c r="A620" s="1" t="s">
        <v>2826</v>
      </c>
      <c r="B620">
        <v>2.37</v>
      </c>
    </row>
    <row r="621" spans="1:2" x14ac:dyDescent="0.2">
      <c r="A621" s="1" t="s">
        <v>2827</v>
      </c>
      <c r="B621">
        <v>2.37</v>
      </c>
    </row>
    <row r="622" spans="1:2" x14ac:dyDescent="0.2">
      <c r="A622" s="1" t="s">
        <v>2828</v>
      </c>
      <c r="B622">
        <v>2.36</v>
      </c>
    </row>
    <row r="623" spans="1:2" x14ac:dyDescent="0.2">
      <c r="A623" s="1" t="s">
        <v>2829</v>
      </c>
      <c r="B623">
        <v>2.35</v>
      </c>
    </row>
    <row r="624" spans="1:2" x14ac:dyDescent="0.2">
      <c r="A624" s="1" t="s">
        <v>2830</v>
      </c>
      <c r="B624">
        <v>2.35</v>
      </c>
    </row>
    <row r="625" spans="1:2" x14ac:dyDescent="0.2">
      <c r="A625" s="1" t="s">
        <v>2831</v>
      </c>
      <c r="B625">
        <v>2.34</v>
      </c>
    </row>
    <row r="626" spans="1:2" x14ac:dyDescent="0.2">
      <c r="A626" s="1" t="s">
        <v>2832</v>
      </c>
      <c r="B626">
        <v>2.34</v>
      </c>
    </row>
    <row r="627" spans="1:2" x14ac:dyDescent="0.2">
      <c r="A627" s="1" t="s">
        <v>2833</v>
      </c>
      <c r="B627">
        <v>2.34</v>
      </c>
    </row>
    <row r="628" spans="1:2" x14ac:dyDescent="0.2">
      <c r="A628" s="1" t="s">
        <v>2834</v>
      </c>
      <c r="B628">
        <v>2.34</v>
      </c>
    </row>
    <row r="629" spans="1:2" x14ac:dyDescent="0.2">
      <c r="A629" s="1" t="s">
        <v>2835</v>
      </c>
      <c r="B629">
        <v>2.34</v>
      </c>
    </row>
    <row r="630" spans="1:2" x14ac:dyDescent="0.2">
      <c r="A630" s="1" t="s">
        <v>2836</v>
      </c>
      <c r="B630">
        <v>2.33</v>
      </c>
    </row>
    <row r="631" spans="1:2" x14ac:dyDescent="0.2">
      <c r="A631" s="1" t="s">
        <v>2837</v>
      </c>
      <c r="B631">
        <v>2.3199999999999998</v>
      </c>
    </row>
    <row r="632" spans="1:2" x14ac:dyDescent="0.2">
      <c r="A632" s="1" t="s">
        <v>2838</v>
      </c>
      <c r="B632">
        <v>2.3199999999999998</v>
      </c>
    </row>
    <row r="633" spans="1:2" x14ac:dyDescent="0.2">
      <c r="A633" s="1" t="s">
        <v>2839</v>
      </c>
      <c r="B633">
        <v>2.3199999999999998</v>
      </c>
    </row>
    <row r="634" spans="1:2" x14ac:dyDescent="0.2">
      <c r="A634" s="1" t="s">
        <v>2840</v>
      </c>
      <c r="B634">
        <v>2.3199999999999998</v>
      </c>
    </row>
    <row r="635" spans="1:2" x14ac:dyDescent="0.2">
      <c r="A635" s="1" t="s">
        <v>2841</v>
      </c>
      <c r="B635">
        <v>2.33</v>
      </c>
    </row>
    <row r="636" spans="1:2" x14ac:dyDescent="0.2">
      <c r="A636" s="1" t="s">
        <v>2842</v>
      </c>
      <c r="B636">
        <v>2.33</v>
      </c>
    </row>
    <row r="637" spans="1:2" x14ac:dyDescent="0.2">
      <c r="A637" s="1" t="s">
        <v>2843</v>
      </c>
      <c r="B637">
        <v>2.34</v>
      </c>
    </row>
    <row r="638" spans="1:2" x14ac:dyDescent="0.2">
      <c r="A638" s="1" t="s">
        <v>2844</v>
      </c>
      <c r="B638">
        <v>2.34</v>
      </c>
    </row>
    <row r="639" spans="1:2" x14ac:dyDescent="0.2">
      <c r="A639" s="1" t="s">
        <v>2845</v>
      </c>
      <c r="B639">
        <v>2.35</v>
      </c>
    </row>
    <row r="640" spans="1:2" x14ac:dyDescent="0.2">
      <c r="A640" s="1" t="s">
        <v>2846</v>
      </c>
      <c r="B640">
        <v>2.36</v>
      </c>
    </row>
    <row r="641" spans="1:2" x14ac:dyDescent="0.2">
      <c r="A641" s="1" t="s">
        <v>2847</v>
      </c>
      <c r="B641">
        <v>2.36</v>
      </c>
    </row>
    <row r="642" spans="1:2" x14ac:dyDescent="0.2">
      <c r="A642" s="1" t="s">
        <v>2848</v>
      </c>
      <c r="B642">
        <v>2.36</v>
      </c>
    </row>
    <row r="643" spans="1:2" x14ac:dyDescent="0.2">
      <c r="A643" s="1" t="s">
        <v>2849</v>
      </c>
      <c r="B643">
        <v>2.37</v>
      </c>
    </row>
    <row r="644" spans="1:2" x14ac:dyDescent="0.2">
      <c r="A644" s="1" t="s">
        <v>2850</v>
      </c>
      <c r="B644">
        <v>2.37</v>
      </c>
    </row>
    <row r="645" spans="1:2" x14ac:dyDescent="0.2">
      <c r="A645" s="1" t="s">
        <v>2851</v>
      </c>
      <c r="B645">
        <v>2.36</v>
      </c>
    </row>
    <row r="646" spans="1:2" x14ac:dyDescent="0.2">
      <c r="A646" s="1" t="s">
        <v>2852</v>
      </c>
      <c r="B646">
        <v>2.36</v>
      </c>
    </row>
    <row r="647" spans="1:2" x14ac:dyDescent="0.2">
      <c r="A647" s="1" t="s">
        <v>2853</v>
      </c>
      <c r="B647">
        <v>2.35</v>
      </c>
    </row>
    <row r="648" spans="1:2" x14ac:dyDescent="0.2">
      <c r="A648" s="1" t="s">
        <v>2854</v>
      </c>
      <c r="B648">
        <v>2.35</v>
      </c>
    </row>
    <row r="649" spans="1:2" x14ac:dyDescent="0.2">
      <c r="A649" s="1" t="s">
        <v>2855</v>
      </c>
      <c r="B649">
        <v>2.34</v>
      </c>
    </row>
    <row r="650" spans="1:2" x14ac:dyDescent="0.2">
      <c r="A650" s="1" t="s">
        <v>2856</v>
      </c>
      <c r="B650">
        <v>2.34</v>
      </c>
    </row>
    <row r="651" spans="1:2" x14ac:dyDescent="0.2">
      <c r="A651" s="1" t="s">
        <v>2857</v>
      </c>
      <c r="B651">
        <v>2.34</v>
      </c>
    </row>
    <row r="652" spans="1:2" x14ac:dyDescent="0.2">
      <c r="A652" s="1" t="s">
        <v>2858</v>
      </c>
      <c r="B652">
        <v>2.34</v>
      </c>
    </row>
    <row r="653" spans="1:2" x14ac:dyDescent="0.2">
      <c r="A653" s="1" t="s">
        <v>2859</v>
      </c>
      <c r="B653">
        <v>2.34</v>
      </c>
    </row>
    <row r="654" spans="1:2" x14ac:dyDescent="0.2">
      <c r="A654" s="1" t="s">
        <v>2860</v>
      </c>
      <c r="B654">
        <v>2.33</v>
      </c>
    </row>
    <row r="655" spans="1:2" x14ac:dyDescent="0.2">
      <c r="A655" s="1" t="s">
        <v>2861</v>
      </c>
      <c r="B655">
        <v>2.33</v>
      </c>
    </row>
    <row r="656" spans="1:2" x14ac:dyDescent="0.2">
      <c r="A656" s="1" t="s">
        <v>2862</v>
      </c>
      <c r="B656">
        <v>2.33</v>
      </c>
    </row>
    <row r="657" spans="1:2" x14ac:dyDescent="0.2">
      <c r="A657" s="1" t="s">
        <v>2863</v>
      </c>
      <c r="B657">
        <v>2.3199999999999998</v>
      </c>
    </row>
    <row r="658" spans="1:2" x14ac:dyDescent="0.2">
      <c r="A658" s="1" t="s">
        <v>2864</v>
      </c>
      <c r="B658">
        <v>2.3199999999999998</v>
      </c>
    </row>
    <row r="659" spans="1:2" x14ac:dyDescent="0.2">
      <c r="A659" s="1" t="s">
        <v>2865</v>
      </c>
      <c r="B659">
        <v>2.3199999999999998</v>
      </c>
    </row>
    <row r="660" spans="1:2" x14ac:dyDescent="0.2">
      <c r="A660" s="1" t="s">
        <v>2866</v>
      </c>
      <c r="B660">
        <v>2.3199999999999998</v>
      </c>
    </row>
    <row r="661" spans="1:2" x14ac:dyDescent="0.2">
      <c r="A661" s="1" t="s">
        <v>2867</v>
      </c>
      <c r="B661">
        <v>2.3199999999999998</v>
      </c>
    </row>
    <row r="662" spans="1:2" x14ac:dyDescent="0.2">
      <c r="A662" s="1" t="s">
        <v>2868</v>
      </c>
      <c r="B662">
        <v>2.33</v>
      </c>
    </row>
    <row r="663" spans="1:2" x14ac:dyDescent="0.2">
      <c r="A663" s="1" t="s">
        <v>2869</v>
      </c>
      <c r="B663">
        <v>2.33</v>
      </c>
    </row>
    <row r="664" spans="1:2" x14ac:dyDescent="0.2">
      <c r="A664" s="1" t="s">
        <v>2870</v>
      </c>
      <c r="B664">
        <v>2.33</v>
      </c>
    </row>
    <row r="665" spans="1:2" x14ac:dyDescent="0.2">
      <c r="A665" s="1" t="s">
        <v>2871</v>
      </c>
      <c r="B665">
        <v>2.33</v>
      </c>
    </row>
    <row r="666" spans="1:2" x14ac:dyDescent="0.2">
      <c r="A666" s="1" t="s">
        <v>2872</v>
      </c>
      <c r="B666">
        <v>2.34</v>
      </c>
    </row>
    <row r="667" spans="1:2" x14ac:dyDescent="0.2">
      <c r="A667" s="1" t="s">
        <v>2873</v>
      </c>
      <c r="B667">
        <v>2.34</v>
      </c>
    </row>
    <row r="668" spans="1:2" x14ac:dyDescent="0.2">
      <c r="A668" s="1" t="s">
        <v>2874</v>
      </c>
      <c r="B668">
        <v>2.33</v>
      </c>
    </row>
    <row r="669" spans="1:2" x14ac:dyDescent="0.2">
      <c r="A669" s="1" t="s">
        <v>2875</v>
      </c>
      <c r="B669">
        <v>2.33</v>
      </c>
    </row>
    <row r="670" spans="1:2" x14ac:dyDescent="0.2">
      <c r="A670" s="1" t="s">
        <v>2876</v>
      </c>
      <c r="B670">
        <v>2.33</v>
      </c>
    </row>
    <row r="671" spans="1:2" x14ac:dyDescent="0.2">
      <c r="A671" s="1" t="s">
        <v>2877</v>
      </c>
      <c r="B671">
        <v>2.33</v>
      </c>
    </row>
    <row r="672" spans="1:2" x14ac:dyDescent="0.2">
      <c r="A672" s="1" t="s">
        <v>2878</v>
      </c>
      <c r="B672">
        <v>2.3199999999999998</v>
      </c>
    </row>
    <row r="673" spans="1:2" x14ac:dyDescent="0.2">
      <c r="A673" s="1" t="s">
        <v>2879</v>
      </c>
      <c r="B673">
        <v>2.3199999999999998</v>
      </c>
    </row>
    <row r="674" spans="1:2" x14ac:dyDescent="0.2">
      <c r="A674" s="1" t="s">
        <v>2880</v>
      </c>
      <c r="B674">
        <v>2.3199999999999998</v>
      </c>
    </row>
    <row r="675" spans="1:2" x14ac:dyDescent="0.2">
      <c r="A675" s="1" t="s">
        <v>2881</v>
      </c>
      <c r="B675">
        <v>2.33</v>
      </c>
    </row>
    <row r="676" spans="1:2" x14ac:dyDescent="0.2">
      <c r="A676" s="1" t="s">
        <v>2882</v>
      </c>
      <c r="B676">
        <v>2.33</v>
      </c>
    </row>
    <row r="677" spans="1:2" x14ac:dyDescent="0.2">
      <c r="A677" s="1" t="s">
        <v>2883</v>
      </c>
      <c r="B677">
        <v>2.34</v>
      </c>
    </row>
    <row r="678" spans="1:2" x14ac:dyDescent="0.2">
      <c r="A678" s="1" t="s">
        <v>2884</v>
      </c>
      <c r="B678">
        <v>2.34</v>
      </c>
    </row>
    <row r="679" spans="1:2" x14ac:dyDescent="0.2">
      <c r="A679" s="1" t="s">
        <v>2885</v>
      </c>
      <c r="B679">
        <v>2.34</v>
      </c>
    </row>
    <row r="680" spans="1:2" x14ac:dyDescent="0.2">
      <c r="A680" s="1" t="s">
        <v>2886</v>
      </c>
      <c r="B680">
        <v>2.34</v>
      </c>
    </row>
    <row r="681" spans="1:2" x14ac:dyDescent="0.2">
      <c r="A681" s="1" t="s">
        <v>2887</v>
      </c>
      <c r="B681">
        <v>2.34</v>
      </c>
    </row>
    <row r="682" spans="1:2" x14ac:dyDescent="0.2">
      <c r="A682" s="1" t="s">
        <v>2888</v>
      </c>
      <c r="B682">
        <v>2.34</v>
      </c>
    </row>
    <row r="683" spans="1:2" x14ac:dyDescent="0.2">
      <c r="A683" s="1" t="s">
        <v>2889</v>
      </c>
      <c r="B683">
        <v>2.34</v>
      </c>
    </row>
    <row r="684" spans="1:2" x14ac:dyDescent="0.2">
      <c r="A684" s="1" t="s">
        <v>2890</v>
      </c>
      <c r="B684">
        <v>2.35</v>
      </c>
    </row>
    <row r="685" spans="1:2" x14ac:dyDescent="0.2">
      <c r="A685" s="1" t="s">
        <v>2891</v>
      </c>
      <c r="B685">
        <v>2.34</v>
      </c>
    </row>
    <row r="686" spans="1:2" x14ac:dyDescent="0.2">
      <c r="A686" s="1" t="s">
        <v>2892</v>
      </c>
      <c r="B686">
        <v>2.35</v>
      </c>
    </row>
    <row r="687" spans="1:2" x14ac:dyDescent="0.2">
      <c r="A687" s="1" t="s">
        <v>2893</v>
      </c>
      <c r="B687">
        <v>2.34</v>
      </c>
    </row>
    <row r="688" spans="1:2" x14ac:dyDescent="0.2">
      <c r="A688" s="1" t="s">
        <v>2894</v>
      </c>
      <c r="B688">
        <v>2.33</v>
      </c>
    </row>
    <row r="689" spans="1:2" x14ac:dyDescent="0.2">
      <c r="A689" s="1" t="s">
        <v>2895</v>
      </c>
      <c r="B689">
        <v>2.33</v>
      </c>
    </row>
    <row r="690" spans="1:2" x14ac:dyDescent="0.2">
      <c r="A690" s="1" t="s">
        <v>2896</v>
      </c>
      <c r="B690">
        <v>2.33</v>
      </c>
    </row>
    <row r="691" spans="1:2" x14ac:dyDescent="0.2">
      <c r="A691" s="1" t="s">
        <v>2897</v>
      </c>
      <c r="B691">
        <v>2.34</v>
      </c>
    </row>
    <row r="692" spans="1:2" x14ac:dyDescent="0.2">
      <c r="A692" s="1" t="s">
        <v>2898</v>
      </c>
      <c r="B692">
        <v>2.33</v>
      </c>
    </row>
    <row r="693" spans="1:2" x14ac:dyDescent="0.2">
      <c r="A693" s="1" t="s">
        <v>2899</v>
      </c>
      <c r="B693">
        <v>2.33</v>
      </c>
    </row>
    <row r="694" spans="1:2" x14ac:dyDescent="0.2">
      <c r="A694" s="1" t="s">
        <v>2900</v>
      </c>
      <c r="B694">
        <v>2.33</v>
      </c>
    </row>
    <row r="695" spans="1:2" x14ac:dyDescent="0.2">
      <c r="A695" s="1" t="s">
        <v>2901</v>
      </c>
      <c r="B695">
        <v>2.33</v>
      </c>
    </row>
    <row r="696" spans="1:2" x14ac:dyDescent="0.2">
      <c r="A696" s="1" t="s">
        <v>2902</v>
      </c>
      <c r="B696">
        <v>2.33</v>
      </c>
    </row>
    <row r="697" spans="1:2" x14ac:dyDescent="0.2">
      <c r="A697" s="1" t="s">
        <v>2903</v>
      </c>
      <c r="B697">
        <v>2.33</v>
      </c>
    </row>
    <row r="698" spans="1:2" x14ac:dyDescent="0.2">
      <c r="A698" s="1" t="s">
        <v>2904</v>
      </c>
      <c r="B698">
        <v>2.3199999999999998</v>
      </c>
    </row>
    <row r="699" spans="1:2" x14ac:dyDescent="0.2">
      <c r="A699" s="1" t="s">
        <v>2905</v>
      </c>
      <c r="B699">
        <v>2.33</v>
      </c>
    </row>
    <row r="700" spans="1:2" x14ac:dyDescent="0.2">
      <c r="A700" s="1" t="s">
        <v>2906</v>
      </c>
      <c r="B700">
        <v>2.3199999999999998</v>
      </c>
    </row>
    <row r="701" spans="1:2" x14ac:dyDescent="0.2">
      <c r="A701" s="1" t="s">
        <v>2907</v>
      </c>
      <c r="B701">
        <v>2.3199999999999998</v>
      </c>
    </row>
    <row r="702" spans="1:2" x14ac:dyDescent="0.2">
      <c r="A702" s="1" t="s">
        <v>2908</v>
      </c>
      <c r="B702">
        <v>2.33</v>
      </c>
    </row>
    <row r="703" spans="1:2" x14ac:dyDescent="0.2">
      <c r="A703" s="1" t="s">
        <v>2909</v>
      </c>
      <c r="B703">
        <v>2.33</v>
      </c>
    </row>
    <row r="704" spans="1:2" x14ac:dyDescent="0.2">
      <c r="A704" s="1" t="s">
        <v>2910</v>
      </c>
      <c r="B704">
        <v>2.33</v>
      </c>
    </row>
    <row r="705" spans="1:2" x14ac:dyDescent="0.2">
      <c r="A705" s="1" t="s">
        <v>2911</v>
      </c>
      <c r="B705">
        <v>2.33</v>
      </c>
    </row>
    <row r="706" spans="1:2" x14ac:dyDescent="0.2">
      <c r="A706" s="1" t="s">
        <v>2912</v>
      </c>
      <c r="B706">
        <v>2.33</v>
      </c>
    </row>
    <row r="707" spans="1:2" x14ac:dyDescent="0.2">
      <c r="A707" s="1" t="s">
        <v>2913</v>
      </c>
      <c r="B707">
        <v>2.33</v>
      </c>
    </row>
    <row r="708" spans="1:2" x14ac:dyDescent="0.2">
      <c r="A708" s="1" t="s">
        <v>2914</v>
      </c>
      <c r="B708">
        <v>2.33</v>
      </c>
    </row>
    <row r="709" spans="1:2" x14ac:dyDescent="0.2">
      <c r="A709" s="1" t="s">
        <v>2915</v>
      </c>
      <c r="B709">
        <v>2.3199999999999998</v>
      </c>
    </row>
    <row r="710" spans="1:2" x14ac:dyDescent="0.2">
      <c r="A710" s="1" t="s">
        <v>2916</v>
      </c>
      <c r="B710">
        <v>2.33</v>
      </c>
    </row>
    <row r="711" spans="1:2" x14ac:dyDescent="0.2">
      <c r="A711" s="1" t="s">
        <v>2917</v>
      </c>
      <c r="B711">
        <v>2.34</v>
      </c>
    </row>
    <row r="712" spans="1:2" x14ac:dyDescent="0.2">
      <c r="A712" s="1" t="s">
        <v>2918</v>
      </c>
      <c r="B712">
        <v>2.34</v>
      </c>
    </row>
    <row r="713" spans="1:2" x14ac:dyDescent="0.2">
      <c r="A713" s="1" t="s">
        <v>2919</v>
      </c>
      <c r="B713">
        <v>2.34</v>
      </c>
    </row>
    <row r="714" spans="1:2" x14ac:dyDescent="0.2">
      <c r="A714" s="1" t="s">
        <v>2920</v>
      </c>
      <c r="B714">
        <v>2.35</v>
      </c>
    </row>
    <row r="715" spans="1:2" x14ac:dyDescent="0.2">
      <c r="A715" s="1" t="s">
        <v>2921</v>
      </c>
      <c r="B715">
        <v>2.34</v>
      </c>
    </row>
    <row r="716" spans="1:2" x14ac:dyDescent="0.2">
      <c r="A716" s="1" t="s">
        <v>2922</v>
      </c>
      <c r="B716">
        <v>2.34</v>
      </c>
    </row>
    <row r="717" spans="1:2" x14ac:dyDescent="0.2">
      <c r="A717" s="1" t="s">
        <v>2923</v>
      </c>
      <c r="B717">
        <v>2.34</v>
      </c>
    </row>
    <row r="718" spans="1:2" x14ac:dyDescent="0.2">
      <c r="A718" s="1" t="s">
        <v>2924</v>
      </c>
      <c r="B718">
        <v>2.35</v>
      </c>
    </row>
    <row r="719" spans="1:2" x14ac:dyDescent="0.2">
      <c r="A719" s="1" t="s">
        <v>2925</v>
      </c>
      <c r="B719">
        <v>2.34</v>
      </c>
    </row>
    <row r="720" spans="1:2" x14ac:dyDescent="0.2">
      <c r="A720" s="1" t="s">
        <v>2926</v>
      </c>
      <c r="B720">
        <v>2.35</v>
      </c>
    </row>
    <row r="721" spans="1:2" x14ac:dyDescent="0.2">
      <c r="A721" s="1" t="s">
        <v>2927</v>
      </c>
      <c r="B721">
        <v>2.35</v>
      </c>
    </row>
    <row r="722" spans="1:2" x14ac:dyDescent="0.2">
      <c r="A722" s="1" t="s">
        <v>2928</v>
      </c>
      <c r="B722">
        <v>2.35</v>
      </c>
    </row>
    <row r="723" spans="1:2" x14ac:dyDescent="0.2">
      <c r="A723" s="1" t="s">
        <v>2929</v>
      </c>
      <c r="B723">
        <v>2.35</v>
      </c>
    </row>
    <row r="724" spans="1:2" x14ac:dyDescent="0.2">
      <c r="A724" s="1" t="s">
        <v>2930</v>
      </c>
      <c r="B724">
        <v>2.36</v>
      </c>
    </row>
    <row r="725" spans="1:2" x14ac:dyDescent="0.2">
      <c r="A725" s="1" t="s">
        <v>2931</v>
      </c>
      <c r="B725">
        <v>2.36</v>
      </c>
    </row>
    <row r="726" spans="1:2" x14ac:dyDescent="0.2">
      <c r="A726" s="1" t="s">
        <v>2932</v>
      </c>
      <c r="B726">
        <v>2.35</v>
      </c>
    </row>
    <row r="727" spans="1:2" x14ac:dyDescent="0.2">
      <c r="A727" s="1" t="s">
        <v>2933</v>
      </c>
      <c r="B727">
        <v>2.35</v>
      </c>
    </row>
    <row r="728" spans="1:2" x14ac:dyDescent="0.2">
      <c r="A728" s="1" t="s">
        <v>2934</v>
      </c>
      <c r="B728">
        <v>2.34</v>
      </c>
    </row>
    <row r="729" spans="1:2" x14ac:dyDescent="0.2">
      <c r="A729" s="1" t="s">
        <v>2935</v>
      </c>
      <c r="B729">
        <v>2.34</v>
      </c>
    </row>
    <row r="730" spans="1:2" x14ac:dyDescent="0.2">
      <c r="A730" s="1" t="s">
        <v>2936</v>
      </c>
      <c r="B730">
        <v>2.34</v>
      </c>
    </row>
    <row r="731" spans="1:2" x14ac:dyDescent="0.2">
      <c r="A731" s="1" t="s">
        <v>2937</v>
      </c>
      <c r="B731">
        <v>2.33</v>
      </c>
    </row>
    <row r="732" spans="1:2" x14ac:dyDescent="0.2">
      <c r="A732" s="1" t="s">
        <v>2938</v>
      </c>
      <c r="B732">
        <v>2.33</v>
      </c>
    </row>
    <row r="733" spans="1:2" x14ac:dyDescent="0.2">
      <c r="A733" s="1" t="s">
        <v>2939</v>
      </c>
      <c r="B733">
        <v>2.33</v>
      </c>
    </row>
    <row r="734" spans="1:2" x14ac:dyDescent="0.2">
      <c r="A734" s="1" t="s">
        <v>2940</v>
      </c>
      <c r="B734">
        <v>2.34</v>
      </c>
    </row>
    <row r="735" spans="1:2" x14ac:dyDescent="0.2">
      <c r="A735" s="1" t="s">
        <v>2941</v>
      </c>
      <c r="B735">
        <v>2.34</v>
      </c>
    </row>
    <row r="736" spans="1:2" x14ac:dyDescent="0.2">
      <c r="A736" s="1" t="s">
        <v>2942</v>
      </c>
      <c r="B736">
        <v>2.34</v>
      </c>
    </row>
    <row r="737" spans="1:2" x14ac:dyDescent="0.2">
      <c r="A737" s="1" t="s">
        <v>2943</v>
      </c>
      <c r="B737">
        <v>2.35</v>
      </c>
    </row>
    <row r="738" spans="1:2" x14ac:dyDescent="0.2">
      <c r="A738" s="1" t="s">
        <v>2944</v>
      </c>
      <c r="B738">
        <v>2.35</v>
      </c>
    </row>
    <row r="739" spans="1:2" x14ac:dyDescent="0.2">
      <c r="A739" s="1" t="s">
        <v>2945</v>
      </c>
      <c r="B739">
        <v>2.34</v>
      </c>
    </row>
    <row r="740" spans="1:2" x14ac:dyDescent="0.2">
      <c r="A740" s="1" t="s">
        <v>2946</v>
      </c>
      <c r="B740">
        <v>2.34</v>
      </c>
    </row>
    <row r="741" spans="1:2" x14ac:dyDescent="0.2">
      <c r="A741" s="1" t="s">
        <v>2947</v>
      </c>
      <c r="B741">
        <v>2.34</v>
      </c>
    </row>
    <row r="742" spans="1:2" x14ac:dyDescent="0.2">
      <c r="A742" s="1" t="s">
        <v>2948</v>
      </c>
      <c r="B742">
        <v>2.34</v>
      </c>
    </row>
    <row r="743" spans="1:2" x14ac:dyDescent="0.2">
      <c r="A743" s="1" t="s">
        <v>2949</v>
      </c>
      <c r="B743">
        <v>2.33</v>
      </c>
    </row>
    <row r="744" spans="1:2" x14ac:dyDescent="0.2">
      <c r="A744" s="1" t="s">
        <v>2950</v>
      </c>
      <c r="B744">
        <v>2.33</v>
      </c>
    </row>
    <row r="745" spans="1:2" x14ac:dyDescent="0.2">
      <c r="A745" s="1" t="s">
        <v>2951</v>
      </c>
      <c r="B745">
        <v>2.33</v>
      </c>
    </row>
    <row r="746" spans="1:2" x14ac:dyDescent="0.2">
      <c r="A746" s="1" t="s">
        <v>2952</v>
      </c>
      <c r="B746">
        <v>2.3199999999999998</v>
      </c>
    </row>
    <row r="747" spans="1:2" x14ac:dyDescent="0.2">
      <c r="A747" s="1" t="s">
        <v>2953</v>
      </c>
      <c r="B747">
        <v>2.3199999999999998</v>
      </c>
    </row>
    <row r="748" spans="1:2" x14ac:dyDescent="0.2">
      <c r="A748" s="1" t="s">
        <v>2954</v>
      </c>
      <c r="B748">
        <v>2.3199999999999998</v>
      </c>
    </row>
    <row r="749" spans="1:2" x14ac:dyDescent="0.2">
      <c r="A749" s="1" t="s">
        <v>2955</v>
      </c>
      <c r="B749">
        <v>2.3199999999999998</v>
      </c>
    </row>
    <row r="750" spans="1:2" x14ac:dyDescent="0.2">
      <c r="A750" s="1" t="s">
        <v>2956</v>
      </c>
      <c r="B750">
        <v>2.33</v>
      </c>
    </row>
    <row r="751" spans="1:2" x14ac:dyDescent="0.2">
      <c r="A751" s="1" t="s">
        <v>2957</v>
      </c>
      <c r="B751">
        <v>2.33</v>
      </c>
    </row>
    <row r="752" spans="1:2" x14ac:dyDescent="0.2">
      <c r="A752" s="1" t="s">
        <v>2958</v>
      </c>
      <c r="B752">
        <v>2.33</v>
      </c>
    </row>
    <row r="753" spans="1:2" x14ac:dyDescent="0.2">
      <c r="A753" s="1" t="s">
        <v>2959</v>
      </c>
      <c r="B753">
        <v>2.33</v>
      </c>
    </row>
    <row r="754" spans="1:2" x14ac:dyDescent="0.2">
      <c r="A754" s="1" t="s">
        <v>2960</v>
      </c>
      <c r="B754">
        <v>2.33</v>
      </c>
    </row>
    <row r="755" spans="1:2" x14ac:dyDescent="0.2">
      <c r="A755" s="1" t="s">
        <v>2961</v>
      </c>
      <c r="B755">
        <v>2.33</v>
      </c>
    </row>
    <row r="756" spans="1:2" x14ac:dyDescent="0.2">
      <c r="A756" s="1" t="s">
        <v>2962</v>
      </c>
      <c r="B756">
        <v>2.33</v>
      </c>
    </row>
    <row r="757" spans="1:2" x14ac:dyDescent="0.2">
      <c r="A757" s="1" t="s">
        <v>2963</v>
      </c>
      <c r="B757">
        <v>2.33</v>
      </c>
    </row>
    <row r="758" spans="1:2" x14ac:dyDescent="0.2">
      <c r="A758" s="1" t="s">
        <v>2964</v>
      </c>
      <c r="B758">
        <v>2.3199999999999998</v>
      </c>
    </row>
    <row r="759" spans="1:2" x14ac:dyDescent="0.2">
      <c r="A759" s="1" t="s">
        <v>2965</v>
      </c>
      <c r="B759">
        <v>2.3199999999999998</v>
      </c>
    </row>
    <row r="760" spans="1:2" x14ac:dyDescent="0.2">
      <c r="A760" s="1" t="s">
        <v>2966</v>
      </c>
      <c r="B760">
        <v>2.3199999999999998</v>
      </c>
    </row>
    <row r="761" spans="1:2" x14ac:dyDescent="0.2">
      <c r="A761" s="1" t="s">
        <v>2967</v>
      </c>
      <c r="B761">
        <v>2.3199999999999998</v>
      </c>
    </row>
    <row r="762" spans="1:2" x14ac:dyDescent="0.2">
      <c r="A762" s="1" t="s">
        <v>2968</v>
      </c>
      <c r="B762">
        <v>2.3199999999999998</v>
      </c>
    </row>
    <row r="763" spans="1:2" x14ac:dyDescent="0.2">
      <c r="A763" s="1" t="s">
        <v>2969</v>
      </c>
      <c r="B763">
        <v>2.31</v>
      </c>
    </row>
    <row r="764" spans="1:2" x14ac:dyDescent="0.2">
      <c r="A764" s="1" t="s">
        <v>2970</v>
      </c>
      <c r="B764">
        <v>2.31</v>
      </c>
    </row>
    <row r="765" spans="1:2" x14ac:dyDescent="0.2">
      <c r="A765" s="1" t="s">
        <v>2971</v>
      </c>
      <c r="B765">
        <v>2.3199999999999998</v>
      </c>
    </row>
    <row r="766" spans="1:2" x14ac:dyDescent="0.2">
      <c r="A766" s="1" t="s">
        <v>2972</v>
      </c>
      <c r="B766">
        <v>2.31</v>
      </c>
    </row>
    <row r="767" spans="1:2" x14ac:dyDescent="0.2">
      <c r="A767" s="1" t="s">
        <v>2973</v>
      </c>
      <c r="B767">
        <v>2.3199999999999998</v>
      </c>
    </row>
    <row r="768" spans="1:2" x14ac:dyDescent="0.2">
      <c r="A768" s="1" t="s">
        <v>2974</v>
      </c>
      <c r="B768">
        <v>2.3199999999999998</v>
      </c>
    </row>
    <row r="769" spans="1:2" x14ac:dyDescent="0.2">
      <c r="A769" s="1" t="s">
        <v>2975</v>
      </c>
      <c r="B769">
        <v>2.3199999999999998</v>
      </c>
    </row>
    <row r="770" spans="1:2" x14ac:dyDescent="0.2">
      <c r="A770" s="1" t="s">
        <v>2976</v>
      </c>
      <c r="B770">
        <v>2.33</v>
      </c>
    </row>
    <row r="771" spans="1:2" x14ac:dyDescent="0.2">
      <c r="A771" s="1" t="s">
        <v>2977</v>
      </c>
      <c r="B771">
        <v>2.33</v>
      </c>
    </row>
    <row r="772" spans="1:2" x14ac:dyDescent="0.2">
      <c r="A772" s="1" t="s">
        <v>2978</v>
      </c>
      <c r="B772">
        <v>2.33</v>
      </c>
    </row>
    <row r="773" spans="1:2" x14ac:dyDescent="0.2">
      <c r="A773" s="1" t="s">
        <v>2979</v>
      </c>
      <c r="B773">
        <v>2.33</v>
      </c>
    </row>
    <row r="774" spans="1:2" x14ac:dyDescent="0.2">
      <c r="A774" s="1" t="s">
        <v>2980</v>
      </c>
      <c r="B774">
        <v>2.33</v>
      </c>
    </row>
    <row r="775" spans="1:2" x14ac:dyDescent="0.2">
      <c r="A775" s="1" t="s">
        <v>2981</v>
      </c>
      <c r="B775">
        <v>2.33</v>
      </c>
    </row>
    <row r="776" spans="1:2" x14ac:dyDescent="0.2">
      <c r="A776" s="1" t="s">
        <v>2982</v>
      </c>
      <c r="B776">
        <v>2.3199999999999998</v>
      </c>
    </row>
    <row r="777" spans="1:2" x14ac:dyDescent="0.2">
      <c r="A777" s="1" t="s">
        <v>2983</v>
      </c>
      <c r="B777">
        <v>2.3199999999999998</v>
      </c>
    </row>
    <row r="778" spans="1:2" x14ac:dyDescent="0.2">
      <c r="A778" s="1" t="s">
        <v>2984</v>
      </c>
      <c r="B778">
        <v>2.3199999999999998</v>
      </c>
    </row>
    <row r="779" spans="1:2" x14ac:dyDescent="0.2">
      <c r="A779" s="1" t="s">
        <v>2985</v>
      </c>
      <c r="B779">
        <v>2.3199999999999998</v>
      </c>
    </row>
    <row r="780" spans="1:2" x14ac:dyDescent="0.2">
      <c r="A780" s="1" t="s">
        <v>2986</v>
      </c>
      <c r="B780">
        <v>2.3199999999999998</v>
      </c>
    </row>
    <row r="781" spans="1:2" x14ac:dyDescent="0.2">
      <c r="A781" s="1" t="s">
        <v>2987</v>
      </c>
      <c r="B781">
        <v>2.33</v>
      </c>
    </row>
    <row r="782" spans="1:2" x14ac:dyDescent="0.2">
      <c r="A782" s="1" t="s">
        <v>2988</v>
      </c>
      <c r="B782">
        <v>2.36</v>
      </c>
    </row>
    <row r="783" spans="1:2" x14ac:dyDescent="0.2">
      <c r="A783" s="1" t="s">
        <v>2989</v>
      </c>
      <c r="B783">
        <v>2.39</v>
      </c>
    </row>
    <row r="784" spans="1:2" x14ac:dyDescent="0.2">
      <c r="A784" s="1" t="s">
        <v>2990</v>
      </c>
      <c r="B784">
        <v>2.41</v>
      </c>
    </row>
    <row r="785" spans="1:2" x14ac:dyDescent="0.2">
      <c r="A785" s="1" t="s">
        <v>2991</v>
      </c>
      <c r="B785">
        <v>2.41</v>
      </c>
    </row>
    <row r="786" spans="1:2" x14ac:dyDescent="0.2">
      <c r="A786" s="1" t="s">
        <v>2992</v>
      </c>
      <c r="B786">
        <v>2.42</v>
      </c>
    </row>
    <row r="787" spans="1:2" x14ac:dyDescent="0.2">
      <c r="A787" s="1" t="s">
        <v>2993</v>
      </c>
      <c r="B787">
        <v>2.42</v>
      </c>
    </row>
    <row r="788" spans="1:2" x14ac:dyDescent="0.2">
      <c r="A788" s="1" t="s">
        <v>2994</v>
      </c>
      <c r="B788">
        <v>2.42</v>
      </c>
    </row>
    <row r="789" spans="1:2" x14ac:dyDescent="0.2">
      <c r="A789" s="1" t="s">
        <v>2995</v>
      </c>
      <c r="B789">
        <v>2.41</v>
      </c>
    </row>
    <row r="790" spans="1:2" x14ac:dyDescent="0.2">
      <c r="A790" s="1" t="s">
        <v>2996</v>
      </c>
      <c r="B790">
        <v>2.38</v>
      </c>
    </row>
    <row r="791" spans="1:2" x14ac:dyDescent="0.2">
      <c r="A791" s="1" t="s">
        <v>2997</v>
      </c>
      <c r="B791">
        <v>2.35</v>
      </c>
    </row>
    <row r="792" spans="1:2" x14ac:dyDescent="0.2">
      <c r="A792" s="1" t="s">
        <v>2998</v>
      </c>
      <c r="B792">
        <v>2.34</v>
      </c>
    </row>
    <row r="793" spans="1:2" x14ac:dyDescent="0.2">
      <c r="A793" s="1" t="s">
        <v>2999</v>
      </c>
      <c r="B793">
        <v>2.33</v>
      </c>
    </row>
    <row r="794" spans="1:2" x14ac:dyDescent="0.2">
      <c r="A794" s="1" t="s">
        <v>3000</v>
      </c>
      <c r="B794">
        <v>2.31</v>
      </c>
    </row>
    <row r="795" spans="1:2" x14ac:dyDescent="0.2">
      <c r="A795" s="1" t="s">
        <v>3001</v>
      </c>
      <c r="B795">
        <v>2.31</v>
      </c>
    </row>
    <row r="796" spans="1:2" x14ac:dyDescent="0.2">
      <c r="A796" s="1" t="s">
        <v>3002</v>
      </c>
      <c r="B796">
        <v>2.2999999999999998</v>
      </c>
    </row>
    <row r="797" spans="1:2" x14ac:dyDescent="0.2">
      <c r="A797" s="1" t="s">
        <v>3003</v>
      </c>
      <c r="B797">
        <v>2.2999999999999998</v>
      </c>
    </row>
    <row r="798" spans="1:2" x14ac:dyDescent="0.2">
      <c r="A798" s="1" t="s">
        <v>3004</v>
      </c>
      <c r="B798">
        <v>2.2999999999999998</v>
      </c>
    </row>
    <row r="799" spans="1:2" x14ac:dyDescent="0.2">
      <c r="A799" s="1" t="s">
        <v>3005</v>
      </c>
      <c r="B799">
        <v>2.2999999999999998</v>
      </c>
    </row>
    <row r="800" spans="1:2" x14ac:dyDescent="0.2">
      <c r="A800" s="1" t="s">
        <v>3006</v>
      </c>
      <c r="B800">
        <v>2.29</v>
      </c>
    </row>
    <row r="801" spans="1:2" x14ac:dyDescent="0.2">
      <c r="A801" s="1" t="s">
        <v>3007</v>
      </c>
      <c r="B801">
        <v>2.29</v>
      </c>
    </row>
    <row r="802" spans="1:2" x14ac:dyDescent="0.2">
      <c r="A802" s="1" t="s">
        <v>3008</v>
      </c>
      <c r="B802">
        <v>2.2999999999999998</v>
      </c>
    </row>
    <row r="803" spans="1:2" x14ac:dyDescent="0.2">
      <c r="A803" s="1" t="s">
        <v>3009</v>
      </c>
      <c r="B803">
        <v>2.29</v>
      </c>
    </row>
    <row r="804" spans="1:2" x14ac:dyDescent="0.2">
      <c r="A804" s="1" t="s">
        <v>3010</v>
      </c>
      <c r="B804">
        <v>2.29</v>
      </c>
    </row>
    <row r="805" spans="1:2" x14ac:dyDescent="0.2">
      <c r="A805" s="1" t="s">
        <v>3011</v>
      </c>
      <c r="B805">
        <v>2.2999999999999998</v>
      </c>
    </row>
    <row r="806" spans="1:2" x14ac:dyDescent="0.2">
      <c r="A806" s="1" t="s">
        <v>3012</v>
      </c>
      <c r="B806">
        <v>2.31</v>
      </c>
    </row>
    <row r="807" spans="1:2" x14ac:dyDescent="0.2">
      <c r="A807" s="1" t="s">
        <v>3013</v>
      </c>
      <c r="B807">
        <v>2.3199999999999998</v>
      </c>
    </row>
    <row r="808" spans="1:2" x14ac:dyDescent="0.2">
      <c r="A808" s="1" t="s">
        <v>3014</v>
      </c>
      <c r="B808">
        <v>2.33</v>
      </c>
    </row>
    <row r="809" spans="1:2" x14ac:dyDescent="0.2">
      <c r="A809" s="1" t="s">
        <v>3015</v>
      </c>
      <c r="B809">
        <v>2.34</v>
      </c>
    </row>
    <row r="810" spans="1:2" x14ac:dyDescent="0.2">
      <c r="A810" s="1" t="s">
        <v>3016</v>
      </c>
      <c r="B810">
        <v>2.35</v>
      </c>
    </row>
    <row r="811" spans="1:2" x14ac:dyDescent="0.2">
      <c r="A811" s="1" t="s">
        <v>3017</v>
      </c>
      <c r="B811">
        <v>2.35</v>
      </c>
    </row>
    <row r="812" spans="1:2" x14ac:dyDescent="0.2">
      <c r="A812" s="1" t="s">
        <v>3018</v>
      </c>
      <c r="B812">
        <v>2.36</v>
      </c>
    </row>
    <row r="813" spans="1:2" x14ac:dyDescent="0.2">
      <c r="A813" s="1" t="s">
        <v>3019</v>
      </c>
      <c r="B813">
        <v>2.35</v>
      </c>
    </row>
    <row r="814" spans="1:2" x14ac:dyDescent="0.2">
      <c r="A814" s="1" t="s">
        <v>3020</v>
      </c>
      <c r="B814">
        <v>2.34</v>
      </c>
    </row>
    <row r="815" spans="1:2" x14ac:dyDescent="0.2">
      <c r="A815" s="1" t="s">
        <v>3021</v>
      </c>
      <c r="B815">
        <v>2.33</v>
      </c>
    </row>
    <row r="816" spans="1:2" x14ac:dyDescent="0.2">
      <c r="A816" s="1" t="s">
        <v>3022</v>
      </c>
      <c r="B816">
        <v>2.33</v>
      </c>
    </row>
    <row r="817" spans="1:2" x14ac:dyDescent="0.2">
      <c r="A817" s="1" t="s">
        <v>3023</v>
      </c>
      <c r="B817">
        <v>2.3199999999999998</v>
      </c>
    </row>
    <row r="818" spans="1:2" x14ac:dyDescent="0.2">
      <c r="A818" s="1" t="s">
        <v>3024</v>
      </c>
      <c r="B818">
        <v>2.3199999999999998</v>
      </c>
    </row>
    <row r="819" spans="1:2" x14ac:dyDescent="0.2">
      <c r="A819" s="1" t="s">
        <v>3025</v>
      </c>
      <c r="B819">
        <v>2.31</v>
      </c>
    </row>
    <row r="820" spans="1:2" x14ac:dyDescent="0.2">
      <c r="A820" s="1" t="s">
        <v>3026</v>
      </c>
      <c r="B820">
        <v>2.31</v>
      </c>
    </row>
    <row r="821" spans="1:2" x14ac:dyDescent="0.2">
      <c r="A821" s="1" t="s">
        <v>3027</v>
      </c>
      <c r="B821">
        <v>2.3199999999999998</v>
      </c>
    </row>
    <row r="822" spans="1:2" x14ac:dyDescent="0.2">
      <c r="A822" s="1" t="s">
        <v>3028</v>
      </c>
      <c r="B822">
        <v>2.34</v>
      </c>
    </row>
    <row r="823" spans="1:2" x14ac:dyDescent="0.2">
      <c r="A823" s="1" t="s">
        <v>3029</v>
      </c>
      <c r="B823">
        <v>2.34</v>
      </c>
    </row>
    <row r="824" spans="1:2" x14ac:dyDescent="0.2">
      <c r="A824" s="1" t="s">
        <v>3030</v>
      </c>
      <c r="B824">
        <v>2.35</v>
      </c>
    </row>
    <row r="825" spans="1:2" x14ac:dyDescent="0.2">
      <c r="A825" s="1" t="s">
        <v>3031</v>
      </c>
      <c r="B825">
        <v>2.36</v>
      </c>
    </row>
    <row r="826" spans="1:2" x14ac:dyDescent="0.2">
      <c r="A826" s="1" t="s">
        <v>3032</v>
      </c>
      <c r="B826">
        <v>2.36</v>
      </c>
    </row>
    <row r="827" spans="1:2" x14ac:dyDescent="0.2">
      <c r="A827" s="1" t="s">
        <v>3033</v>
      </c>
      <c r="B827">
        <v>2.36</v>
      </c>
    </row>
    <row r="828" spans="1:2" x14ac:dyDescent="0.2">
      <c r="A828" s="1" t="s">
        <v>3034</v>
      </c>
      <c r="B828">
        <v>2.37</v>
      </c>
    </row>
    <row r="829" spans="1:2" x14ac:dyDescent="0.2">
      <c r="A829" s="1" t="s">
        <v>3035</v>
      </c>
      <c r="B829">
        <v>2.36</v>
      </c>
    </row>
    <row r="830" spans="1:2" x14ac:dyDescent="0.2">
      <c r="A830" s="1" t="s">
        <v>3036</v>
      </c>
      <c r="B830">
        <v>2.36</v>
      </c>
    </row>
    <row r="831" spans="1:2" x14ac:dyDescent="0.2">
      <c r="A831" s="1" t="s">
        <v>3037</v>
      </c>
      <c r="B831">
        <v>2.36</v>
      </c>
    </row>
    <row r="832" spans="1:2" x14ac:dyDescent="0.2">
      <c r="A832" s="1" t="s">
        <v>3038</v>
      </c>
      <c r="B832">
        <v>2.35</v>
      </c>
    </row>
    <row r="833" spans="1:2" x14ac:dyDescent="0.2">
      <c r="A833" s="1" t="s">
        <v>3039</v>
      </c>
      <c r="B833">
        <v>2.35</v>
      </c>
    </row>
    <row r="834" spans="1:2" x14ac:dyDescent="0.2">
      <c r="A834" s="1" t="s">
        <v>3040</v>
      </c>
      <c r="B834">
        <v>2.35</v>
      </c>
    </row>
    <row r="835" spans="1:2" x14ac:dyDescent="0.2">
      <c r="A835" s="1" t="s">
        <v>3041</v>
      </c>
      <c r="B835">
        <v>2.35</v>
      </c>
    </row>
    <row r="836" spans="1:2" x14ac:dyDescent="0.2">
      <c r="A836" s="1" t="s">
        <v>3042</v>
      </c>
      <c r="B836">
        <v>2.35</v>
      </c>
    </row>
    <row r="837" spans="1:2" x14ac:dyDescent="0.2">
      <c r="A837" s="1" t="s">
        <v>3043</v>
      </c>
      <c r="B837">
        <v>2.34</v>
      </c>
    </row>
    <row r="838" spans="1:2" x14ac:dyDescent="0.2">
      <c r="A838" s="1" t="s">
        <v>3044</v>
      </c>
      <c r="B838">
        <v>2.3199999999999998</v>
      </c>
    </row>
    <row r="839" spans="1:2" x14ac:dyDescent="0.2">
      <c r="A839" s="1" t="s">
        <v>3045</v>
      </c>
      <c r="B839">
        <v>2.3199999999999998</v>
      </c>
    </row>
    <row r="840" spans="1:2" x14ac:dyDescent="0.2">
      <c r="A840" s="1" t="s">
        <v>3046</v>
      </c>
      <c r="B840">
        <v>2.31</v>
      </c>
    </row>
    <row r="841" spans="1:2" x14ac:dyDescent="0.2">
      <c r="A841" s="1" t="s">
        <v>3047</v>
      </c>
      <c r="B841">
        <v>2.2999999999999998</v>
      </c>
    </row>
    <row r="842" spans="1:2" x14ac:dyDescent="0.2">
      <c r="A842" s="1" t="s">
        <v>3048</v>
      </c>
      <c r="B842">
        <v>2.2999999999999998</v>
      </c>
    </row>
    <row r="843" spans="1:2" x14ac:dyDescent="0.2">
      <c r="A843" s="1" t="s">
        <v>3049</v>
      </c>
      <c r="B843">
        <v>2.2999999999999998</v>
      </c>
    </row>
    <row r="844" spans="1:2" x14ac:dyDescent="0.2">
      <c r="A844" s="1" t="s">
        <v>3050</v>
      </c>
      <c r="B844">
        <v>2.2999999999999998</v>
      </c>
    </row>
    <row r="845" spans="1:2" x14ac:dyDescent="0.2">
      <c r="A845" s="1" t="s">
        <v>3051</v>
      </c>
      <c r="B845">
        <v>2.2999999999999998</v>
      </c>
    </row>
    <row r="846" spans="1:2" x14ac:dyDescent="0.2">
      <c r="A846" s="1" t="s">
        <v>3052</v>
      </c>
      <c r="B846">
        <v>2.29</v>
      </c>
    </row>
    <row r="847" spans="1:2" x14ac:dyDescent="0.2">
      <c r="A847" s="1" t="s">
        <v>3053</v>
      </c>
      <c r="B847">
        <v>2.2999999999999998</v>
      </c>
    </row>
    <row r="848" spans="1:2" x14ac:dyDescent="0.2">
      <c r="A848" s="1" t="s">
        <v>3054</v>
      </c>
      <c r="B848">
        <v>2.29</v>
      </c>
    </row>
    <row r="849" spans="1:2" x14ac:dyDescent="0.2">
      <c r="A849" s="1" t="s">
        <v>3055</v>
      </c>
      <c r="B849">
        <v>2.2999999999999998</v>
      </c>
    </row>
    <row r="850" spans="1:2" x14ac:dyDescent="0.2">
      <c r="A850" s="1" t="s">
        <v>3056</v>
      </c>
      <c r="B850">
        <v>2.31</v>
      </c>
    </row>
    <row r="851" spans="1:2" x14ac:dyDescent="0.2">
      <c r="A851" s="1" t="s">
        <v>3057</v>
      </c>
      <c r="B851">
        <v>2.31</v>
      </c>
    </row>
    <row r="852" spans="1:2" x14ac:dyDescent="0.2">
      <c r="A852" s="1" t="s">
        <v>3058</v>
      </c>
      <c r="B852">
        <v>2.31</v>
      </c>
    </row>
    <row r="853" spans="1:2" x14ac:dyDescent="0.2">
      <c r="A853" s="1" t="s">
        <v>3059</v>
      </c>
      <c r="B853">
        <v>2.31</v>
      </c>
    </row>
    <row r="854" spans="1:2" x14ac:dyDescent="0.2">
      <c r="A854" s="1" t="s">
        <v>3060</v>
      </c>
      <c r="B854">
        <v>2.3199999999999998</v>
      </c>
    </row>
    <row r="855" spans="1:2" x14ac:dyDescent="0.2">
      <c r="A855" s="1" t="s">
        <v>3061</v>
      </c>
      <c r="B855">
        <v>2.33</v>
      </c>
    </row>
    <row r="856" spans="1:2" x14ac:dyDescent="0.2">
      <c r="A856" s="1" t="s">
        <v>3062</v>
      </c>
      <c r="B856">
        <v>2.33</v>
      </c>
    </row>
    <row r="857" spans="1:2" x14ac:dyDescent="0.2">
      <c r="A857" s="1" t="s">
        <v>3063</v>
      </c>
      <c r="B857">
        <v>2.33</v>
      </c>
    </row>
    <row r="858" spans="1:2" x14ac:dyDescent="0.2">
      <c r="A858" s="1" t="s">
        <v>3064</v>
      </c>
      <c r="B858">
        <v>2.33</v>
      </c>
    </row>
    <row r="859" spans="1:2" x14ac:dyDescent="0.2">
      <c r="A859" s="1" t="s">
        <v>3065</v>
      </c>
      <c r="B859">
        <v>2.33</v>
      </c>
    </row>
    <row r="860" spans="1:2" x14ac:dyDescent="0.2">
      <c r="A860" s="1" t="s">
        <v>3066</v>
      </c>
      <c r="B860">
        <v>2.33</v>
      </c>
    </row>
    <row r="861" spans="1:2" x14ac:dyDescent="0.2">
      <c r="A861" s="1" t="s">
        <v>3067</v>
      </c>
      <c r="B861">
        <v>2.35</v>
      </c>
    </row>
    <row r="862" spans="1:2" x14ac:dyDescent="0.2">
      <c r="A862" s="1" t="s">
        <v>3068</v>
      </c>
      <c r="B862">
        <v>2.36</v>
      </c>
    </row>
    <row r="863" spans="1:2" x14ac:dyDescent="0.2">
      <c r="A863" s="1" t="s">
        <v>3069</v>
      </c>
      <c r="B863">
        <v>2.38</v>
      </c>
    </row>
    <row r="864" spans="1:2" x14ac:dyDescent="0.2">
      <c r="A864" s="1" t="s">
        <v>3070</v>
      </c>
      <c r="B864">
        <v>2.39</v>
      </c>
    </row>
    <row r="865" spans="1:2" x14ac:dyDescent="0.2">
      <c r="A865" s="1" t="s">
        <v>3071</v>
      </c>
      <c r="B865">
        <v>2.39</v>
      </c>
    </row>
    <row r="866" spans="1:2" x14ac:dyDescent="0.2">
      <c r="A866" s="1" t="s">
        <v>3072</v>
      </c>
      <c r="B866">
        <v>2.4</v>
      </c>
    </row>
    <row r="867" spans="1:2" x14ac:dyDescent="0.2">
      <c r="A867" s="1" t="s">
        <v>3073</v>
      </c>
      <c r="B867">
        <v>2.4</v>
      </c>
    </row>
    <row r="868" spans="1:2" x14ac:dyDescent="0.2">
      <c r="A868" s="1" t="s">
        <v>3074</v>
      </c>
      <c r="B868">
        <v>2.4</v>
      </c>
    </row>
    <row r="869" spans="1:2" x14ac:dyDescent="0.2">
      <c r="A869" s="1" t="s">
        <v>3075</v>
      </c>
      <c r="B869">
        <v>2.39</v>
      </c>
    </row>
    <row r="870" spans="1:2" x14ac:dyDescent="0.2">
      <c r="A870" s="1" t="s">
        <v>3076</v>
      </c>
      <c r="B870">
        <v>2.38</v>
      </c>
    </row>
    <row r="871" spans="1:2" x14ac:dyDescent="0.2">
      <c r="A871" s="1" t="s">
        <v>3077</v>
      </c>
      <c r="B871">
        <v>2.37</v>
      </c>
    </row>
    <row r="872" spans="1:2" x14ac:dyDescent="0.2">
      <c r="A872" s="1" t="s">
        <v>3078</v>
      </c>
      <c r="B872">
        <v>2.36</v>
      </c>
    </row>
    <row r="873" spans="1:2" x14ac:dyDescent="0.2">
      <c r="A873" s="1" t="s">
        <v>3079</v>
      </c>
      <c r="B873">
        <v>2.35</v>
      </c>
    </row>
    <row r="874" spans="1:2" x14ac:dyDescent="0.2">
      <c r="A874" s="1" t="s">
        <v>3080</v>
      </c>
      <c r="B874">
        <v>2.35</v>
      </c>
    </row>
    <row r="875" spans="1:2" x14ac:dyDescent="0.2">
      <c r="A875" s="1" t="s">
        <v>3081</v>
      </c>
      <c r="B875">
        <v>2.34</v>
      </c>
    </row>
    <row r="876" spans="1:2" x14ac:dyDescent="0.2">
      <c r="A876" s="1" t="s">
        <v>3082</v>
      </c>
      <c r="B876">
        <v>2.34</v>
      </c>
    </row>
    <row r="877" spans="1:2" x14ac:dyDescent="0.2">
      <c r="A877" s="1" t="s">
        <v>3083</v>
      </c>
      <c r="B877">
        <v>2.34</v>
      </c>
    </row>
    <row r="878" spans="1:2" x14ac:dyDescent="0.2">
      <c r="A878" s="1" t="s">
        <v>3084</v>
      </c>
      <c r="B878">
        <v>2.35</v>
      </c>
    </row>
    <row r="879" spans="1:2" x14ac:dyDescent="0.2">
      <c r="A879" s="1" t="s">
        <v>3085</v>
      </c>
      <c r="B879">
        <v>2.36</v>
      </c>
    </row>
    <row r="880" spans="1:2" x14ac:dyDescent="0.2">
      <c r="A880" s="1" t="s">
        <v>3086</v>
      </c>
      <c r="B880">
        <v>2.36</v>
      </c>
    </row>
    <row r="881" spans="1:2" x14ac:dyDescent="0.2">
      <c r="A881" s="1" t="s">
        <v>3087</v>
      </c>
      <c r="B881">
        <v>2.36</v>
      </c>
    </row>
    <row r="882" spans="1:2" x14ac:dyDescent="0.2">
      <c r="A882" s="1" t="s">
        <v>3088</v>
      </c>
      <c r="B882">
        <v>2.36</v>
      </c>
    </row>
    <row r="883" spans="1:2" x14ac:dyDescent="0.2">
      <c r="A883" s="1" t="s">
        <v>3089</v>
      </c>
      <c r="B883">
        <v>2.37</v>
      </c>
    </row>
    <row r="884" spans="1:2" x14ac:dyDescent="0.2">
      <c r="A884" s="1" t="s">
        <v>3090</v>
      </c>
      <c r="B884">
        <v>2.38</v>
      </c>
    </row>
    <row r="885" spans="1:2" x14ac:dyDescent="0.2">
      <c r="A885" s="1" t="s">
        <v>3091</v>
      </c>
      <c r="B885">
        <v>2.38</v>
      </c>
    </row>
    <row r="886" spans="1:2" x14ac:dyDescent="0.2">
      <c r="A886" s="1" t="s">
        <v>3092</v>
      </c>
      <c r="B886">
        <v>2.38</v>
      </c>
    </row>
    <row r="887" spans="1:2" x14ac:dyDescent="0.2">
      <c r="A887" s="1" t="s">
        <v>3093</v>
      </c>
      <c r="B887">
        <v>2.39</v>
      </c>
    </row>
    <row r="888" spans="1:2" x14ac:dyDescent="0.2">
      <c r="A888" s="1" t="s">
        <v>3094</v>
      </c>
      <c r="B888">
        <v>2.38</v>
      </c>
    </row>
    <row r="889" spans="1:2" x14ac:dyDescent="0.2">
      <c r="A889" s="1" t="s">
        <v>3095</v>
      </c>
      <c r="B889">
        <v>2.39</v>
      </c>
    </row>
    <row r="890" spans="1:2" x14ac:dyDescent="0.2">
      <c r="A890" s="1" t="s">
        <v>3096</v>
      </c>
      <c r="B890">
        <v>2.38</v>
      </c>
    </row>
    <row r="891" spans="1:2" x14ac:dyDescent="0.2">
      <c r="A891" s="1" t="s">
        <v>3097</v>
      </c>
      <c r="B891">
        <v>2.39</v>
      </c>
    </row>
    <row r="892" spans="1:2" x14ac:dyDescent="0.2">
      <c r="A892" s="1" t="s">
        <v>3098</v>
      </c>
      <c r="B892">
        <v>2.38</v>
      </c>
    </row>
    <row r="893" spans="1:2" x14ac:dyDescent="0.2">
      <c r="A893" s="1" t="s">
        <v>3099</v>
      </c>
      <c r="B893">
        <v>2.38</v>
      </c>
    </row>
    <row r="894" spans="1:2" x14ac:dyDescent="0.2">
      <c r="A894" s="1" t="s">
        <v>3100</v>
      </c>
      <c r="B894">
        <v>2.37</v>
      </c>
    </row>
    <row r="895" spans="1:2" x14ac:dyDescent="0.2">
      <c r="A895" s="1" t="s">
        <v>3101</v>
      </c>
      <c r="B895">
        <v>2.37</v>
      </c>
    </row>
    <row r="896" spans="1:2" x14ac:dyDescent="0.2">
      <c r="A896" s="1" t="s">
        <v>3102</v>
      </c>
      <c r="B896">
        <v>2.37</v>
      </c>
    </row>
    <row r="897" spans="1:2" x14ac:dyDescent="0.2">
      <c r="A897" s="1" t="s">
        <v>3103</v>
      </c>
      <c r="B897">
        <v>2.37</v>
      </c>
    </row>
    <row r="898" spans="1:2" x14ac:dyDescent="0.2">
      <c r="A898" s="1" t="s">
        <v>3104</v>
      </c>
      <c r="B898">
        <v>2.36</v>
      </c>
    </row>
    <row r="899" spans="1:2" x14ac:dyDescent="0.2">
      <c r="A899" s="1" t="s">
        <v>3105</v>
      </c>
      <c r="B899">
        <v>2.36</v>
      </c>
    </row>
    <row r="900" spans="1:2" x14ac:dyDescent="0.2">
      <c r="A900" s="1" t="s">
        <v>3106</v>
      </c>
      <c r="B900">
        <v>2.36</v>
      </c>
    </row>
    <row r="901" spans="1:2" x14ac:dyDescent="0.2">
      <c r="A901" s="1" t="s">
        <v>3107</v>
      </c>
      <c r="B901">
        <v>2.35</v>
      </c>
    </row>
    <row r="902" spans="1:2" x14ac:dyDescent="0.2">
      <c r="A902" s="1" t="s">
        <v>3108</v>
      </c>
      <c r="B902">
        <v>2.3199999999999998</v>
      </c>
    </row>
    <row r="903" spans="1:2" x14ac:dyDescent="0.2">
      <c r="A903" s="1" t="s">
        <v>3109</v>
      </c>
      <c r="B903">
        <v>2.31</v>
      </c>
    </row>
    <row r="904" spans="1:2" x14ac:dyDescent="0.2">
      <c r="A904" s="1" t="s">
        <v>3110</v>
      </c>
      <c r="B904">
        <v>2.2999999999999998</v>
      </c>
    </row>
    <row r="905" spans="1:2" x14ac:dyDescent="0.2">
      <c r="A905" s="1" t="s">
        <v>3111</v>
      </c>
      <c r="B905">
        <v>2.29</v>
      </c>
    </row>
    <row r="906" spans="1:2" x14ac:dyDescent="0.2">
      <c r="A906" s="1" t="s">
        <v>3112</v>
      </c>
      <c r="B906">
        <v>2.2799999999999998</v>
      </c>
    </row>
    <row r="907" spans="1:2" x14ac:dyDescent="0.2">
      <c r="A907" s="1" t="s">
        <v>3113</v>
      </c>
      <c r="B907">
        <v>2.2799999999999998</v>
      </c>
    </row>
    <row r="908" spans="1:2" x14ac:dyDescent="0.2">
      <c r="A908" s="1" t="s">
        <v>3114</v>
      </c>
      <c r="B908">
        <v>2.27</v>
      </c>
    </row>
    <row r="909" spans="1:2" x14ac:dyDescent="0.2">
      <c r="A909" s="1" t="s">
        <v>3115</v>
      </c>
      <c r="B909">
        <v>2.2799999999999998</v>
      </c>
    </row>
    <row r="910" spans="1:2" x14ac:dyDescent="0.2">
      <c r="A910" s="1" t="s">
        <v>3116</v>
      </c>
      <c r="B910">
        <v>2.29</v>
      </c>
    </row>
    <row r="911" spans="1:2" x14ac:dyDescent="0.2">
      <c r="A911" s="1" t="s">
        <v>3117</v>
      </c>
      <c r="B911">
        <v>2.31</v>
      </c>
    </row>
    <row r="912" spans="1:2" x14ac:dyDescent="0.2">
      <c r="A912" s="1" t="s">
        <v>3118</v>
      </c>
      <c r="B912">
        <v>2.31</v>
      </c>
    </row>
    <row r="913" spans="1:2" x14ac:dyDescent="0.2">
      <c r="A913" s="1" t="s">
        <v>3119</v>
      </c>
      <c r="B913">
        <v>2.31</v>
      </c>
    </row>
    <row r="914" spans="1:2" x14ac:dyDescent="0.2">
      <c r="A914" s="1" t="s">
        <v>3120</v>
      </c>
      <c r="B914">
        <v>2.3199999999999998</v>
      </c>
    </row>
    <row r="915" spans="1:2" x14ac:dyDescent="0.2">
      <c r="A915" s="1" t="s">
        <v>3121</v>
      </c>
      <c r="B915">
        <v>2.3199999999999998</v>
      </c>
    </row>
    <row r="916" spans="1:2" x14ac:dyDescent="0.2">
      <c r="A916" s="1" t="s">
        <v>3122</v>
      </c>
      <c r="B916">
        <v>2.3199999999999998</v>
      </c>
    </row>
    <row r="917" spans="1:2" x14ac:dyDescent="0.2">
      <c r="A917" s="1" t="s">
        <v>3123</v>
      </c>
      <c r="B917">
        <v>2.33</v>
      </c>
    </row>
    <row r="918" spans="1:2" x14ac:dyDescent="0.2">
      <c r="A918" s="1" t="s">
        <v>3124</v>
      </c>
      <c r="B918">
        <v>2.34</v>
      </c>
    </row>
    <row r="919" spans="1:2" x14ac:dyDescent="0.2">
      <c r="A919" s="1" t="s">
        <v>3125</v>
      </c>
      <c r="B919">
        <v>2.35</v>
      </c>
    </row>
    <row r="920" spans="1:2" x14ac:dyDescent="0.2">
      <c r="A920" s="1" t="s">
        <v>3126</v>
      </c>
      <c r="B920">
        <v>2.35</v>
      </c>
    </row>
    <row r="921" spans="1:2" x14ac:dyDescent="0.2">
      <c r="A921" s="1" t="s">
        <v>3127</v>
      </c>
      <c r="B921">
        <v>2.35</v>
      </c>
    </row>
    <row r="922" spans="1:2" x14ac:dyDescent="0.2">
      <c r="A922" s="1" t="s">
        <v>3128</v>
      </c>
      <c r="B922">
        <v>2.36</v>
      </c>
    </row>
    <row r="923" spans="1:2" x14ac:dyDescent="0.2">
      <c r="A923" s="1" t="s">
        <v>3129</v>
      </c>
      <c r="B923">
        <v>2.37</v>
      </c>
    </row>
    <row r="924" spans="1:2" x14ac:dyDescent="0.2">
      <c r="A924" s="1" t="s">
        <v>3130</v>
      </c>
      <c r="B924">
        <v>2.37</v>
      </c>
    </row>
    <row r="925" spans="1:2" x14ac:dyDescent="0.2">
      <c r="A925" s="1" t="s">
        <v>3131</v>
      </c>
      <c r="B925">
        <v>2.38</v>
      </c>
    </row>
    <row r="926" spans="1:2" x14ac:dyDescent="0.2">
      <c r="A926" s="1" t="s">
        <v>3132</v>
      </c>
      <c r="B926">
        <v>2.37</v>
      </c>
    </row>
    <row r="927" spans="1:2" x14ac:dyDescent="0.2">
      <c r="A927" s="1" t="s">
        <v>3133</v>
      </c>
      <c r="B927">
        <v>2.37</v>
      </c>
    </row>
    <row r="928" spans="1:2" x14ac:dyDescent="0.2">
      <c r="A928" s="1" t="s">
        <v>3134</v>
      </c>
      <c r="B928">
        <v>2.37</v>
      </c>
    </row>
    <row r="929" spans="1:2" x14ac:dyDescent="0.2">
      <c r="A929" s="1" t="s">
        <v>3135</v>
      </c>
      <c r="B929">
        <v>2.37</v>
      </c>
    </row>
    <row r="930" spans="1:2" x14ac:dyDescent="0.2">
      <c r="A930" s="1" t="s">
        <v>3136</v>
      </c>
      <c r="B930">
        <v>2.37</v>
      </c>
    </row>
    <row r="931" spans="1:2" x14ac:dyDescent="0.2">
      <c r="A931" s="1" t="s">
        <v>3137</v>
      </c>
      <c r="B931">
        <v>2.37</v>
      </c>
    </row>
    <row r="932" spans="1:2" x14ac:dyDescent="0.2">
      <c r="A932" s="1" t="s">
        <v>3138</v>
      </c>
      <c r="B932">
        <v>2.37</v>
      </c>
    </row>
    <row r="933" spans="1:2" x14ac:dyDescent="0.2">
      <c r="A933" s="1" t="s">
        <v>3139</v>
      </c>
      <c r="B933">
        <v>2.37</v>
      </c>
    </row>
    <row r="934" spans="1:2" x14ac:dyDescent="0.2">
      <c r="A934" s="1" t="s">
        <v>3140</v>
      </c>
      <c r="B934">
        <v>2.37</v>
      </c>
    </row>
    <row r="935" spans="1:2" x14ac:dyDescent="0.2">
      <c r="A935" s="1" t="s">
        <v>3141</v>
      </c>
      <c r="B935">
        <v>2.37</v>
      </c>
    </row>
    <row r="936" spans="1:2" x14ac:dyDescent="0.2">
      <c r="A936" s="1" t="s">
        <v>3142</v>
      </c>
      <c r="B936">
        <v>2.37</v>
      </c>
    </row>
    <row r="937" spans="1:2" x14ac:dyDescent="0.2">
      <c r="A937" s="1" t="s">
        <v>3143</v>
      </c>
      <c r="B937">
        <v>2.37</v>
      </c>
    </row>
    <row r="938" spans="1:2" x14ac:dyDescent="0.2">
      <c r="A938" s="1" t="s">
        <v>3144</v>
      </c>
      <c r="B938">
        <v>2.37</v>
      </c>
    </row>
    <row r="939" spans="1:2" x14ac:dyDescent="0.2">
      <c r="A939" s="1" t="s">
        <v>3145</v>
      </c>
      <c r="B939">
        <v>2.37</v>
      </c>
    </row>
    <row r="940" spans="1:2" x14ac:dyDescent="0.2">
      <c r="A940" s="1" t="s">
        <v>3146</v>
      </c>
      <c r="B940">
        <v>2.37</v>
      </c>
    </row>
    <row r="941" spans="1:2" x14ac:dyDescent="0.2">
      <c r="A941" s="1" t="s">
        <v>3147</v>
      </c>
      <c r="B941">
        <v>2.37</v>
      </c>
    </row>
    <row r="942" spans="1:2" x14ac:dyDescent="0.2">
      <c r="A942" s="1" t="s">
        <v>3148</v>
      </c>
      <c r="B942">
        <v>2.36</v>
      </c>
    </row>
    <row r="943" spans="1:2" x14ac:dyDescent="0.2">
      <c r="A943" s="1" t="s">
        <v>3149</v>
      </c>
      <c r="B943">
        <v>2.36</v>
      </c>
    </row>
    <row r="944" spans="1:2" x14ac:dyDescent="0.2">
      <c r="A944" s="1" t="s">
        <v>3150</v>
      </c>
      <c r="B944">
        <v>2.36</v>
      </c>
    </row>
    <row r="945" spans="1:2" x14ac:dyDescent="0.2">
      <c r="A945" s="1" t="s">
        <v>3151</v>
      </c>
      <c r="B945">
        <v>2.35</v>
      </c>
    </row>
    <row r="946" spans="1:2" x14ac:dyDescent="0.2">
      <c r="A946" s="1" t="s">
        <v>3152</v>
      </c>
      <c r="B946">
        <v>2.35</v>
      </c>
    </row>
    <row r="947" spans="1:2" x14ac:dyDescent="0.2">
      <c r="A947" s="1" t="s">
        <v>3153</v>
      </c>
      <c r="B947">
        <v>2.35</v>
      </c>
    </row>
    <row r="948" spans="1:2" x14ac:dyDescent="0.2">
      <c r="A948" s="1" t="s">
        <v>3154</v>
      </c>
      <c r="B948">
        <v>2.35</v>
      </c>
    </row>
    <row r="949" spans="1:2" x14ac:dyDescent="0.2">
      <c r="A949" s="1" t="s">
        <v>3155</v>
      </c>
      <c r="B949">
        <v>2.36</v>
      </c>
    </row>
    <row r="950" spans="1:2" x14ac:dyDescent="0.2">
      <c r="A950" s="1" t="s">
        <v>3156</v>
      </c>
      <c r="B950">
        <v>2.37</v>
      </c>
    </row>
    <row r="951" spans="1:2" x14ac:dyDescent="0.2">
      <c r="A951" s="1" t="s">
        <v>3157</v>
      </c>
      <c r="B951">
        <v>2.37</v>
      </c>
    </row>
    <row r="952" spans="1:2" x14ac:dyDescent="0.2">
      <c r="A952" s="1" t="s">
        <v>3158</v>
      </c>
      <c r="B952">
        <v>2.38</v>
      </c>
    </row>
    <row r="953" spans="1:2" x14ac:dyDescent="0.2">
      <c r="A953" s="1" t="s">
        <v>3159</v>
      </c>
      <c r="B953">
        <v>2.38</v>
      </c>
    </row>
    <row r="954" spans="1:2" x14ac:dyDescent="0.2">
      <c r="A954" s="1" t="s">
        <v>3160</v>
      </c>
      <c r="B954">
        <v>2.38</v>
      </c>
    </row>
    <row r="955" spans="1:2" x14ac:dyDescent="0.2">
      <c r="A955" s="1" t="s">
        <v>3161</v>
      </c>
      <c r="B955">
        <v>2.38</v>
      </c>
    </row>
    <row r="956" spans="1:2" x14ac:dyDescent="0.2">
      <c r="A956" s="1" t="s">
        <v>3162</v>
      </c>
      <c r="B956">
        <v>2.39</v>
      </c>
    </row>
    <row r="957" spans="1:2" x14ac:dyDescent="0.2">
      <c r="A957" s="1" t="s">
        <v>3163</v>
      </c>
      <c r="B957">
        <v>2.36</v>
      </c>
    </row>
    <row r="958" spans="1:2" x14ac:dyDescent="0.2">
      <c r="A958" s="1" t="s">
        <v>3164</v>
      </c>
      <c r="B958">
        <v>2.3199999999999998</v>
      </c>
    </row>
    <row r="959" spans="1:2" x14ac:dyDescent="0.2">
      <c r="A959" s="1" t="s">
        <v>3165</v>
      </c>
      <c r="B959">
        <v>2.29</v>
      </c>
    </row>
    <row r="960" spans="1:2" x14ac:dyDescent="0.2">
      <c r="A960" s="1" t="s">
        <v>3166</v>
      </c>
      <c r="B960">
        <v>2.2799999999999998</v>
      </c>
    </row>
    <row r="961" spans="1:2" x14ac:dyDescent="0.2">
      <c r="A961" s="1" t="s">
        <v>3167</v>
      </c>
      <c r="B961">
        <v>2.27</v>
      </c>
    </row>
    <row r="962" spans="1:2" x14ac:dyDescent="0.2">
      <c r="A962" s="1" t="s">
        <v>3168</v>
      </c>
      <c r="B962">
        <v>2.27</v>
      </c>
    </row>
    <row r="963" spans="1:2" x14ac:dyDescent="0.2">
      <c r="A963" s="1" t="s">
        <v>3169</v>
      </c>
      <c r="B963">
        <v>2.27</v>
      </c>
    </row>
    <row r="964" spans="1:2" x14ac:dyDescent="0.2">
      <c r="A964" s="1" t="s">
        <v>3170</v>
      </c>
      <c r="B964">
        <v>2.27</v>
      </c>
    </row>
    <row r="965" spans="1:2" x14ac:dyDescent="0.2">
      <c r="A965" s="1" t="s">
        <v>3171</v>
      </c>
      <c r="B965">
        <v>2.2799999999999998</v>
      </c>
    </row>
    <row r="966" spans="1:2" x14ac:dyDescent="0.2">
      <c r="A966" s="1" t="s">
        <v>3172</v>
      </c>
      <c r="B966">
        <v>2.2999999999999998</v>
      </c>
    </row>
    <row r="967" spans="1:2" x14ac:dyDescent="0.2">
      <c r="A967" s="1" t="s">
        <v>3173</v>
      </c>
      <c r="B967">
        <v>2.31</v>
      </c>
    </row>
    <row r="968" spans="1:2" x14ac:dyDescent="0.2">
      <c r="A968" s="1" t="s">
        <v>3174</v>
      </c>
      <c r="B968">
        <v>2.3199999999999998</v>
      </c>
    </row>
    <row r="969" spans="1:2" x14ac:dyDescent="0.2">
      <c r="A969" s="1" t="s">
        <v>3175</v>
      </c>
      <c r="B969">
        <v>2.3199999999999998</v>
      </c>
    </row>
    <row r="970" spans="1:2" x14ac:dyDescent="0.2">
      <c r="A970" s="1" t="s">
        <v>3176</v>
      </c>
      <c r="B970">
        <v>2.33</v>
      </c>
    </row>
    <row r="971" spans="1:2" x14ac:dyDescent="0.2">
      <c r="A971" s="1" t="s">
        <v>3177</v>
      </c>
      <c r="B971">
        <v>2.3199999999999998</v>
      </c>
    </row>
    <row r="972" spans="1:2" x14ac:dyDescent="0.2">
      <c r="A972" s="1" t="s">
        <v>3178</v>
      </c>
      <c r="B972">
        <v>2.3199999999999998</v>
      </c>
    </row>
    <row r="973" spans="1:2" x14ac:dyDescent="0.2">
      <c r="A973" s="1" t="s">
        <v>3179</v>
      </c>
      <c r="B973">
        <v>2.34</v>
      </c>
    </row>
    <row r="974" spans="1:2" x14ac:dyDescent="0.2">
      <c r="A974" s="1" t="s">
        <v>3180</v>
      </c>
      <c r="B974">
        <v>2.37</v>
      </c>
    </row>
    <row r="975" spans="1:2" x14ac:dyDescent="0.2">
      <c r="A975" s="1" t="s">
        <v>3181</v>
      </c>
      <c r="B975">
        <v>2.39</v>
      </c>
    </row>
    <row r="976" spans="1:2" x14ac:dyDescent="0.2">
      <c r="A976" s="1" t="s">
        <v>3182</v>
      </c>
      <c r="B976">
        <v>2.39</v>
      </c>
    </row>
    <row r="977" spans="1:2" x14ac:dyDescent="0.2">
      <c r="A977" s="1" t="s">
        <v>3183</v>
      </c>
      <c r="B977">
        <v>2.4</v>
      </c>
    </row>
    <row r="978" spans="1:2" x14ac:dyDescent="0.2">
      <c r="A978" s="1" t="s">
        <v>3184</v>
      </c>
      <c r="B978">
        <v>2.41</v>
      </c>
    </row>
    <row r="979" spans="1:2" x14ac:dyDescent="0.2">
      <c r="A979" s="1" t="s">
        <v>3185</v>
      </c>
      <c r="B979">
        <v>2.41</v>
      </c>
    </row>
    <row r="980" spans="1:2" x14ac:dyDescent="0.2">
      <c r="A980" s="1" t="s">
        <v>3186</v>
      </c>
      <c r="B980">
        <v>2.41</v>
      </c>
    </row>
    <row r="981" spans="1:2" x14ac:dyDescent="0.2">
      <c r="A981" s="1" t="s">
        <v>3187</v>
      </c>
      <c r="B981">
        <v>2.4</v>
      </c>
    </row>
    <row r="982" spans="1:2" x14ac:dyDescent="0.2">
      <c r="A982" s="1" t="s">
        <v>3188</v>
      </c>
      <c r="B982">
        <v>2.39</v>
      </c>
    </row>
    <row r="983" spans="1:2" x14ac:dyDescent="0.2">
      <c r="A983" s="1" t="s">
        <v>3189</v>
      </c>
      <c r="B983">
        <v>2.37</v>
      </c>
    </row>
    <row r="984" spans="1:2" x14ac:dyDescent="0.2">
      <c r="A984" s="1" t="s">
        <v>3190</v>
      </c>
      <c r="B984">
        <v>2.36</v>
      </c>
    </row>
    <row r="985" spans="1:2" x14ac:dyDescent="0.2">
      <c r="A985" s="1" t="s">
        <v>3191</v>
      </c>
      <c r="B985">
        <v>2.36</v>
      </c>
    </row>
    <row r="986" spans="1:2" x14ac:dyDescent="0.2">
      <c r="A986" s="1" t="s">
        <v>3192</v>
      </c>
      <c r="B986">
        <v>2.35</v>
      </c>
    </row>
    <row r="987" spans="1:2" x14ac:dyDescent="0.2">
      <c r="A987" s="1" t="s">
        <v>3193</v>
      </c>
      <c r="B987">
        <v>2.35</v>
      </c>
    </row>
    <row r="988" spans="1:2" x14ac:dyDescent="0.2">
      <c r="A988" s="1" t="s">
        <v>3194</v>
      </c>
      <c r="B988">
        <v>2.34</v>
      </c>
    </row>
    <row r="989" spans="1:2" x14ac:dyDescent="0.2">
      <c r="A989" s="1" t="s">
        <v>3195</v>
      </c>
      <c r="B989">
        <v>2.34</v>
      </c>
    </row>
    <row r="990" spans="1:2" x14ac:dyDescent="0.2">
      <c r="A990" s="1" t="s">
        <v>3196</v>
      </c>
      <c r="B990">
        <v>2.34</v>
      </c>
    </row>
    <row r="991" spans="1:2" x14ac:dyDescent="0.2">
      <c r="A991" s="1" t="s">
        <v>3197</v>
      </c>
      <c r="B991">
        <v>2.33</v>
      </c>
    </row>
    <row r="992" spans="1:2" x14ac:dyDescent="0.2">
      <c r="A992" s="1" t="s">
        <v>3198</v>
      </c>
      <c r="B992">
        <v>2.33</v>
      </c>
    </row>
    <row r="993" spans="1:2" x14ac:dyDescent="0.2">
      <c r="A993" s="1" t="s">
        <v>3199</v>
      </c>
      <c r="B993">
        <v>2.3199999999999998</v>
      </c>
    </row>
    <row r="994" spans="1:2" x14ac:dyDescent="0.2">
      <c r="A994" s="1" t="s">
        <v>3200</v>
      </c>
      <c r="B994">
        <v>2.3199999999999998</v>
      </c>
    </row>
    <row r="995" spans="1:2" x14ac:dyDescent="0.2">
      <c r="A995" s="1" t="s">
        <v>3201</v>
      </c>
      <c r="B995">
        <v>2.3199999999999998</v>
      </c>
    </row>
    <row r="996" spans="1:2" x14ac:dyDescent="0.2">
      <c r="A996" s="1" t="s">
        <v>3202</v>
      </c>
      <c r="B996">
        <v>2.31</v>
      </c>
    </row>
    <row r="997" spans="1:2" x14ac:dyDescent="0.2">
      <c r="A997" s="1" t="s">
        <v>3203</v>
      </c>
      <c r="B997">
        <v>2.33</v>
      </c>
    </row>
    <row r="998" spans="1:2" x14ac:dyDescent="0.2">
      <c r="A998" s="1" t="s">
        <v>3204</v>
      </c>
      <c r="B998">
        <v>2.34</v>
      </c>
    </row>
    <row r="999" spans="1:2" x14ac:dyDescent="0.2">
      <c r="A999" s="1" t="s">
        <v>3205</v>
      </c>
      <c r="B999">
        <v>2.35</v>
      </c>
    </row>
    <row r="1000" spans="1:2" x14ac:dyDescent="0.2">
      <c r="A1000" s="1" t="s">
        <v>3206</v>
      </c>
      <c r="B1000">
        <v>2.36</v>
      </c>
    </row>
    <row r="1001" spans="1:2" x14ac:dyDescent="0.2">
      <c r="A1001" s="1" t="s">
        <v>3207</v>
      </c>
      <c r="B1001">
        <v>2.37</v>
      </c>
    </row>
    <row r="1002" spans="1:2" x14ac:dyDescent="0.2">
      <c r="A1002" s="1" t="s">
        <v>3208</v>
      </c>
      <c r="B1002">
        <v>2.38</v>
      </c>
    </row>
    <row r="1003" spans="1:2" x14ac:dyDescent="0.2">
      <c r="A1003" s="1" t="s">
        <v>3209</v>
      </c>
      <c r="B1003">
        <v>2.39</v>
      </c>
    </row>
    <row r="1004" spans="1:2" x14ac:dyDescent="0.2">
      <c r="A1004" s="1" t="s">
        <v>3210</v>
      </c>
      <c r="B1004">
        <v>2.39</v>
      </c>
    </row>
    <row r="1005" spans="1:2" x14ac:dyDescent="0.2">
      <c r="A1005" s="1" t="s">
        <v>3211</v>
      </c>
      <c r="B1005">
        <v>2.39</v>
      </c>
    </row>
    <row r="1006" spans="1:2" x14ac:dyDescent="0.2">
      <c r="A1006" s="1" t="s">
        <v>3212</v>
      </c>
      <c r="B1006">
        <v>2.38</v>
      </c>
    </row>
    <row r="1007" spans="1:2" x14ac:dyDescent="0.2">
      <c r="A1007" s="1" t="s">
        <v>3213</v>
      </c>
      <c r="B1007">
        <v>2.37</v>
      </c>
    </row>
    <row r="1008" spans="1:2" x14ac:dyDescent="0.2">
      <c r="A1008" s="1" t="s">
        <v>3214</v>
      </c>
      <c r="B1008">
        <v>2.37</v>
      </c>
    </row>
    <row r="1009" spans="1:2" x14ac:dyDescent="0.2">
      <c r="A1009" s="1" t="s">
        <v>3215</v>
      </c>
      <c r="B1009">
        <v>2.37</v>
      </c>
    </row>
    <row r="1010" spans="1:2" x14ac:dyDescent="0.2">
      <c r="A1010" s="1" t="s">
        <v>3216</v>
      </c>
      <c r="B1010">
        <v>2.36</v>
      </c>
    </row>
    <row r="1011" spans="1:2" x14ac:dyDescent="0.2">
      <c r="A1011" s="1" t="s">
        <v>3217</v>
      </c>
      <c r="B1011">
        <v>2.36</v>
      </c>
    </row>
    <row r="1012" spans="1:2" x14ac:dyDescent="0.2">
      <c r="A1012" s="1" t="s">
        <v>3218</v>
      </c>
      <c r="B1012">
        <v>2.35</v>
      </c>
    </row>
    <row r="1013" spans="1:2" x14ac:dyDescent="0.2">
      <c r="A1013" s="1" t="s">
        <v>3219</v>
      </c>
      <c r="B1013">
        <v>2.34</v>
      </c>
    </row>
    <row r="1014" spans="1:2" x14ac:dyDescent="0.2">
      <c r="A1014" s="1" t="s">
        <v>3220</v>
      </c>
      <c r="B1014">
        <v>2.34</v>
      </c>
    </row>
    <row r="1015" spans="1:2" x14ac:dyDescent="0.2">
      <c r="A1015" s="1" t="s">
        <v>3221</v>
      </c>
      <c r="B1015">
        <v>2.33</v>
      </c>
    </row>
    <row r="1016" spans="1:2" x14ac:dyDescent="0.2">
      <c r="A1016" s="1" t="s">
        <v>3222</v>
      </c>
      <c r="B1016">
        <v>2.3199999999999998</v>
      </c>
    </row>
    <row r="1017" spans="1:2" x14ac:dyDescent="0.2">
      <c r="A1017" s="1" t="s">
        <v>3223</v>
      </c>
      <c r="B1017">
        <v>2.3199999999999998</v>
      </c>
    </row>
    <row r="1018" spans="1:2" x14ac:dyDescent="0.2">
      <c r="A1018" s="1" t="s">
        <v>3224</v>
      </c>
      <c r="B1018">
        <v>2.3199999999999998</v>
      </c>
    </row>
    <row r="1019" spans="1:2" x14ac:dyDescent="0.2">
      <c r="A1019" s="1" t="s">
        <v>3225</v>
      </c>
      <c r="B1019">
        <v>2.3199999999999998</v>
      </c>
    </row>
    <row r="1020" spans="1:2" x14ac:dyDescent="0.2">
      <c r="A1020" s="1" t="s">
        <v>3226</v>
      </c>
      <c r="B1020">
        <v>2.3199999999999998</v>
      </c>
    </row>
    <row r="1021" spans="1:2" x14ac:dyDescent="0.2">
      <c r="A1021" s="1" t="s">
        <v>3227</v>
      </c>
      <c r="B1021">
        <v>2.33</v>
      </c>
    </row>
    <row r="1022" spans="1:2" x14ac:dyDescent="0.2">
      <c r="A1022" s="1" t="s">
        <v>3228</v>
      </c>
      <c r="B1022">
        <v>2.35</v>
      </c>
    </row>
    <row r="1023" spans="1:2" x14ac:dyDescent="0.2">
      <c r="A1023" s="1" t="s">
        <v>3229</v>
      </c>
      <c r="B1023">
        <v>2.37</v>
      </c>
    </row>
    <row r="1024" spans="1:2" x14ac:dyDescent="0.2">
      <c r="A1024" s="1" t="s">
        <v>3230</v>
      </c>
      <c r="B1024">
        <v>2.38</v>
      </c>
    </row>
    <row r="1025" spans="1:2" x14ac:dyDescent="0.2">
      <c r="A1025" s="1" t="s">
        <v>3231</v>
      </c>
      <c r="B1025">
        <v>2.38</v>
      </c>
    </row>
    <row r="1026" spans="1:2" x14ac:dyDescent="0.2">
      <c r="A1026" s="1" t="s">
        <v>3232</v>
      </c>
      <c r="B1026">
        <v>2.39</v>
      </c>
    </row>
    <row r="1027" spans="1:2" x14ac:dyDescent="0.2">
      <c r="A1027" s="1" t="s">
        <v>3233</v>
      </c>
      <c r="B1027">
        <v>2.39</v>
      </c>
    </row>
    <row r="1028" spans="1:2" x14ac:dyDescent="0.2">
      <c r="A1028" s="1" t="s">
        <v>3234</v>
      </c>
      <c r="B1028">
        <v>2.39</v>
      </c>
    </row>
    <row r="1029" spans="1:2" x14ac:dyDescent="0.2">
      <c r="A1029" s="1" t="s">
        <v>3235</v>
      </c>
      <c r="B1029">
        <v>2.37</v>
      </c>
    </row>
    <row r="1030" spans="1:2" x14ac:dyDescent="0.2">
      <c r="A1030" s="1" t="s">
        <v>3236</v>
      </c>
      <c r="B1030">
        <v>2.36</v>
      </c>
    </row>
    <row r="1031" spans="1:2" x14ac:dyDescent="0.2">
      <c r="A1031" s="1" t="s">
        <v>3237</v>
      </c>
      <c r="B1031">
        <v>2.35</v>
      </c>
    </row>
    <row r="1032" spans="1:2" x14ac:dyDescent="0.2">
      <c r="A1032" s="1" t="s">
        <v>3238</v>
      </c>
      <c r="B1032">
        <v>2.34</v>
      </c>
    </row>
    <row r="1033" spans="1:2" x14ac:dyDescent="0.2">
      <c r="A1033" s="1" t="s">
        <v>3239</v>
      </c>
      <c r="B1033">
        <v>2.33</v>
      </c>
    </row>
    <row r="1034" spans="1:2" x14ac:dyDescent="0.2">
      <c r="A1034" s="1" t="s">
        <v>3240</v>
      </c>
      <c r="B1034">
        <v>2.33</v>
      </c>
    </row>
    <row r="1035" spans="1:2" x14ac:dyDescent="0.2">
      <c r="A1035" s="1" t="s">
        <v>3241</v>
      </c>
      <c r="B1035">
        <v>2.3199999999999998</v>
      </c>
    </row>
    <row r="1036" spans="1:2" x14ac:dyDescent="0.2">
      <c r="A1036" s="1" t="s">
        <v>3242</v>
      </c>
      <c r="B1036">
        <v>2.3199999999999998</v>
      </c>
    </row>
    <row r="1037" spans="1:2" x14ac:dyDescent="0.2">
      <c r="A1037" s="1" t="s">
        <v>3243</v>
      </c>
      <c r="B1037">
        <v>2.31</v>
      </c>
    </row>
    <row r="1038" spans="1:2" x14ac:dyDescent="0.2">
      <c r="A1038" s="1" t="s">
        <v>3244</v>
      </c>
      <c r="B1038">
        <v>2.2999999999999998</v>
      </c>
    </row>
    <row r="1039" spans="1:2" x14ac:dyDescent="0.2">
      <c r="A1039" s="1" t="s">
        <v>3245</v>
      </c>
      <c r="B1039">
        <v>2.29</v>
      </c>
    </row>
    <row r="1040" spans="1:2" x14ac:dyDescent="0.2">
      <c r="A1040" s="1" t="s">
        <v>3246</v>
      </c>
      <c r="B1040">
        <v>2.29</v>
      </c>
    </row>
    <row r="1041" spans="1:2" x14ac:dyDescent="0.2">
      <c r="A1041" s="1" t="s">
        <v>3247</v>
      </c>
      <c r="B1041">
        <v>2.29</v>
      </c>
    </row>
    <row r="1042" spans="1:2" x14ac:dyDescent="0.2">
      <c r="A1042" s="1" t="s">
        <v>3248</v>
      </c>
      <c r="B1042">
        <v>2.2999999999999998</v>
      </c>
    </row>
    <row r="1043" spans="1:2" x14ac:dyDescent="0.2">
      <c r="A1043" s="1" t="s">
        <v>3249</v>
      </c>
      <c r="B1043">
        <v>2.2999999999999998</v>
      </c>
    </row>
    <row r="1044" spans="1:2" x14ac:dyDescent="0.2">
      <c r="A1044" s="1" t="s">
        <v>3250</v>
      </c>
      <c r="B1044">
        <v>2.2999999999999998</v>
      </c>
    </row>
    <row r="1045" spans="1:2" x14ac:dyDescent="0.2">
      <c r="A1045" s="1" t="s">
        <v>3251</v>
      </c>
      <c r="B1045">
        <v>2.3199999999999998</v>
      </c>
    </row>
    <row r="1046" spans="1:2" x14ac:dyDescent="0.2">
      <c r="A1046" s="1" t="s">
        <v>3252</v>
      </c>
      <c r="B1046">
        <v>2.34</v>
      </c>
    </row>
    <row r="1047" spans="1:2" x14ac:dyDescent="0.2">
      <c r="A1047" s="1" t="s">
        <v>3253</v>
      </c>
      <c r="B1047">
        <v>2.36</v>
      </c>
    </row>
    <row r="1048" spans="1:2" x14ac:dyDescent="0.2">
      <c r="A1048" s="1" t="s">
        <v>3254</v>
      </c>
      <c r="B1048">
        <v>2.37</v>
      </c>
    </row>
    <row r="1049" spans="1:2" x14ac:dyDescent="0.2">
      <c r="A1049" s="1" t="s">
        <v>3255</v>
      </c>
      <c r="B1049">
        <v>2.37</v>
      </c>
    </row>
    <row r="1050" spans="1:2" x14ac:dyDescent="0.2">
      <c r="A1050" s="1" t="s">
        <v>3256</v>
      </c>
      <c r="B1050">
        <v>2.38</v>
      </c>
    </row>
    <row r="1051" spans="1:2" x14ac:dyDescent="0.2">
      <c r="A1051" s="1" t="s">
        <v>3257</v>
      </c>
      <c r="B1051">
        <v>2.38</v>
      </c>
    </row>
    <row r="1052" spans="1:2" x14ac:dyDescent="0.2">
      <c r="A1052" s="1" t="s">
        <v>3258</v>
      </c>
      <c r="B1052">
        <v>2.38</v>
      </c>
    </row>
    <row r="1053" spans="1:2" x14ac:dyDescent="0.2">
      <c r="A1053" s="1" t="s">
        <v>3259</v>
      </c>
      <c r="B1053">
        <v>2.38</v>
      </c>
    </row>
    <row r="1054" spans="1:2" x14ac:dyDescent="0.2">
      <c r="A1054" s="1" t="s">
        <v>3260</v>
      </c>
      <c r="B1054">
        <v>2.39</v>
      </c>
    </row>
    <row r="1055" spans="1:2" x14ac:dyDescent="0.2">
      <c r="A1055" s="1" t="s">
        <v>3261</v>
      </c>
      <c r="B1055">
        <v>2.39</v>
      </c>
    </row>
    <row r="1056" spans="1:2" x14ac:dyDescent="0.2">
      <c r="A1056" s="1" t="s">
        <v>3262</v>
      </c>
      <c r="B1056">
        <v>2.39</v>
      </c>
    </row>
    <row r="1057" spans="1:2" x14ac:dyDescent="0.2">
      <c r="A1057" s="1" t="s">
        <v>3263</v>
      </c>
      <c r="B1057">
        <v>2.39</v>
      </c>
    </row>
    <row r="1058" spans="1:2" x14ac:dyDescent="0.2">
      <c r="A1058" s="1" t="s">
        <v>3264</v>
      </c>
      <c r="B1058">
        <v>2.39</v>
      </c>
    </row>
    <row r="1059" spans="1:2" x14ac:dyDescent="0.2">
      <c r="A1059" s="1" t="s">
        <v>3265</v>
      </c>
      <c r="B1059">
        <v>2.39</v>
      </c>
    </row>
    <row r="1060" spans="1:2" x14ac:dyDescent="0.2">
      <c r="A1060" s="1" t="s">
        <v>3266</v>
      </c>
      <c r="B1060">
        <v>2.39</v>
      </c>
    </row>
    <row r="1061" spans="1:2" x14ac:dyDescent="0.2">
      <c r="A1061" s="1" t="s">
        <v>3267</v>
      </c>
      <c r="B1061">
        <v>2.39</v>
      </c>
    </row>
    <row r="1062" spans="1:2" x14ac:dyDescent="0.2">
      <c r="A1062" s="1" t="s">
        <v>3268</v>
      </c>
      <c r="B1062">
        <v>2.39</v>
      </c>
    </row>
    <row r="1063" spans="1:2" x14ac:dyDescent="0.2">
      <c r="A1063" s="1" t="s">
        <v>3269</v>
      </c>
      <c r="B1063">
        <v>2.39</v>
      </c>
    </row>
    <row r="1064" spans="1:2" x14ac:dyDescent="0.2">
      <c r="A1064" s="1" t="s">
        <v>3270</v>
      </c>
      <c r="B1064">
        <v>2.39</v>
      </c>
    </row>
    <row r="1065" spans="1:2" x14ac:dyDescent="0.2">
      <c r="A1065" s="1" t="s">
        <v>3271</v>
      </c>
      <c r="B1065">
        <v>2.38</v>
      </c>
    </row>
    <row r="1066" spans="1:2" x14ac:dyDescent="0.2">
      <c r="A1066" s="1" t="s">
        <v>3272</v>
      </c>
      <c r="B1066">
        <v>2.38</v>
      </c>
    </row>
    <row r="1067" spans="1:2" x14ac:dyDescent="0.2">
      <c r="A1067" s="1" t="s">
        <v>3273</v>
      </c>
      <c r="B1067">
        <v>2.38</v>
      </c>
    </row>
    <row r="1068" spans="1:2" x14ac:dyDescent="0.2">
      <c r="A1068" s="1" t="s">
        <v>3274</v>
      </c>
      <c r="B1068">
        <v>2.38</v>
      </c>
    </row>
    <row r="1069" spans="1:2" x14ac:dyDescent="0.2">
      <c r="A1069" s="1" t="s">
        <v>3275</v>
      </c>
      <c r="B1069">
        <v>2.37</v>
      </c>
    </row>
    <row r="1070" spans="1:2" x14ac:dyDescent="0.2">
      <c r="A1070" s="1" t="s">
        <v>3276</v>
      </c>
      <c r="B1070">
        <v>2.35</v>
      </c>
    </row>
    <row r="1071" spans="1:2" x14ac:dyDescent="0.2">
      <c r="A1071" s="1" t="s">
        <v>3277</v>
      </c>
      <c r="B1071">
        <v>2.34</v>
      </c>
    </row>
    <row r="1072" spans="1:2" x14ac:dyDescent="0.2">
      <c r="A1072" s="1" t="s">
        <v>3278</v>
      </c>
      <c r="B1072">
        <v>2.33</v>
      </c>
    </row>
    <row r="1073" spans="1:2" x14ac:dyDescent="0.2">
      <c r="A1073" s="1" t="s">
        <v>3279</v>
      </c>
      <c r="B1073">
        <v>2.3199999999999998</v>
      </c>
    </row>
    <row r="1074" spans="1:2" x14ac:dyDescent="0.2">
      <c r="A1074" s="1" t="s">
        <v>3280</v>
      </c>
      <c r="B1074">
        <v>2.3199999999999998</v>
      </c>
    </row>
    <row r="1075" spans="1:2" x14ac:dyDescent="0.2">
      <c r="A1075" s="1" t="s">
        <v>3281</v>
      </c>
      <c r="B1075">
        <v>2.3199999999999998</v>
      </c>
    </row>
    <row r="1076" spans="1:2" x14ac:dyDescent="0.2">
      <c r="A1076" s="1" t="s">
        <v>3282</v>
      </c>
      <c r="B1076">
        <v>2.3199999999999998</v>
      </c>
    </row>
    <row r="1077" spans="1:2" x14ac:dyDescent="0.2">
      <c r="A1077" s="1" t="s">
        <v>3283</v>
      </c>
      <c r="B1077">
        <v>2.31</v>
      </c>
    </row>
    <row r="1078" spans="1:2" x14ac:dyDescent="0.2">
      <c r="A1078" s="1" t="s">
        <v>3284</v>
      </c>
      <c r="B1078">
        <v>2.2999999999999998</v>
      </c>
    </row>
    <row r="1079" spans="1:2" x14ac:dyDescent="0.2">
      <c r="A1079" s="1" t="s">
        <v>3285</v>
      </c>
      <c r="B1079">
        <v>2.2999999999999998</v>
      </c>
    </row>
    <row r="1080" spans="1:2" x14ac:dyDescent="0.2">
      <c r="A1080" s="1" t="s">
        <v>3286</v>
      </c>
      <c r="B1080">
        <v>2.29</v>
      </c>
    </row>
    <row r="1081" spans="1:2" x14ac:dyDescent="0.2">
      <c r="A1081" s="1" t="s">
        <v>3287</v>
      </c>
      <c r="B1081">
        <v>2.29</v>
      </c>
    </row>
    <row r="1082" spans="1:2" x14ac:dyDescent="0.2">
      <c r="A1082" s="1" t="s">
        <v>3288</v>
      </c>
      <c r="B1082">
        <v>2.2999999999999998</v>
      </c>
    </row>
    <row r="1083" spans="1:2" x14ac:dyDescent="0.2">
      <c r="A1083" s="1" t="s">
        <v>3289</v>
      </c>
      <c r="B1083">
        <v>2.2999999999999998</v>
      </c>
    </row>
    <row r="1084" spans="1:2" x14ac:dyDescent="0.2">
      <c r="A1084" s="1" t="s">
        <v>3290</v>
      </c>
      <c r="B1084">
        <v>2.2999999999999998</v>
      </c>
    </row>
    <row r="1085" spans="1:2" x14ac:dyDescent="0.2">
      <c r="A1085" s="1" t="s">
        <v>3291</v>
      </c>
      <c r="B1085">
        <v>2.2999999999999998</v>
      </c>
    </row>
    <row r="1086" spans="1:2" x14ac:dyDescent="0.2">
      <c r="A1086" s="1" t="s">
        <v>3292</v>
      </c>
      <c r="B1086">
        <v>2.2999999999999998</v>
      </c>
    </row>
    <row r="1087" spans="1:2" x14ac:dyDescent="0.2">
      <c r="A1087" s="1" t="s">
        <v>3293</v>
      </c>
      <c r="B1087">
        <v>2.2999999999999998</v>
      </c>
    </row>
    <row r="1088" spans="1:2" x14ac:dyDescent="0.2">
      <c r="A1088" s="1" t="s">
        <v>3294</v>
      </c>
      <c r="B1088">
        <v>2.31</v>
      </c>
    </row>
    <row r="1089" spans="1:2" x14ac:dyDescent="0.2">
      <c r="A1089" s="1" t="s">
        <v>3295</v>
      </c>
      <c r="B1089">
        <v>2.31</v>
      </c>
    </row>
    <row r="1090" spans="1:2" x14ac:dyDescent="0.2">
      <c r="A1090" s="1" t="s">
        <v>3296</v>
      </c>
      <c r="B1090">
        <v>2.31</v>
      </c>
    </row>
    <row r="1091" spans="1:2" x14ac:dyDescent="0.2">
      <c r="A1091" s="1" t="s">
        <v>3297</v>
      </c>
      <c r="B1091">
        <v>2.31</v>
      </c>
    </row>
    <row r="1092" spans="1:2" x14ac:dyDescent="0.2">
      <c r="A1092" s="1" t="s">
        <v>3298</v>
      </c>
      <c r="B1092">
        <v>2.31</v>
      </c>
    </row>
    <row r="1093" spans="1:2" x14ac:dyDescent="0.2">
      <c r="A1093" s="1" t="s">
        <v>3299</v>
      </c>
      <c r="B1093">
        <v>2.33</v>
      </c>
    </row>
    <row r="1094" spans="1:2" x14ac:dyDescent="0.2">
      <c r="A1094" s="1" t="s">
        <v>3300</v>
      </c>
      <c r="B1094">
        <v>2.34</v>
      </c>
    </row>
    <row r="1095" spans="1:2" x14ac:dyDescent="0.2">
      <c r="A1095" s="1" t="s">
        <v>3301</v>
      </c>
      <c r="B1095">
        <v>2.36</v>
      </c>
    </row>
    <row r="1096" spans="1:2" x14ac:dyDescent="0.2">
      <c r="A1096" s="1" t="s">
        <v>3302</v>
      </c>
      <c r="B1096">
        <v>2.36</v>
      </c>
    </row>
    <row r="1097" spans="1:2" x14ac:dyDescent="0.2">
      <c r="A1097" s="1" t="s">
        <v>3303</v>
      </c>
      <c r="B1097">
        <v>2.37</v>
      </c>
    </row>
    <row r="1098" spans="1:2" x14ac:dyDescent="0.2">
      <c r="A1098" s="1" t="s">
        <v>3304</v>
      </c>
      <c r="B1098">
        <v>2.37</v>
      </c>
    </row>
    <row r="1099" spans="1:2" x14ac:dyDescent="0.2">
      <c r="A1099" s="1" t="s">
        <v>3305</v>
      </c>
      <c r="B1099">
        <v>2.37</v>
      </c>
    </row>
    <row r="1100" spans="1:2" x14ac:dyDescent="0.2">
      <c r="A1100" s="1" t="s">
        <v>3306</v>
      </c>
      <c r="B1100">
        <v>2.38</v>
      </c>
    </row>
    <row r="1101" spans="1:2" x14ac:dyDescent="0.2">
      <c r="A1101" s="1" t="s">
        <v>3307</v>
      </c>
      <c r="B1101">
        <v>2.37</v>
      </c>
    </row>
    <row r="1102" spans="1:2" x14ac:dyDescent="0.2">
      <c r="A1102" s="1" t="s">
        <v>3308</v>
      </c>
      <c r="B1102">
        <v>2.35</v>
      </c>
    </row>
    <row r="1103" spans="1:2" x14ac:dyDescent="0.2">
      <c r="A1103" s="1" t="s">
        <v>3309</v>
      </c>
      <c r="B1103">
        <v>2.34</v>
      </c>
    </row>
    <row r="1104" spans="1:2" x14ac:dyDescent="0.2">
      <c r="A1104" s="1" t="s">
        <v>3310</v>
      </c>
      <c r="B1104">
        <v>2.34</v>
      </c>
    </row>
    <row r="1105" spans="1:2" x14ac:dyDescent="0.2">
      <c r="A1105" s="1" t="s">
        <v>3311</v>
      </c>
      <c r="B1105">
        <v>2.33</v>
      </c>
    </row>
    <row r="1106" spans="1:2" x14ac:dyDescent="0.2">
      <c r="A1106" s="1" t="s">
        <v>3312</v>
      </c>
      <c r="B1106">
        <v>2.33</v>
      </c>
    </row>
    <row r="1107" spans="1:2" x14ac:dyDescent="0.2">
      <c r="A1107" s="1" t="s">
        <v>3313</v>
      </c>
      <c r="B1107">
        <v>2.33</v>
      </c>
    </row>
    <row r="1108" spans="1:2" x14ac:dyDescent="0.2">
      <c r="A1108" s="1" t="s">
        <v>3314</v>
      </c>
      <c r="B1108">
        <v>2.33</v>
      </c>
    </row>
    <row r="1109" spans="1:2" x14ac:dyDescent="0.2">
      <c r="A1109" s="1" t="s">
        <v>3315</v>
      </c>
      <c r="B1109">
        <v>2.33</v>
      </c>
    </row>
    <row r="1110" spans="1:2" x14ac:dyDescent="0.2">
      <c r="A1110" s="1" t="s">
        <v>3316</v>
      </c>
      <c r="B1110">
        <v>2.33</v>
      </c>
    </row>
    <row r="1111" spans="1:2" x14ac:dyDescent="0.2">
      <c r="A1111" s="1" t="s">
        <v>3317</v>
      </c>
      <c r="B1111">
        <v>2.34</v>
      </c>
    </row>
    <row r="1112" spans="1:2" x14ac:dyDescent="0.2">
      <c r="A1112" s="1" t="s">
        <v>3318</v>
      </c>
      <c r="B1112">
        <v>2.34</v>
      </c>
    </row>
    <row r="1113" spans="1:2" x14ac:dyDescent="0.2">
      <c r="A1113" s="1" t="s">
        <v>3319</v>
      </c>
      <c r="B1113">
        <v>2.34</v>
      </c>
    </row>
    <row r="1114" spans="1:2" x14ac:dyDescent="0.2">
      <c r="A1114" s="1" t="s">
        <v>3320</v>
      </c>
      <c r="B1114">
        <v>2.34</v>
      </c>
    </row>
    <row r="1115" spans="1:2" x14ac:dyDescent="0.2">
      <c r="A1115" s="1" t="s">
        <v>3321</v>
      </c>
      <c r="B1115">
        <v>2.34</v>
      </c>
    </row>
    <row r="1116" spans="1:2" x14ac:dyDescent="0.2">
      <c r="A1116" s="1" t="s">
        <v>3322</v>
      </c>
      <c r="B1116">
        <v>2.34</v>
      </c>
    </row>
    <row r="1117" spans="1:2" x14ac:dyDescent="0.2">
      <c r="A1117" s="1" t="s">
        <v>3323</v>
      </c>
      <c r="B1117">
        <v>2.33</v>
      </c>
    </row>
    <row r="1118" spans="1:2" x14ac:dyDescent="0.2">
      <c r="A1118" s="1" t="s">
        <v>3324</v>
      </c>
      <c r="B1118">
        <v>2.33</v>
      </c>
    </row>
    <row r="1119" spans="1:2" x14ac:dyDescent="0.2">
      <c r="A1119" s="1" t="s">
        <v>3325</v>
      </c>
      <c r="B1119">
        <v>2.3199999999999998</v>
      </c>
    </row>
    <row r="1120" spans="1:2" x14ac:dyDescent="0.2">
      <c r="A1120" s="1" t="s">
        <v>3326</v>
      </c>
      <c r="B1120">
        <v>2.3199999999999998</v>
      </c>
    </row>
    <row r="1121" spans="1:2" x14ac:dyDescent="0.2">
      <c r="A1121" s="1" t="s">
        <v>3327</v>
      </c>
      <c r="B1121">
        <v>2.3199999999999998</v>
      </c>
    </row>
    <row r="1122" spans="1:2" x14ac:dyDescent="0.2">
      <c r="A1122" s="1" t="s">
        <v>3328</v>
      </c>
      <c r="B1122">
        <v>2.3199999999999998</v>
      </c>
    </row>
    <row r="1123" spans="1:2" x14ac:dyDescent="0.2">
      <c r="A1123" s="1" t="s">
        <v>3329</v>
      </c>
      <c r="B1123">
        <v>2.3199999999999998</v>
      </c>
    </row>
    <row r="1124" spans="1:2" x14ac:dyDescent="0.2">
      <c r="A1124" s="1" t="s">
        <v>3330</v>
      </c>
      <c r="B1124">
        <v>2.3199999999999998</v>
      </c>
    </row>
    <row r="1125" spans="1:2" x14ac:dyDescent="0.2">
      <c r="A1125" s="1" t="s">
        <v>3331</v>
      </c>
      <c r="B1125">
        <v>2.3199999999999998</v>
      </c>
    </row>
    <row r="1126" spans="1:2" x14ac:dyDescent="0.2">
      <c r="A1126" s="1" t="s">
        <v>3332</v>
      </c>
      <c r="B1126">
        <v>2.3199999999999998</v>
      </c>
    </row>
    <row r="1127" spans="1:2" x14ac:dyDescent="0.2">
      <c r="A1127" s="1" t="s">
        <v>3333</v>
      </c>
      <c r="B1127">
        <v>2.3199999999999998</v>
      </c>
    </row>
    <row r="1128" spans="1:2" x14ac:dyDescent="0.2">
      <c r="A1128" s="1" t="s">
        <v>3334</v>
      </c>
      <c r="B1128">
        <v>2.3199999999999998</v>
      </c>
    </row>
    <row r="1129" spans="1:2" x14ac:dyDescent="0.2">
      <c r="A1129" s="1" t="s">
        <v>3335</v>
      </c>
      <c r="B1129">
        <v>2.3199999999999998</v>
      </c>
    </row>
    <row r="1130" spans="1:2" x14ac:dyDescent="0.2">
      <c r="A1130" s="1" t="s">
        <v>3336</v>
      </c>
      <c r="B1130">
        <v>2.33</v>
      </c>
    </row>
    <row r="1131" spans="1:2" x14ac:dyDescent="0.2">
      <c r="A1131" s="1" t="s">
        <v>3337</v>
      </c>
      <c r="B1131">
        <v>2.3199999999999998</v>
      </c>
    </row>
    <row r="1132" spans="1:2" x14ac:dyDescent="0.2">
      <c r="A1132" s="1" t="s">
        <v>3338</v>
      </c>
      <c r="B1132">
        <v>2.3199999999999998</v>
      </c>
    </row>
    <row r="1133" spans="1:2" x14ac:dyDescent="0.2">
      <c r="A1133" s="1" t="s">
        <v>3339</v>
      </c>
      <c r="B1133">
        <v>2.34</v>
      </c>
    </row>
    <row r="1134" spans="1:2" x14ac:dyDescent="0.2">
      <c r="A1134" s="1" t="s">
        <v>3340</v>
      </c>
      <c r="B1134">
        <v>2.36</v>
      </c>
    </row>
    <row r="1135" spans="1:2" x14ac:dyDescent="0.2">
      <c r="A1135" s="1" t="s">
        <v>3341</v>
      </c>
      <c r="B1135">
        <v>2.37</v>
      </c>
    </row>
    <row r="1136" spans="1:2" x14ac:dyDescent="0.2">
      <c r="A1136" s="1" t="s">
        <v>3342</v>
      </c>
      <c r="B1136">
        <v>2.38</v>
      </c>
    </row>
    <row r="1137" spans="1:2" x14ac:dyDescent="0.2">
      <c r="A1137" s="1" t="s">
        <v>3343</v>
      </c>
      <c r="B1137">
        <v>2.38</v>
      </c>
    </row>
    <row r="1138" spans="1:2" x14ac:dyDescent="0.2">
      <c r="A1138" s="1" t="s">
        <v>3344</v>
      </c>
      <c r="B1138">
        <v>2.38</v>
      </c>
    </row>
    <row r="1139" spans="1:2" x14ac:dyDescent="0.2">
      <c r="A1139" s="1" t="s">
        <v>3345</v>
      </c>
      <c r="B1139">
        <v>2.38</v>
      </c>
    </row>
    <row r="1140" spans="1:2" x14ac:dyDescent="0.2">
      <c r="A1140" s="1" t="s">
        <v>3346</v>
      </c>
      <c r="B1140">
        <v>2.39</v>
      </c>
    </row>
    <row r="1141" spans="1:2" x14ac:dyDescent="0.2">
      <c r="A1141" s="1" t="s">
        <v>3347</v>
      </c>
      <c r="B1141">
        <v>2.38</v>
      </c>
    </row>
    <row r="1142" spans="1:2" x14ac:dyDescent="0.2">
      <c r="A1142" s="1" t="s">
        <v>3348</v>
      </c>
      <c r="B1142">
        <v>2.37</v>
      </c>
    </row>
    <row r="1143" spans="1:2" x14ac:dyDescent="0.2">
      <c r="A1143" s="1" t="s">
        <v>3349</v>
      </c>
      <c r="B1143">
        <v>2.36</v>
      </c>
    </row>
    <row r="1144" spans="1:2" x14ac:dyDescent="0.2">
      <c r="A1144" s="1" t="s">
        <v>3350</v>
      </c>
      <c r="B1144">
        <v>2.36</v>
      </c>
    </row>
    <row r="1145" spans="1:2" x14ac:dyDescent="0.2">
      <c r="A1145" s="1" t="s">
        <v>3351</v>
      </c>
      <c r="B1145">
        <v>2.36</v>
      </c>
    </row>
    <row r="1146" spans="1:2" x14ac:dyDescent="0.2">
      <c r="A1146" s="1" t="s">
        <v>3352</v>
      </c>
      <c r="B1146">
        <v>2.35</v>
      </c>
    </row>
    <row r="1147" spans="1:2" x14ac:dyDescent="0.2">
      <c r="A1147" s="1" t="s">
        <v>3353</v>
      </c>
      <c r="B1147">
        <v>2.35</v>
      </c>
    </row>
    <row r="1148" spans="1:2" x14ac:dyDescent="0.2">
      <c r="A1148" s="1" t="s">
        <v>3354</v>
      </c>
      <c r="B1148">
        <v>2.35</v>
      </c>
    </row>
    <row r="1149" spans="1:2" x14ac:dyDescent="0.2">
      <c r="A1149" s="1" t="s">
        <v>3355</v>
      </c>
      <c r="B1149">
        <v>2.35</v>
      </c>
    </row>
    <row r="1150" spans="1:2" x14ac:dyDescent="0.2">
      <c r="A1150" s="1" t="s">
        <v>3356</v>
      </c>
      <c r="B1150">
        <v>2.35</v>
      </c>
    </row>
    <row r="1151" spans="1:2" x14ac:dyDescent="0.2">
      <c r="A1151" s="1" t="s">
        <v>3357</v>
      </c>
      <c r="B1151">
        <v>2.34</v>
      </c>
    </row>
    <row r="1152" spans="1:2" x14ac:dyDescent="0.2">
      <c r="A1152" s="1" t="s">
        <v>3358</v>
      </c>
      <c r="B1152">
        <v>2.34</v>
      </c>
    </row>
    <row r="1153" spans="1:2" x14ac:dyDescent="0.2">
      <c r="A1153" s="1" t="s">
        <v>3359</v>
      </c>
      <c r="B1153">
        <v>2.34</v>
      </c>
    </row>
    <row r="1154" spans="1:2" x14ac:dyDescent="0.2">
      <c r="A1154" s="1" t="s">
        <v>3360</v>
      </c>
      <c r="B1154">
        <v>2.34</v>
      </c>
    </row>
    <row r="1155" spans="1:2" x14ac:dyDescent="0.2">
      <c r="A1155" s="1" t="s">
        <v>3361</v>
      </c>
      <c r="B1155">
        <v>2.34</v>
      </c>
    </row>
    <row r="1156" spans="1:2" x14ac:dyDescent="0.2">
      <c r="A1156" s="1" t="s">
        <v>3362</v>
      </c>
      <c r="B1156">
        <v>2.34</v>
      </c>
    </row>
    <row r="1157" spans="1:2" x14ac:dyDescent="0.2">
      <c r="A1157" s="1" t="s">
        <v>3363</v>
      </c>
      <c r="B1157">
        <v>2.33</v>
      </c>
    </row>
    <row r="1158" spans="1:2" x14ac:dyDescent="0.2">
      <c r="A1158" s="1" t="s">
        <v>3364</v>
      </c>
      <c r="B1158">
        <v>2.3199999999999998</v>
      </c>
    </row>
    <row r="1159" spans="1:2" x14ac:dyDescent="0.2">
      <c r="A1159" s="1" t="s">
        <v>3365</v>
      </c>
      <c r="B1159">
        <v>2.31</v>
      </c>
    </row>
    <row r="1160" spans="1:2" x14ac:dyDescent="0.2">
      <c r="A1160" s="1" t="s">
        <v>3366</v>
      </c>
      <c r="B1160">
        <v>2.3199999999999998</v>
      </c>
    </row>
    <row r="1161" spans="1:2" x14ac:dyDescent="0.2">
      <c r="A1161" s="1" t="s">
        <v>3367</v>
      </c>
      <c r="B1161">
        <v>2.3199999999999998</v>
      </c>
    </row>
    <row r="1162" spans="1:2" x14ac:dyDescent="0.2">
      <c r="A1162" s="1" t="s">
        <v>3368</v>
      </c>
      <c r="B1162">
        <v>2.33</v>
      </c>
    </row>
    <row r="1163" spans="1:2" x14ac:dyDescent="0.2">
      <c r="A1163" s="1" t="s">
        <v>3369</v>
      </c>
      <c r="B1163">
        <v>2.33</v>
      </c>
    </row>
    <row r="1164" spans="1:2" x14ac:dyDescent="0.2">
      <c r="A1164" s="1" t="s">
        <v>3370</v>
      </c>
      <c r="B1164">
        <v>2.33</v>
      </c>
    </row>
    <row r="1165" spans="1:2" x14ac:dyDescent="0.2">
      <c r="A1165" s="1" t="s">
        <v>3371</v>
      </c>
      <c r="B1165">
        <v>2.34</v>
      </c>
    </row>
    <row r="1166" spans="1:2" x14ac:dyDescent="0.2">
      <c r="A1166" s="1" t="s">
        <v>3372</v>
      </c>
      <c r="B1166">
        <v>2.35</v>
      </c>
    </row>
    <row r="1167" spans="1:2" x14ac:dyDescent="0.2">
      <c r="A1167" s="1" t="s">
        <v>3373</v>
      </c>
      <c r="B1167">
        <v>2.35</v>
      </c>
    </row>
    <row r="1168" spans="1:2" x14ac:dyDescent="0.2">
      <c r="A1168" s="1" t="s">
        <v>3374</v>
      </c>
      <c r="B1168">
        <v>2.35</v>
      </c>
    </row>
    <row r="1169" spans="1:2" x14ac:dyDescent="0.2">
      <c r="A1169" s="1" t="s">
        <v>3375</v>
      </c>
      <c r="B1169">
        <v>2.35</v>
      </c>
    </row>
    <row r="1170" spans="1:2" x14ac:dyDescent="0.2">
      <c r="A1170" s="1" t="s">
        <v>3376</v>
      </c>
      <c r="B1170">
        <v>2.35</v>
      </c>
    </row>
    <row r="1171" spans="1:2" x14ac:dyDescent="0.2">
      <c r="A1171" s="1" t="s">
        <v>3377</v>
      </c>
      <c r="B1171">
        <v>2.35</v>
      </c>
    </row>
    <row r="1172" spans="1:2" x14ac:dyDescent="0.2">
      <c r="A1172" s="1" t="s">
        <v>3378</v>
      </c>
      <c r="B1172">
        <v>2.35</v>
      </c>
    </row>
    <row r="1173" spans="1:2" x14ac:dyDescent="0.2">
      <c r="A1173" s="1" t="s">
        <v>3379</v>
      </c>
      <c r="B1173">
        <v>2.34</v>
      </c>
    </row>
    <row r="1174" spans="1:2" x14ac:dyDescent="0.2">
      <c r="A1174" s="1" t="s">
        <v>3380</v>
      </c>
      <c r="B1174">
        <v>2.34</v>
      </c>
    </row>
    <row r="1175" spans="1:2" x14ac:dyDescent="0.2">
      <c r="A1175" s="1" t="s">
        <v>3381</v>
      </c>
      <c r="B1175">
        <v>2.34</v>
      </c>
    </row>
    <row r="1176" spans="1:2" x14ac:dyDescent="0.2">
      <c r="A1176" s="1" t="s">
        <v>3382</v>
      </c>
      <c r="B1176">
        <v>2.34</v>
      </c>
    </row>
    <row r="1177" spans="1:2" x14ac:dyDescent="0.2">
      <c r="A1177" s="1" t="s">
        <v>3383</v>
      </c>
      <c r="B1177">
        <v>2.34</v>
      </c>
    </row>
    <row r="1178" spans="1:2" x14ac:dyDescent="0.2">
      <c r="A1178" s="1" t="s">
        <v>3384</v>
      </c>
      <c r="B1178">
        <v>2.34</v>
      </c>
    </row>
    <row r="1179" spans="1:2" x14ac:dyDescent="0.2">
      <c r="A1179" s="1" t="s">
        <v>3385</v>
      </c>
      <c r="B1179">
        <v>2.34</v>
      </c>
    </row>
    <row r="1180" spans="1:2" x14ac:dyDescent="0.2">
      <c r="A1180" s="1" t="s">
        <v>3386</v>
      </c>
      <c r="B1180">
        <v>2.33</v>
      </c>
    </row>
    <row r="1181" spans="1:2" x14ac:dyDescent="0.2">
      <c r="A1181" s="1" t="s">
        <v>3387</v>
      </c>
      <c r="B1181">
        <v>2.33</v>
      </c>
    </row>
    <row r="1182" spans="1:2" x14ac:dyDescent="0.2">
      <c r="A1182" s="1" t="s">
        <v>3388</v>
      </c>
      <c r="B1182">
        <v>2.33</v>
      </c>
    </row>
    <row r="1183" spans="1:2" x14ac:dyDescent="0.2">
      <c r="A1183" s="1" t="s">
        <v>3389</v>
      </c>
      <c r="B1183">
        <v>2.33</v>
      </c>
    </row>
    <row r="1184" spans="1:2" x14ac:dyDescent="0.2">
      <c r="A1184" s="1" t="s">
        <v>3390</v>
      </c>
      <c r="B1184">
        <v>2.3199999999999998</v>
      </c>
    </row>
    <row r="1185" spans="1:2" x14ac:dyDescent="0.2">
      <c r="A1185" s="1" t="s">
        <v>3391</v>
      </c>
      <c r="B1185">
        <v>2.3199999999999998</v>
      </c>
    </row>
    <row r="1186" spans="1:2" x14ac:dyDescent="0.2">
      <c r="A1186" s="1" t="s">
        <v>3392</v>
      </c>
      <c r="B1186">
        <v>2.3199999999999998</v>
      </c>
    </row>
    <row r="1187" spans="1:2" x14ac:dyDescent="0.2">
      <c r="A1187" s="1" t="s">
        <v>3393</v>
      </c>
      <c r="B1187">
        <v>2.31</v>
      </c>
    </row>
    <row r="1188" spans="1:2" x14ac:dyDescent="0.2">
      <c r="A1188" s="1" t="s">
        <v>3394</v>
      </c>
      <c r="B1188">
        <v>2.31</v>
      </c>
    </row>
    <row r="1189" spans="1:2" x14ac:dyDescent="0.2">
      <c r="A1189" s="1" t="s">
        <v>3395</v>
      </c>
      <c r="B1189">
        <v>2.2999999999999998</v>
      </c>
    </row>
    <row r="1190" spans="1:2" x14ac:dyDescent="0.2">
      <c r="A1190" s="1" t="s">
        <v>3396</v>
      </c>
      <c r="B1190">
        <v>2.29</v>
      </c>
    </row>
    <row r="1191" spans="1:2" x14ac:dyDescent="0.2">
      <c r="A1191" s="1" t="s">
        <v>3397</v>
      </c>
      <c r="B1191">
        <v>2.29</v>
      </c>
    </row>
    <row r="1192" spans="1:2" x14ac:dyDescent="0.2">
      <c r="A1192" s="1" t="s">
        <v>3398</v>
      </c>
      <c r="B1192">
        <v>2.2799999999999998</v>
      </c>
    </row>
    <row r="1193" spans="1:2" x14ac:dyDescent="0.2">
      <c r="A1193" s="1" t="s">
        <v>3399</v>
      </c>
      <c r="B1193">
        <v>2.2799999999999998</v>
      </c>
    </row>
    <row r="1194" spans="1:2" x14ac:dyDescent="0.2">
      <c r="A1194" s="1" t="s">
        <v>3400</v>
      </c>
      <c r="B1194">
        <v>2.27</v>
      </c>
    </row>
    <row r="1195" spans="1:2" x14ac:dyDescent="0.2">
      <c r="A1195" s="1" t="s">
        <v>3401</v>
      </c>
      <c r="B1195">
        <v>2.27</v>
      </c>
    </row>
    <row r="1196" spans="1:2" x14ac:dyDescent="0.2">
      <c r="A1196" s="1" t="s">
        <v>3402</v>
      </c>
      <c r="B1196">
        <v>2.27</v>
      </c>
    </row>
    <row r="1197" spans="1:2" x14ac:dyDescent="0.2">
      <c r="A1197" s="1" t="s">
        <v>3403</v>
      </c>
      <c r="B1197">
        <v>2.29</v>
      </c>
    </row>
    <row r="1198" spans="1:2" x14ac:dyDescent="0.2">
      <c r="A1198" s="1" t="s">
        <v>3404</v>
      </c>
      <c r="B1198">
        <v>2.31</v>
      </c>
    </row>
    <row r="1199" spans="1:2" x14ac:dyDescent="0.2">
      <c r="A1199" s="1" t="s">
        <v>3405</v>
      </c>
      <c r="B1199">
        <v>2.33</v>
      </c>
    </row>
    <row r="1200" spans="1:2" x14ac:dyDescent="0.2">
      <c r="A1200" s="1" t="s">
        <v>3406</v>
      </c>
      <c r="B1200">
        <v>2.33</v>
      </c>
    </row>
    <row r="1201" spans="1:2" x14ac:dyDescent="0.2">
      <c r="A1201" s="1" t="s">
        <v>3407</v>
      </c>
      <c r="B1201">
        <v>2.35</v>
      </c>
    </row>
    <row r="1202" spans="1:2" x14ac:dyDescent="0.2">
      <c r="A1202" s="1" t="s">
        <v>3408</v>
      </c>
      <c r="B1202">
        <v>2.36</v>
      </c>
    </row>
    <row r="1203" spans="1:2" x14ac:dyDescent="0.2">
      <c r="A1203" s="1" t="s">
        <v>3409</v>
      </c>
      <c r="B1203">
        <v>2.36</v>
      </c>
    </row>
    <row r="1204" spans="1:2" x14ac:dyDescent="0.2">
      <c r="A1204" s="1" t="s">
        <v>3410</v>
      </c>
      <c r="B1204">
        <v>2.36</v>
      </c>
    </row>
    <row r="1205" spans="1:2" x14ac:dyDescent="0.2">
      <c r="A1205" s="1" t="s">
        <v>3411</v>
      </c>
      <c r="B1205">
        <v>2.36</v>
      </c>
    </row>
    <row r="1206" spans="1:2" x14ac:dyDescent="0.2">
      <c r="A1206" s="1" t="s">
        <v>3412</v>
      </c>
      <c r="B1206">
        <v>2.36</v>
      </c>
    </row>
    <row r="1207" spans="1:2" x14ac:dyDescent="0.2">
      <c r="A1207" s="1" t="s">
        <v>3413</v>
      </c>
      <c r="B1207">
        <v>2.36</v>
      </c>
    </row>
    <row r="1208" spans="1:2" x14ac:dyDescent="0.2">
      <c r="A1208" s="1" t="s">
        <v>3414</v>
      </c>
      <c r="B1208">
        <v>2.35</v>
      </c>
    </row>
    <row r="1209" spans="1:2" x14ac:dyDescent="0.2">
      <c r="A1209" s="1" t="s">
        <v>3415</v>
      </c>
      <c r="B1209">
        <v>2.35</v>
      </c>
    </row>
    <row r="1210" spans="1:2" x14ac:dyDescent="0.2">
      <c r="A1210" s="1" t="s">
        <v>3416</v>
      </c>
      <c r="B1210">
        <v>2.35</v>
      </c>
    </row>
    <row r="1211" spans="1:2" x14ac:dyDescent="0.2">
      <c r="A1211" s="1" t="s">
        <v>3417</v>
      </c>
      <c r="B1211">
        <v>2.35</v>
      </c>
    </row>
    <row r="1212" spans="1:2" x14ac:dyDescent="0.2">
      <c r="A1212" s="1" t="s">
        <v>3418</v>
      </c>
      <c r="B1212">
        <v>2.35</v>
      </c>
    </row>
    <row r="1213" spans="1:2" x14ac:dyDescent="0.2">
      <c r="A1213" s="1" t="s">
        <v>3419</v>
      </c>
      <c r="B1213">
        <v>2.34</v>
      </c>
    </row>
    <row r="1214" spans="1:2" x14ac:dyDescent="0.2">
      <c r="A1214" s="1" t="s">
        <v>3420</v>
      </c>
      <c r="B1214">
        <v>2.33</v>
      </c>
    </row>
    <row r="1215" spans="1:2" x14ac:dyDescent="0.2">
      <c r="A1215" s="1" t="s">
        <v>3421</v>
      </c>
      <c r="B1215">
        <v>2.33</v>
      </c>
    </row>
    <row r="1216" spans="1:2" x14ac:dyDescent="0.2">
      <c r="A1216" s="1" t="s">
        <v>3422</v>
      </c>
      <c r="B1216">
        <v>2.3199999999999998</v>
      </c>
    </row>
    <row r="1217" spans="1:2" x14ac:dyDescent="0.2">
      <c r="A1217" s="1" t="s">
        <v>3423</v>
      </c>
      <c r="B1217">
        <v>2.3199999999999998</v>
      </c>
    </row>
    <row r="1218" spans="1:2" x14ac:dyDescent="0.2">
      <c r="A1218" s="1" t="s">
        <v>3424</v>
      </c>
      <c r="B1218">
        <v>2.31</v>
      </c>
    </row>
    <row r="1219" spans="1:2" x14ac:dyDescent="0.2">
      <c r="A1219" s="1" t="s">
        <v>3425</v>
      </c>
      <c r="B1219">
        <v>2.31</v>
      </c>
    </row>
    <row r="1220" spans="1:2" x14ac:dyDescent="0.2">
      <c r="A1220" s="1" t="s">
        <v>3426</v>
      </c>
      <c r="B1220">
        <v>2.31</v>
      </c>
    </row>
    <row r="1221" spans="1:2" x14ac:dyDescent="0.2">
      <c r="A1221" s="1" t="s">
        <v>3427</v>
      </c>
      <c r="B1221">
        <v>2.3199999999999998</v>
      </c>
    </row>
    <row r="1222" spans="1:2" x14ac:dyDescent="0.2">
      <c r="A1222" s="1" t="s">
        <v>3428</v>
      </c>
      <c r="B1222">
        <v>2.33</v>
      </c>
    </row>
    <row r="1223" spans="1:2" x14ac:dyDescent="0.2">
      <c r="A1223" s="1" t="s">
        <v>3429</v>
      </c>
      <c r="B1223">
        <v>2.34</v>
      </c>
    </row>
    <row r="1224" spans="1:2" x14ac:dyDescent="0.2">
      <c r="A1224" s="1" t="s">
        <v>3430</v>
      </c>
      <c r="B1224">
        <v>2.35</v>
      </c>
    </row>
    <row r="1225" spans="1:2" x14ac:dyDescent="0.2">
      <c r="A1225" s="1" t="s">
        <v>3431</v>
      </c>
      <c r="B1225">
        <v>2.35</v>
      </c>
    </row>
    <row r="1226" spans="1:2" x14ac:dyDescent="0.2">
      <c r="A1226" s="1" t="s">
        <v>3432</v>
      </c>
      <c r="B1226">
        <v>2.35</v>
      </c>
    </row>
    <row r="1227" spans="1:2" x14ac:dyDescent="0.2">
      <c r="A1227" s="1" t="s">
        <v>3433</v>
      </c>
      <c r="B1227">
        <v>2.35</v>
      </c>
    </row>
    <row r="1228" spans="1:2" x14ac:dyDescent="0.2">
      <c r="A1228" s="1" t="s">
        <v>3434</v>
      </c>
      <c r="B1228">
        <v>2.35</v>
      </c>
    </row>
    <row r="1229" spans="1:2" x14ac:dyDescent="0.2">
      <c r="A1229" s="1" t="s">
        <v>3435</v>
      </c>
      <c r="B1229">
        <v>2.35</v>
      </c>
    </row>
    <row r="1230" spans="1:2" x14ac:dyDescent="0.2">
      <c r="A1230" s="1" t="s">
        <v>3436</v>
      </c>
      <c r="B1230">
        <v>2.35</v>
      </c>
    </row>
    <row r="1231" spans="1:2" x14ac:dyDescent="0.2">
      <c r="A1231" s="1" t="s">
        <v>3437</v>
      </c>
      <c r="B1231">
        <v>2.35</v>
      </c>
    </row>
    <row r="1232" spans="1:2" x14ac:dyDescent="0.2">
      <c r="A1232" s="1" t="s">
        <v>3438</v>
      </c>
      <c r="B1232">
        <v>2.34</v>
      </c>
    </row>
    <row r="1233" spans="1:2" x14ac:dyDescent="0.2">
      <c r="A1233" s="1" t="s">
        <v>3439</v>
      </c>
      <c r="B1233">
        <v>2.35</v>
      </c>
    </row>
    <row r="1234" spans="1:2" x14ac:dyDescent="0.2">
      <c r="A1234" s="1" t="s">
        <v>3440</v>
      </c>
      <c r="B1234">
        <v>2.35</v>
      </c>
    </row>
    <row r="1235" spans="1:2" x14ac:dyDescent="0.2">
      <c r="A1235" s="1" t="s">
        <v>3441</v>
      </c>
      <c r="B1235">
        <v>2.36</v>
      </c>
    </row>
    <row r="1236" spans="1:2" x14ac:dyDescent="0.2">
      <c r="A1236" s="1" t="s">
        <v>3442</v>
      </c>
      <c r="B1236">
        <v>2.36</v>
      </c>
    </row>
    <row r="1237" spans="1:2" x14ac:dyDescent="0.2">
      <c r="A1237" s="1" t="s">
        <v>3443</v>
      </c>
      <c r="B1237">
        <v>2.38</v>
      </c>
    </row>
    <row r="1238" spans="1:2" x14ac:dyDescent="0.2">
      <c r="A1238" s="1" t="s">
        <v>3444</v>
      </c>
      <c r="B1238">
        <v>2.39</v>
      </c>
    </row>
    <row r="1239" spans="1:2" x14ac:dyDescent="0.2">
      <c r="A1239" s="1" t="s">
        <v>3445</v>
      </c>
      <c r="B1239">
        <v>2.4</v>
      </c>
    </row>
    <row r="1240" spans="1:2" x14ac:dyDescent="0.2">
      <c r="A1240" s="1" t="s">
        <v>3446</v>
      </c>
      <c r="B1240">
        <v>2.41</v>
      </c>
    </row>
    <row r="1241" spans="1:2" x14ac:dyDescent="0.2">
      <c r="A1241" s="1" t="s">
        <v>3447</v>
      </c>
      <c r="B1241">
        <v>2.41</v>
      </c>
    </row>
    <row r="1242" spans="1:2" x14ac:dyDescent="0.2">
      <c r="A1242" s="1" t="s">
        <v>3448</v>
      </c>
      <c r="B1242">
        <v>2.41</v>
      </c>
    </row>
    <row r="1243" spans="1:2" x14ac:dyDescent="0.2">
      <c r="A1243" s="1" t="s">
        <v>3449</v>
      </c>
      <c r="B1243">
        <v>2.41</v>
      </c>
    </row>
    <row r="1244" spans="1:2" x14ac:dyDescent="0.2">
      <c r="A1244" s="1" t="s">
        <v>3450</v>
      </c>
      <c r="B1244">
        <v>2.41</v>
      </c>
    </row>
    <row r="1245" spans="1:2" x14ac:dyDescent="0.2">
      <c r="A1245" s="1" t="s">
        <v>3451</v>
      </c>
      <c r="B1245">
        <v>2.4</v>
      </c>
    </row>
    <row r="1246" spans="1:2" x14ac:dyDescent="0.2">
      <c r="A1246" s="1" t="s">
        <v>3452</v>
      </c>
      <c r="B1246">
        <v>2.39</v>
      </c>
    </row>
    <row r="1247" spans="1:2" x14ac:dyDescent="0.2">
      <c r="A1247" s="1" t="s">
        <v>3453</v>
      </c>
      <c r="B1247">
        <v>2.38</v>
      </c>
    </row>
    <row r="1248" spans="1:2" x14ac:dyDescent="0.2">
      <c r="A1248" s="1" t="s">
        <v>3454</v>
      </c>
      <c r="B1248">
        <v>2.37</v>
      </c>
    </row>
    <row r="1249" spans="1:2" x14ac:dyDescent="0.2">
      <c r="A1249" s="1" t="s">
        <v>3455</v>
      </c>
      <c r="B1249">
        <v>2.37</v>
      </c>
    </row>
    <row r="1250" spans="1:2" x14ac:dyDescent="0.2">
      <c r="A1250" s="1" t="s">
        <v>3456</v>
      </c>
      <c r="B1250">
        <v>2.36</v>
      </c>
    </row>
    <row r="1251" spans="1:2" x14ac:dyDescent="0.2">
      <c r="A1251" s="1" t="s">
        <v>3457</v>
      </c>
      <c r="B1251">
        <v>2.36</v>
      </c>
    </row>
    <row r="1252" spans="1:2" x14ac:dyDescent="0.2">
      <c r="A1252" s="1" t="s">
        <v>3458</v>
      </c>
      <c r="B1252">
        <v>2.36</v>
      </c>
    </row>
    <row r="1253" spans="1:2" x14ac:dyDescent="0.2">
      <c r="A1253" s="1" t="s">
        <v>3459</v>
      </c>
      <c r="B1253">
        <v>2.34</v>
      </c>
    </row>
    <row r="1254" spans="1:2" x14ac:dyDescent="0.2">
      <c r="A1254" s="1" t="s">
        <v>3460</v>
      </c>
      <c r="B1254">
        <v>2.33</v>
      </c>
    </row>
    <row r="1255" spans="1:2" x14ac:dyDescent="0.2">
      <c r="A1255" s="1" t="s">
        <v>3461</v>
      </c>
      <c r="B1255">
        <v>2.33</v>
      </c>
    </row>
    <row r="1256" spans="1:2" x14ac:dyDescent="0.2">
      <c r="A1256" s="1" t="s">
        <v>3462</v>
      </c>
      <c r="B1256">
        <v>2.33</v>
      </c>
    </row>
    <row r="1257" spans="1:2" x14ac:dyDescent="0.2">
      <c r="A1257" s="1" t="s">
        <v>3463</v>
      </c>
      <c r="B1257">
        <v>2.3199999999999998</v>
      </c>
    </row>
    <row r="1258" spans="1:2" x14ac:dyDescent="0.2">
      <c r="A1258" s="1" t="s">
        <v>3464</v>
      </c>
      <c r="B1258">
        <v>2.3199999999999998</v>
      </c>
    </row>
    <row r="1259" spans="1:2" x14ac:dyDescent="0.2">
      <c r="A1259" s="1" t="s">
        <v>3465</v>
      </c>
      <c r="B1259">
        <v>2.31</v>
      </c>
    </row>
    <row r="1260" spans="1:2" x14ac:dyDescent="0.2">
      <c r="A1260" s="1" t="s">
        <v>3466</v>
      </c>
      <c r="B1260">
        <v>2.31</v>
      </c>
    </row>
    <row r="1261" spans="1:2" x14ac:dyDescent="0.2">
      <c r="A1261" s="1" t="s">
        <v>3467</v>
      </c>
      <c r="B1261">
        <v>2.31</v>
      </c>
    </row>
    <row r="1262" spans="1:2" x14ac:dyDescent="0.2">
      <c r="A1262" s="1" t="s">
        <v>3468</v>
      </c>
      <c r="B1262">
        <v>2.31</v>
      </c>
    </row>
    <row r="1263" spans="1:2" x14ac:dyDescent="0.2">
      <c r="A1263" s="1" t="s">
        <v>3469</v>
      </c>
      <c r="B1263">
        <v>2.31</v>
      </c>
    </row>
    <row r="1264" spans="1:2" x14ac:dyDescent="0.2">
      <c r="A1264" s="1" t="s">
        <v>3470</v>
      </c>
      <c r="B1264">
        <v>2.31</v>
      </c>
    </row>
    <row r="1265" spans="1:2" x14ac:dyDescent="0.2">
      <c r="A1265" s="1" t="s">
        <v>3471</v>
      </c>
      <c r="B1265">
        <v>2.31</v>
      </c>
    </row>
    <row r="1266" spans="1:2" x14ac:dyDescent="0.2">
      <c r="A1266" s="1" t="s">
        <v>3472</v>
      </c>
      <c r="B1266">
        <v>2.31</v>
      </c>
    </row>
    <row r="1267" spans="1:2" x14ac:dyDescent="0.2">
      <c r="A1267" s="1" t="s">
        <v>3473</v>
      </c>
      <c r="B1267">
        <v>2.31</v>
      </c>
    </row>
    <row r="1268" spans="1:2" x14ac:dyDescent="0.2">
      <c r="A1268" s="1" t="s">
        <v>3474</v>
      </c>
      <c r="B1268">
        <v>2.31</v>
      </c>
    </row>
    <row r="1269" spans="1:2" x14ac:dyDescent="0.2">
      <c r="A1269" s="1" t="s">
        <v>3475</v>
      </c>
      <c r="B1269">
        <v>2.31</v>
      </c>
    </row>
    <row r="1270" spans="1:2" x14ac:dyDescent="0.2">
      <c r="A1270" s="1" t="s">
        <v>3476</v>
      </c>
      <c r="B1270">
        <v>2.31</v>
      </c>
    </row>
    <row r="1271" spans="1:2" x14ac:dyDescent="0.2">
      <c r="A1271" s="1" t="s">
        <v>3477</v>
      </c>
      <c r="B1271">
        <v>2.31</v>
      </c>
    </row>
    <row r="1272" spans="1:2" x14ac:dyDescent="0.2">
      <c r="A1272" s="1" t="s">
        <v>3478</v>
      </c>
      <c r="B1272">
        <v>2.31</v>
      </c>
    </row>
    <row r="1273" spans="1:2" x14ac:dyDescent="0.2">
      <c r="A1273" s="1" t="s">
        <v>3479</v>
      </c>
      <c r="B1273">
        <v>2.3199999999999998</v>
      </c>
    </row>
    <row r="1274" spans="1:2" x14ac:dyDescent="0.2">
      <c r="A1274" s="1" t="s">
        <v>3480</v>
      </c>
      <c r="B1274">
        <v>2.3199999999999998</v>
      </c>
    </row>
    <row r="1275" spans="1:2" x14ac:dyDescent="0.2">
      <c r="A1275" s="1" t="s">
        <v>3481</v>
      </c>
      <c r="B1275">
        <v>2.33</v>
      </c>
    </row>
    <row r="1276" spans="1:2" x14ac:dyDescent="0.2">
      <c r="A1276" s="1" t="s">
        <v>3482</v>
      </c>
      <c r="B1276">
        <v>2.33</v>
      </c>
    </row>
    <row r="1277" spans="1:2" x14ac:dyDescent="0.2">
      <c r="A1277" s="1" t="s">
        <v>3483</v>
      </c>
      <c r="B1277">
        <v>2.35</v>
      </c>
    </row>
    <row r="1278" spans="1:2" x14ac:dyDescent="0.2">
      <c r="A1278" s="1" t="s">
        <v>3484</v>
      </c>
      <c r="B1278">
        <v>2.36</v>
      </c>
    </row>
    <row r="1279" spans="1:2" x14ac:dyDescent="0.2">
      <c r="A1279" s="1" t="s">
        <v>3485</v>
      </c>
      <c r="B1279">
        <v>2.36</v>
      </c>
    </row>
    <row r="1280" spans="1:2" x14ac:dyDescent="0.2">
      <c r="A1280" s="1" t="s">
        <v>3486</v>
      </c>
      <c r="B1280">
        <v>2.36</v>
      </c>
    </row>
    <row r="1281" spans="1:2" x14ac:dyDescent="0.2">
      <c r="A1281" s="1" t="s">
        <v>3487</v>
      </c>
      <c r="B1281">
        <v>2.36</v>
      </c>
    </row>
    <row r="1282" spans="1:2" x14ac:dyDescent="0.2">
      <c r="A1282" s="1" t="s">
        <v>3488</v>
      </c>
      <c r="B1282">
        <v>2.37</v>
      </c>
    </row>
    <row r="1283" spans="1:2" x14ac:dyDescent="0.2">
      <c r="A1283" s="1" t="s">
        <v>3489</v>
      </c>
      <c r="B1283">
        <v>2.37</v>
      </c>
    </row>
    <row r="1284" spans="1:2" x14ac:dyDescent="0.2">
      <c r="A1284" s="1" t="s">
        <v>3490</v>
      </c>
      <c r="B1284">
        <v>2.37</v>
      </c>
    </row>
    <row r="1285" spans="1:2" x14ac:dyDescent="0.2">
      <c r="A1285" s="1" t="s">
        <v>3491</v>
      </c>
      <c r="B1285">
        <v>2.37</v>
      </c>
    </row>
    <row r="1286" spans="1:2" x14ac:dyDescent="0.2">
      <c r="A1286" s="1" t="s">
        <v>3492</v>
      </c>
      <c r="B1286">
        <v>2.36</v>
      </c>
    </row>
    <row r="1287" spans="1:2" x14ac:dyDescent="0.2">
      <c r="A1287" s="1" t="s">
        <v>3493</v>
      </c>
      <c r="B1287">
        <v>2.36</v>
      </c>
    </row>
    <row r="1288" spans="1:2" x14ac:dyDescent="0.2">
      <c r="A1288" s="1" t="s">
        <v>3494</v>
      </c>
      <c r="B1288">
        <v>2.36</v>
      </c>
    </row>
    <row r="1289" spans="1:2" x14ac:dyDescent="0.2">
      <c r="A1289" s="1" t="s">
        <v>3495</v>
      </c>
      <c r="B1289">
        <v>2.36</v>
      </c>
    </row>
    <row r="1290" spans="1:2" x14ac:dyDescent="0.2">
      <c r="A1290" s="1" t="s">
        <v>3496</v>
      </c>
      <c r="B1290">
        <v>2.36</v>
      </c>
    </row>
    <row r="1291" spans="1:2" x14ac:dyDescent="0.2">
      <c r="A1291" s="1" t="s">
        <v>3497</v>
      </c>
      <c r="B1291">
        <v>2.36</v>
      </c>
    </row>
    <row r="1292" spans="1:2" x14ac:dyDescent="0.2">
      <c r="A1292" s="1" t="s">
        <v>3498</v>
      </c>
      <c r="B1292">
        <v>2.36</v>
      </c>
    </row>
    <row r="1293" spans="1:2" x14ac:dyDescent="0.2">
      <c r="A1293" s="1" t="s">
        <v>3499</v>
      </c>
      <c r="B1293">
        <v>2.34</v>
      </c>
    </row>
    <row r="1294" spans="1:2" x14ac:dyDescent="0.2">
      <c r="A1294" s="1" t="s">
        <v>3500</v>
      </c>
      <c r="B1294">
        <v>2.33</v>
      </c>
    </row>
    <row r="1295" spans="1:2" x14ac:dyDescent="0.2">
      <c r="A1295" s="1" t="s">
        <v>3501</v>
      </c>
      <c r="B1295">
        <v>2.3199999999999998</v>
      </c>
    </row>
    <row r="1296" spans="1:2" x14ac:dyDescent="0.2">
      <c r="A1296" s="1" t="s">
        <v>3502</v>
      </c>
      <c r="B1296">
        <v>2.31</v>
      </c>
    </row>
    <row r="1297" spans="1:2" x14ac:dyDescent="0.2">
      <c r="A1297" s="1" t="s">
        <v>3503</v>
      </c>
      <c r="B1297">
        <v>2.31</v>
      </c>
    </row>
    <row r="1298" spans="1:2" x14ac:dyDescent="0.2">
      <c r="A1298" s="1" t="s">
        <v>3504</v>
      </c>
      <c r="B1298">
        <v>2.31</v>
      </c>
    </row>
    <row r="1299" spans="1:2" x14ac:dyDescent="0.2">
      <c r="A1299" s="1" t="s">
        <v>3505</v>
      </c>
      <c r="B1299">
        <v>2.2999999999999998</v>
      </c>
    </row>
    <row r="1300" spans="1:2" x14ac:dyDescent="0.2">
      <c r="A1300" s="1" t="s">
        <v>3506</v>
      </c>
      <c r="B1300">
        <v>2.2999999999999998</v>
      </c>
    </row>
    <row r="1301" spans="1:2" x14ac:dyDescent="0.2">
      <c r="A1301" s="1" t="s">
        <v>3507</v>
      </c>
      <c r="B1301">
        <v>2.31</v>
      </c>
    </row>
    <row r="1302" spans="1:2" x14ac:dyDescent="0.2">
      <c r="A1302" s="1" t="s">
        <v>3508</v>
      </c>
      <c r="B1302">
        <v>2.31</v>
      </c>
    </row>
    <row r="1303" spans="1:2" x14ac:dyDescent="0.2">
      <c r="A1303" s="1" t="s">
        <v>3509</v>
      </c>
      <c r="B1303">
        <v>2.31</v>
      </c>
    </row>
    <row r="1304" spans="1:2" x14ac:dyDescent="0.2">
      <c r="A1304" s="1" t="s">
        <v>3510</v>
      </c>
      <c r="B1304">
        <v>2.31</v>
      </c>
    </row>
    <row r="1305" spans="1:2" x14ac:dyDescent="0.2">
      <c r="A1305" s="1" t="s">
        <v>3511</v>
      </c>
      <c r="B1305">
        <v>2.31</v>
      </c>
    </row>
    <row r="1306" spans="1:2" x14ac:dyDescent="0.2">
      <c r="A1306" s="1" t="s">
        <v>3512</v>
      </c>
      <c r="B1306">
        <v>2.31</v>
      </c>
    </row>
    <row r="1307" spans="1:2" x14ac:dyDescent="0.2">
      <c r="A1307" s="1" t="s">
        <v>3513</v>
      </c>
      <c r="B1307">
        <v>2.31</v>
      </c>
    </row>
    <row r="1308" spans="1:2" x14ac:dyDescent="0.2">
      <c r="A1308" s="1" t="s">
        <v>3514</v>
      </c>
      <c r="B1308">
        <v>2.3199999999999998</v>
      </c>
    </row>
    <row r="1309" spans="1:2" x14ac:dyDescent="0.2">
      <c r="A1309" s="1" t="s">
        <v>3515</v>
      </c>
      <c r="B1309">
        <v>2.3199999999999998</v>
      </c>
    </row>
    <row r="1310" spans="1:2" x14ac:dyDescent="0.2">
      <c r="A1310" s="1" t="s">
        <v>3516</v>
      </c>
      <c r="B1310">
        <v>2.3199999999999998</v>
      </c>
    </row>
    <row r="1311" spans="1:2" x14ac:dyDescent="0.2">
      <c r="A1311" s="1" t="s">
        <v>3517</v>
      </c>
      <c r="B1311">
        <v>2.3199999999999998</v>
      </c>
    </row>
    <row r="1312" spans="1:2" x14ac:dyDescent="0.2">
      <c r="A1312" s="1" t="s">
        <v>3518</v>
      </c>
      <c r="B1312">
        <v>2.33</v>
      </c>
    </row>
    <row r="1313" spans="1:2" x14ac:dyDescent="0.2">
      <c r="A1313" s="1" t="s">
        <v>3519</v>
      </c>
      <c r="B1313">
        <v>2.33</v>
      </c>
    </row>
    <row r="1314" spans="1:2" x14ac:dyDescent="0.2">
      <c r="A1314" s="1" t="s">
        <v>3520</v>
      </c>
      <c r="B1314">
        <v>2.34</v>
      </c>
    </row>
    <row r="1315" spans="1:2" x14ac:dyDescent="0.2">
      <c r="A1315" s="1" t="s">
        <v>3521</v>
      </c>
      <c r="B1315">
        <v>2.33</v>
      </c>
    </row>
    <row r="1316" spans="1:2" x14ac:dyDescent="0.2">
      <c r="A1316" s="1" t="s">
        <v>3522</v>
      </c>
      <c r="B1316">
        <v>2.33</v>
      </c>
    </row>
    <row r="1317" spans="1:2" x14ac:dyDescent="0.2">
      <c r="A1317" s="1" t="s">
        <v>3523</v>
      </c>
      <c r="B1317">
        <v>2.35</v>
      </c>
    </row>
    <row r="1318" spans="1:2" x14ac:dyDescent="0.2">
      <c r="A1318" s="1" t="s">
        <v>3524</v>
      </c>
      <c r="B1318">
        <v>2.35</v>
      </c>
    </row>
    <row r="1319" spans="1:2" x14ac:dyDescent="0.2">
      <c r="A1319" s="1" t="s">
        <v>3525</v>
      </c>
      <c r="B1319">
        <v>2.36</v>
      </c>
    </row>
    <row r="1320" spans="1:2" x14ac:dyDescent="0.2">
      <c r="A1320" s="1" t="s">
        <v>3526</v>
      </c>
      <c r="B1320">
        <v>2.36</v>
      </c>
    </row>
    <row r="1321" spans="1:2" x14ac:dyDescent="0.2">
      <c r="A1321" s="1" t="s">
        <v>3527</v>
      </c>
      <c r="B1321">
        <v>2.37</v>
      </c>
    </row>
    <row r="1322" spans="1:2" x14ac:dyDescent="0.2">
      <c r="A1322" s="1" t="s">
        <v>3528</v>
      </c>
      <c r="B1322">
        <v>2.37</v>
      </c>
    </row>
    <row r="1323" spans="1:2" x14ac:dyDescent="0.2">
      <c r="A1323" s="1" t="s">
        <v>3529</v>
      </c>
      <c r="B1323">
        <v>2.37</v>
      </c>
    </row>
    <row r="1324" spans="1:2" x14ac:dyDescent="0.2">
      <c r="A1324" s="1" t="s">
        <v>3530</v>
      </c>
      <c r="B1324">
        <v>2.37</v>
      </c>
    </row>
    <row r="1325" spans="1:2" x14ac:dyDescent="0.2">
      <c r="A1325" s="1" t="s">
        <v>3531</v>
      </c>
      <c r="B1325">
        <v>2.35</v>
      </c>
    </row>
    <row r="1326" spans="1:2" x14ac:dyDescent="0.2">
      <c r="A1326" s="1" t="s">
        <v>3532</v>
      </c>
      <c r="B1326">
        <v>2.34</v>
      </c>
    </row>
    <row r="1327" spans="1:2" x14ac:dyDescent="0.2">
      <c r="A1327" s="1" t="s">
        <v>3533</v>
      </c>
      <c r="B1327">
        <v>2.33</v>
      </c>
    </row>
    <row r="1328" spans="1:2" x14ac:dyDescent="0.2">
      <c r="A1328" s="1" t="s">
        <v>3534</v>
      </c>
      <c r="B1328">
        <v>2.33</v>
      </c>
    </row>
    <row r="1329" spans="1:2" x14ac:dyDescent="0.2">
      <c r="A1329" s="1" t="s">
        <v>3535</v>
      </c>
      <c r="B1329">
        <v>2.3199999999999998</v>
      </c>
    </row>
    <row r="1330" spans="1:2" x14ac:dyDescent="0.2">
      <c r="A1330" s="1" t="s">
        <v>3536</v>
      </c>
      <c r="B1330">
        <v>2.31</v>
      </c>
    </row>
    <row r="1331" spans="1:2" x14ac:dyDescent="0.2">
      <c r="A1331" s="1" t="s">
        <v>3537</v>
      </c>
      <c r="B1331">
        <v>2.31</v>
      </c>
    </row>
    <row r="1332" spans="1:2" x14ac:dyDescent="0.2">
      <c r="A1332" s="1" t="s">
        <v>3538</v>
      </c>
      <c r="B1332">
        <v>2.31</v>
      </c>
    </row>
    <row r="1333" spans="1:2" x14ac:dyDescent="0.2">
      <c r="A1333" s="1" t="s">
        <v>3539</v>
      </c>
      <c r="B1333">
        <v>2.3199999999999998</v>
      </c>
    </row>
    <row r="1334" spans="1:2" x14ac:dyDescent="0.2">
      <c r="A1334" s="1" t="s">
        <v>3540</v>
      </c>
      <c r="B1334">
        <v>2.33</v>
      </c>
    </row>
    <row r="1335" spans="1:2" x14ac:dyDescent="0.2">
      <c r="A1335" s="1" t="s">
        <v>3541</v>
      </c>
      <c r="B1335">
        <v>2.34</v>
      </c>
    </row>
    <row r="1336" spans="1:2" x14ac:dyDescent="0.2">
      <c r="A1336" s="1" t="s">
        <v>3542</v>
      </c>
      <c r="B1336">
        <v>2.34</v>
      </c>
    </row>
    <row r="1337" spans="1:2" x14ac:dyDescent="0.2">
      <c r="A1337" s="1" t="s">
        <v>3543</v>
      </c>
      <c r="B1337">
        <v>2.34</v>
      </c>
    </row>
    <row r="1338" spans="1:2" x14ac:dyDescent="0.2">
      <c r="A1338" s="1" t="s">
        <v>3544</v>
      </c>
      <c r="B1338">
        <v>2.34</v>
      </c>
    </row>
    <row r="1339" spans="1:2" x14ac:dyDescent="0.2">
      <c r="A1339" s="1" t="s">
        <v>3545</v>
      </c>
      <c r="B1339">
        <v>2.34</v>
      </c>
    </row>
    <row r="1340" spans="1:2" x14ac:dyDescent="0.2">
      <c r="A1340" s="1" t="s">
        <v>3546</v>
      </c>
      <c r="B1340">
        <v>2.34</v>
      </c>
    </row>
    <row r="1341" spans="1:2" x14ac:dyDescent="0.2">
      <c r="A1341" s="1" t="s">
        <v>3547</v>
      </c>
      <c r="B1341">
        <v>2.34</v>
      </c>
    </row>
    <row r="1342" spans="1:2" x14ac:dyDescent="0.2">
      <c r="A1342" s="1" t="s">
        <v>3548</v>
      </c>
      <c r="B1342">
        <v>2.33</v>
      </c>
    </row>
    <row r="1343" spans="1:2" x14ac:dyDescent="0.2">
      <c r="A1343" s="1" t="s">
        <v>3549</v>
      </c>
      <c r="B1343">
        <v>2.33</v>
      </c>
    </row>
    <row r="1344" spans="1:2" x14ac:dyDescent="0.2">
      <c r="A1344" s="1" t="s">
        <v>3550</v>
      </c>
      <c r="B1344">
        <v>2.3199999999999998</v>
      </c>
    </row>
    <row r="1345" spans="1:2" x14ac:dyDescent="0.2">
      <c r="A1345" s="1" t="s">
        <v>3551</v>
      </c>
      <c r="B1345">
        <v>2.3199999999999998</v>
      </c>
    </row>
    <row r="1346" spans="1:2" x14ac:dyDescent="0.2">
      <c r="A1346" s="1" t="s">
        <v>3552</v>
      </c>
      <c r="B1346">
        <v>2.3199999999999998</v>
      </c>
    </row>
    <row r="1347" spans="1:2" x14ac:dyDescent="0.2">
      <c r="A1347" s="1" t="s">
        <v>3553</v>
      </c>
      <c r="B1347">
        <v>2.33</v>
      </c>
    </row>
    <row r="1348" spans="1:2" x14ac:dyDescent="0.2">
      <c r="A1348" s="1" t="s">
        <v>3554</v>
      </c>
      <c r="B1348">
        <v>2.34</v>
      </c>
    </row>
    <row r="1349" spans="1:2" x14ac:dyDescent="0.2">
      <c r="A1349" s="1" t="s">
        <v>3555</v>
      </c>
      <c r="B1349">
        <v>2.35</v>
      </c>
    </row>
    <row r="1350" spans="1:2" x14ac:dyDescent="0.2">
      <c r="A1350" s="1" t="s">
        <v>3556</v>
      </c>
      <c r="B1350">
        <v>2.36</v>
      </c>
    </row>
    <row r="1351" spans="1:2" x14ac:dyDescent="0.2">
      <c r="A1351" s="1" t="s">
        <v>3557</v>
      </c>
      <c r="B1351">
        <v>2.37</v>
      </c>
    </row>
    <row r="1352" spans="1:2" x14ac:dyDescent="0.2">
      <c r="A1352" s="1" t="s">
        <v>3558</v>
      </c>
      <c r="B1352">
        <v>2.38</v>
      </c>
    </row>
    <row r="1353" spans="1:2" x14ac:dyDescent="0.2">
      <c r="A1353" s="1" t="s">
        <v>3559</v>
      </c>
      <c r="B1353">
        <v>2.38</v>
      </c>
    </row>
    <row r="1354" spans="1:2" x14ac:dyDescent="0.2">
      <c r="A1354" s="1" t="s">
        <v>3560</v>
      </c>
      <c r="B1354">
        <v>2.38</v>
      </c>
    </row>
    <row r="1355" spans="1:2" x14ac:dyDescent="0.2">
      <c r="A1355" s="1" t="s">
        <v>3561</v>
      </c>
      <c r="B1355">
        <v>2.38</v>
      </c>
    </row>
    <row r="1356" spans="1:2" x14ac:dyDescent="0.2">
      <c r="A1356" s="1" t="s">
        <v>3562</v>
      </c>
      <c r="B1356">
        <v>2.38</v>
      </c>
    </row>
    <row r="1357" spans="1:2" x14ac:dyDescent="0.2">
      <c r="A1357" s="1" t="s">
        <v>3563</v>
      </c>
      <c r="B1357">
        <v>2.37</v>
      </c>
    </row>
    <row r="1358" spans="1:2" x14ac:dyDescent="0.2">
      <c r="A1358" s="1" t="s">
        <v>3564</v>
      </c>
      <c r="B1358">
        <v>2.35</v>
      </c>
    </row>
    <row r="1359" spans="1:2" x14ac:dyDescent="0.2">
      <c r="A1359" s="1" t="s">
        <v>3565</v>
      </c>
      <c r="B1359">
        <v>2.35</v>
      </c>
    </row>
    <row r="1360" spans="1:2" x14ac:dyDescent="0.2">
      <c r="A1360" s="1" t="s">
        <v>3566</v>
      </c>
      <c r="B1360">
        <v>2.34</v>
      </c>
    </row>
    <row r="1361" spans="1:2" x14ac:dyDescent="0.2">
      <c r="A1361" s="1" t="s">
        <v>3567</v>
      </c>
      <c r="B1361">
        <v>2.34</v>
      </c>
    </row>
    <row r="1362" spans="1:2" x14ac:dyDescent="0.2">
      <c r="A1362" s="1" t="s">
        <v>3568</v>
      </c>
      <c r="B1362">
        <v>2.33</v>
      </c>
    </row>
    <row r="1363" spans="1:2" x14ac:dyDescent="0.2">
      <c r="A1363" s="1" t="s">
        <v>3569</v>
      </c>
      <c r="B1363">
        <v>2.33</v>
      </c>
    </row>
    <row r="1364" spans="1:2" x14ac:dyDescent="0.2">
      <c r="A1364" s="1" t="s">
        <v>3570</v>
      </c>
      <c r="B1364">
        <v>2.33</v>
      </c>
    </row>
    <row r="1365" spans="1:2" x14ac:dyDescent="0.2">
      <c r="A1365" s="1" t="s">
        <v>3571</v>
      </c>
      <c r="B1365">
        <v>2.33</v>
      </c>
    </row>
    <row r="1366" spans="1:2" x14ac:dyDescent="0.2">
      <c r="A1366" s="1" t="s">
        <v>3572</v>
      </c>
      <c r="B1366">
        <v>2.34</v>
      </c>
    </row>
    <row r="1367" spans="1:2" x14ac:dyDescent="0.2">
      <c r="A1367" s="1" t="s">
        <v>3573</v>
      </c>
      <c r="B1367">
        <v>2.34</v>
      </c>
    </row>
    <row r="1368" spans="1:2" x14ac:dyDescent="0.2">
      <c r="A1368" s="1" t="s">
        <v>3574</v>
      </c>
      <c r="B1368">
        <v>2.34</v>
      </c>
    </row>
    <row r="1369" spans="1:2" x14ac:dyDescent="0.2">
      <c r="A1369" s="1" t="s">
        <v>3575</v>
      </c>
      <c r="B1369">
        <v>2.34</v>
      </c>
    </row>
    <row r="1370" spans="1:2" x14ac:dyDescent="0.2">
      <c r="A1370" s="1" t="s">
        <v>3576</v>
      </c>
      <c r="B1370">
        <v>2.33</v>
      </c>
    </row>
    <row r="1371" spans="1:2" x14ac:dyDescent="0.2">
      <c r="A1371" s="1" t="s">
        <v>3577</v>
      </c>
      <c r="B1371">
        <v>2.34</v>
      </c>
    </row>
    <row r="1372" spans="1:2" x14ac:dyDescent="0.2">
      <c r="A1372" s="1" t="s">
        <v>3578</v>
      </c>
      <c r="B1372">
        <v>2.34</v>
      </c>
    </row>
    <row r="1373" spans="1:2" x14ac:dyDescent="0.2">
      <c r="A1373" s="1" t="s">
        <v>3579</v>
      </c>
      <c r="B1373">
        <v>2.34</v>
      </c>
    </row>
    <row r="1374" spans="1:2" x14ac:dyDescent="0.2">
      <c r="A1374" s="1" t="s">
        <v>3580</v>
      </c>
      <c r="B1374">
        <v>2.34</v>
      </c>
    </row>
    <row r="1375" spans="1:2" x14ac:dyDescent="0.2">
      <c r="A1375" s="1" t="s">
        <v>3581</v>
      </c>
      <c r="B1375">
        <v>2.34</v>
      </c>
    </row>
    <row r="1376" spans="1:2" x14ac:dyDescent="0.2">
      <c r="A1376" s="1" t="s">
        <v>3582</v>
      </c>
      <c r="B1376">
        <v>2.34</v>
      </c>
    </row>
    <row r="1377" spans="1:2" x14ac:dyDescent="0.2">
      <c r="A1377" s="1" t="s">
        <v>3583</v>
      </c>
      <c r="B1377">
        <v>2.34</v>
      </c>
    </row>
    <row r="1378" spans="1:2" x14ac:dyDescent="0.2">
      <c r="A1378" s="1" t="s">
        <v>3584</v>
      </c>
      <c r="B1378">
        <v>2.34</v>
      </c>
    </row>
    <row r="1379" spans="1:2" x14ac:dyDescent="0.2">
      <c r="A1379" s="1" t="s">
        <v>3585</v>
      </c>
      <c r="B1379">
        <v>2.34</v>
      </c>
    </row>
    <row r="1380" spans="1:2" x14ac:dyDescent="0.2">
      <c r="A1380" s="1" t="s">
        <v>3586</v>
      </c>
      <c r="B1380">
        <v>2.34</v>
      </c>
    </row>
    <row r="1381" spans="1:2" x14ac:dyDescent="0.2">
      <c r="A1381" s="1" t="s">
        <v>3587</v>
      </c>
      <c r="B1381">
        <v>2.34</v>
      </c>
    </row>
    <row r="1382" spans="1:2" x14ac:dyDescent="0.2">
      <c r="A1382" s="1" t="s">
        <v>3588</v>
      </c>
      <c r="B1382">
        <v>2.35</v>
      </c>
    </row>
    <row r="1383" spans="1:2" x14ac:dyDescent="0.2">
      <c r="A1383" s="1" t="s">
        <v>3589</v>
      </c>
      <c r="B1383">
        <v>2.35</v>
      </c>
    </row>
    <row r="1384" spans="1:2" x14ac:dyDescent="0.2">
      <c r="A1384" s="1" t="s">
        <v>3590</v>
      </c>
      <c r="B1384">
        <v>2.35</v>
      </c>
    </row>
    <row r="1385" spans="1:2" x14ac:dyDescent="0.2">
      <c r="A1385" s="1" t="s">
        <v>3591</v>
      </c>
      <c r="B1385">
        <v>2.35</v>
      </c>
    </row>
    <row r="1386" spans="1:2" x14ac:dyDescent="0.2">
      <c r="A1386" s="1" t="s">
        <v>3592</v>
      </c>
      <c r="B1386">
        <v>2.36</v>
      </c>
    </row>
    <row r="1387" spans="1:2" x14ac:dyDescent="0.2">
      <c r="A1387" s="1" t="s">
        <v>3593</v>
      </c>
      <c r="B1387">
        <v>2.37</v>
      </c>
    </row>
    <row r="1388" spans="1:2" x14ac:dyDescent="0.2">
      <c r="A1388" s="1" t="s">
        <v>3594</v>
      </c>
      <c r="B1388">
        <v>2.37</v>
      </c>
    </row>
    <row r="1389" spans="1:2" x14ac:dyDescent="0.2">
      <c r="A1389" s="1" t="s">
        <v>3595</v>
      </c>
      <c r="B1389">
        <v>2.38</v>
      </c>
    </row>
    <row r="1390" spans="1:2" x14ac:dyDescent="0.2">
      <c r="A1390" s="1" t="s">
        <v>3596</v>
      </c>
      <c r="B1390">
        <v>2.39</v>
      </c>
    </row>
    <row r="1391" spans="1:2" x14ac:dyDescent="0.2">
      <c r="A1391" s="1" t="s">
        <v>3597</v>
      </c>
      <c r="B1391">
        <v>2.39</v>
      </c>
    </row>
    <row r="1392" spans="1:2" x14ac:dyDescent="0.2">
      <c r="A1392" s="1" t="s">
        <v>3598</v>
      </c>
      <c r="B1392">
        <v>2.4</v>
      </c>
    </row>
    <row r="1393" spans="1:2" x14ac:dyDescent="0.2">
      <c r="A1393" s="1" t="s">
        <v>3599</v>
      </c>
      <c r="B1393">
        <v>2.4</v>
      </c>
    </row>
    <row r="1394" spans="1:2" x14ac:dyDescent="0.2">
      <c r="A1394" s="1" t="s">
        <v>3600</v>
      </c>
      <c r="B1394">
        <v>2.4</v>
      </c>
    </row>
    <row r="1395" spans="1:2" x14ac:dyDescent="0.2">
      <c r="A1395" s="1" t="s">
        <v>3601</v>
      </c>
      <c r="B1395">
        <v>2.4</v>
      </c>
    </row>
    <row r="1396" spans="1:2" x14ac:dyDescent="0.2">
      <c r="A1396" s="1" t="s">
        <v>3602</v>
      </c>
      <c r="B1396">
        <v>2.4</v>
      </c>
    </row>
    <row r="1397" spans="1:2" x14ac:dyDescent="0.2">
      <c r="A1397" s="1" t="s">
        <v>3603</v>
      </c>
      <c r="B1397">
        <v>2.39</v>
      </c>
    </row>
    <row r="1398" spans="1:2" x14ac:dyDescent="0.2">
      <c r="A1398" s="1" t="s">
        <v>3604</v>
      </c>
      <c r="B1398">
        <v>2.39</v>
      </c>
    </row>
    <row r="1399" spans="1:2" x14ac:dyDescent="0.2">
      <c r="A1399" s="1" t="s">
        <v>3605</v>
      </c>
      <c r="B1399">
        <v>2.38</v>
      </c>
    </row>
    <row r="1400" spans="1:2" x14ac:dyDescent="0.2">
      <c r="A1400" s="1" t="s">
        <v>3606</v>
      </c>
      <c r="B1400">
        <v>2.38</v>
      </c>
    </row>
    <row r="1401" spans="1:2" x14ac:dyDescent="0.2">
      <c r="A1401" s="1" t="s">
        <v>3607</v>
      </c>
      <c r="B1401">
        <v>2.38</v>
      </c>
    </row>
    <row r="1402" spans="1:2" x14ac:dyDescent="0.2">
      <c r="A1402" s="1" t="s">
        <v>3608</v>
      </c>
      <c r="B1402">
        <v>2.37</v>
      </c>
    </row>
    <row r="1403" spans="1:2" x14ac:dyDescent="0.2">
      <c r="A1403" s="1" t="s">
        <v>3609</v>
      </c>
      <c r="B1403">
        <v>2.37</v>
      </c>
    </row>
    <row r="1404" spans="1:2" x14ac:dyDescent="0.2">
      <c r="A1404" s="1" t="s">
        <v>3610</v>
      </c>
      <c r="B1404">
        <v>2.37</v>
      </c>
    </row>
    <row r="1405" spans="1:2" x14ac:dyDescent="0.2">
      <c r="A1405" s="1" t="s">
        <v>3611</v>
      </c>
      <c r="B1405">
        <v>2.37</v>
      </c>
    </row>
    <row r="1406" spans="1:2" x14ac:dyDescent="0.2">
      <c r="A1406" s="1" t="s">
        <v>3612</v>
      </c>
      <c r="B1406">
        <v>2.37</v>
      </c>
    </row>
    <row r="1407" spans="1:2" x14ac:dyDescent="0.2">
      <c r="A1407" s="1" t="s">
        <v>3613</v>
      </c>
      <c r="B1407">
        <v>2.36</v>
      </c>
    </row>
    <row r="1408" spans="1:2" x14ac:dyDescent="0.2">
      <c r="A1408" s="1" t="s">
        <v>3614</v>
      </c>
      <c r="B1408">
        <v>2.37</v>
      </c>
    </row>
    <row r="1409" spans="1:2" x14ac:dyDescent="0.2">
      <c r="A1409" s="1" t="s">
        <v>3615</v>
      </c>
      <c r="B1409">
        <v>2.36</v>
      </c>
    </row>
    <row r="1410" spans="1:2" x14ac:dyDescent="0.2">
      <c r="A1410" s="1" t="s">
        <v>3616</v>
      </c>
      <c r="B1410">
        <v>2.36</v>
      </c>
    </row>
    <row r="1411" spans="1:2" x14ac:dyDescent="0.2">
      <c r="A1411" s="1" t="s">
        <v>3617</v>
      </c>
      <c r="B1411">
        <v>2.36</v>
      </c>
    </row>
    <row r="1412" spans="1:2" x14ac:dyDescent="0.2">
      <c r="A1412" s="1" t="s">
        <v>3618</v>
      </c>
      <c r="B1412">
        <v>2.36</v>
      </c>
    </row>
    <row r="1413" spans="1:2" x14ac:dyDescent="0.2">
      <c r="A1413" s="1" t="s">
        <v>3619</v>
      </c>
      <c r="B1413">
        <v>2.36</v>
      </c>
    </row>
    <row r="1414" spans="1:2" x14ac:dyDescent="0.2">
      <c r="A1414" s="1" t="s">
        <v>3620</v>
      </c>
      <c r="B1414">
        <v>2.36</v>
      </c>
    </row>
    <row r="1415" spans="1:2" x14ac:dyDescent="0.2">
      <c r="A1415" s="1" t="s">
        <v>3621</v>
      </c>
      <c r="B1415">
        <v>2.36</v>
      </c>
    </row>
    <row r="1416" spans="1:2" x14ac:dyDescent="0.2">
      <c r="A1416" s="1" t="s">
        <v>3622</v>
      </c>
      <c r="B1416">
        <v>2.35</v>
      </c>
    </row>
    <row r="1417" spans="1:2" x14ac:dyDescent="0.2">
      <c r="A1417" s="1" t="s">
        <v>3623</v>
      </c>
      <c r="B1417">
        <v>2.35</v>
      </c>
    </row>
    <row r="1418" spans="1:2" x14ac:dyDescent="0.2">
      <c r="A1418" s="1" t="s">
        <v>3624</v>
      </c>
      <c r="B1418">
        <v>2.35</v>
      </c>
    </row>
    <row r="1419" spans="1:2" x14ac:dyDescent="0.2">
      <c r="A1419" s="1" t="s">
        <v>3625</v>
      </c>
      <c r="B1419">
        <v>2.35</v>
      </c>
    </row>
    <row r="1420" spans="1:2" x14ac:dyDescent="0.2">
      <c r="A1420" s="1" t="s">
        <v>3626</v>
      </c>
      <c r="B1420">
        <v>2.35</v>
      </c>
    </row>
    <row r="1421" spans="1:2" x14ac:dyDescent="0.2">
      <c r="A1421" s="1" t="s">
        <v>3627</v>
      </c>
      <c r="B1421">
        <v>2.34</v>
      </c>
    </row>
    <row r="1422" spans="1:2" x14ac:dyDescent="0.2">
      <c r="A1422" s="1" t="s">
        <v>3628</v>
      </c>
      <c r="B1422">
        <v>2.33</v>
      </c>
    </row>
    <row r="1423" spans="1:2" x14ac:dyDescent="0.2">
      <c r="A1423" s="1" t="s">
        <v>3629</v>
      </c>
      <c r="B1423">
        <v>2.33</v>
      </c>
    </row>
    <row r="1424" spans="1:2" x14ac:dyDescent="0.2">
      <c r="A1424" s="1" t="s">
        <v>3630</v>
      </c>
      <c r="B1424">
        <v>2.3199999999999998</v>
      </c>
    </row>
    <row r="1425" spans="1:2" x14ac:dyDescent="0.2">
      <c r="A1425" s="1" t="s">
        <v>3631</v>
      </c>
      <c r="B1425">
        <v>2.33</v>
      </c>
    </row>
    <row r="1426" spans="1:2" x14ac:dyDescent="0.2">
      <c r="A1426" s="1" t="s">
        <v>3632</v>
      </c>
      <c r="B1426">
        <v>2.33</v>
      </c>
    </row>
    <row r="1427" spans="1:2" x14ac:dyDescent="0.2">
      <c r="A1427" s="1" t="s">
        <v>3633</v>
      </c>
      <c r="B1427">
        <v>2.33</v>
      </c>
    </row>
    <row r="1428" spans="1:2" x14ac:dyDescent="0.2">
      <c r="A1428" s="1" t="s">
        <v>3634</v>
      </c>
      <c r="B1428">
        <v>2.34</v>
      </c>
    </row>
    <row r="1429" spans="1:2" x14ac:dyDescent="0.2">
      <c r="A1429" s="1" t="s">
        <v>3635</v>
      </c>
      <c r="B1429">
        <v>2.33</v>
      </c>
    </row>
    <row r="1430" spans="1:2" x14ac:dyDescent="0.2">
      <c r="A1430" s="1" t="s">
        <v>3636</v>
      </c>
      <c r="B1430">
        <v>2.3199999999999998</v>
      </c>
    </row>
    <row r="1431" spans="1:2" x14ac:dyDescent="0.2">
      <c r="A1431" s="1" t="s">
        <v>3637</v>
      </c>
      <c r="B1431">
        <v>2.33</v>
      </c>
    </row>
    <row r="1432" spans="1:2" x14ac:dyDescent="0.2">
      <c r="A1432" s="1" t="s">
        <v>3638</v>
      </c>
      <c r="B1432">
        <v>2.33</v>
      </c>
    </row>
    <row r="1433" spans="1:2" x14ac:dyDescent="0.2">
      <c r="A1433" s="1" t="s">
        <v>3639</v>
      </c>
      <c r="B1433">
        <v>2.3199999999999998</v>
      </c>
    </row>
    <row r="1434" spans="1:2" x14ac:dyDescent="0.2">
      <c r="A1434" s="1" t="s">
        <v>3640</v>
      </c>
      <c r="B1434">
        <v>2.3199999999999998</v>
      </c>
    </row>
    <row r="1435" spans="1:2" x14ac:dyDescent="0.2">
      <c r="A1435" s="1" t="s">
        <v>3641</v>
      </c>
      <c r="B1435">
        <v>2.3199999999999998</v>
      </c>
    </row>
    <row r="1436" spans="1:2" x14ac:dyDescent="0.2">
      <c r="A1436" s="1" t="s">
        <v>3642</v>
      </c>
      <c r="B1436">
        <v>2.3199999999999998</v>
      </c>
    </row>
    <row r="1437" spans="1:2" x14ac:dyDescent="0.2">
      <c r="A1437" s="1" t="s">
        <v>3643</v>
      </c>
      <c r="B1437">
        <v>2.3199999999999998</v>
      </c>
    </row>
    <row r="1438" spans="1:2" x14ac:dyDescent="0.2">
      <c r="A1438" s="1" t="s">
        <v>3644</v>
      </c>
      <c r="B1438">
        <v>2.3199999999999998</v>
      </c>
    </row>
    <row r="1439" spans="1:2" x14ac:dyDescent="0.2">
      <c r="A1439" s="1" t="s">
        <v>3645</v>
      </c>
      <c r="B1439">
        <v>2.3199999999999998</v>
      </c>
    </row>
    <row r="1440" spans="1:2" x14ac:dyDescent="0.2">
      <c r="A1440" s="1" t="s">
        <v>3646</v>
      </c>
      <c r="B1440">
        <v>2.3199999999999998</v>
      </c>
    </row>
    <row r="1441" spans="1:2" x14ac:dyDescent="0.2">
      <c r="A1441" s="1" t="s">
        <v>3647</v>
      </c>
      <c r="B1441">
        <v>2.3199999999999998</v>
      </c>
    </row>
    <row r="1442" spans="1:2" x14ac:dyDescent="0.2">
      <c r="A1442" s="1" t="s">
        <v>3648</v>
      </c>
      <c r="B1442">
        <v>2.3199999999999998</v>
      </c>
    </row>
    <row r="1443" spans="1:2" x14ac:dyDescent="0.2">
      <c r="A1443" s="1" t="s">
        <v>3649</v>
      </c>
      <c r="B1443">
        <v>2.3199999999999998</v>
      </c>
    </row>
    <row r="1444" spans="1:2" x14ac:dyDescent="0.2">
      <c r="A1444" s="1" t="s">
        <v>3650</v>
      </c>
      <c r="B1444">
        <v>2.3199999999999998</v>
      </c>
    </row>
    <row r="1445" spans="1:2" x14ac:dyDescent="0.2">
      <c r="A1445" s="1" t="s">
        <v>3651</v>
      </c>
      <c r="B1445">
        <v>2.33</v>
      </c>
    </row>
    <row r="1446" spans="1:2" x14ac:dyDescent="0.2">
      <c r="A1446" s="1" t="s">
        <v>3652</v>
      </c>
      <c r="B1446">
        <v>2.33</v>
      </c>
    </row>
    <row r="1447" spans="1:2" x14ac:dyDescent="0.2">
      <c r="A1447" s="1" t="s">
        <v>3653</v>
      </c>
      <c r="B1447">
        <v>2.34</v>
      </c>
    </row>
    <row r="1448" spans="1:2" x14ac:dyDescent="0.2">
      <c r="A1448" s="1" t="s">
        <v>3654</v>
      </c>
      <c r="B1448">
        <v>2.34</v>
      </c>
    </row>
    <row r="1449" spans="1:2" x14ac:dyDescent="0.2">
      <c r="A1449" s="1" t="s">
        <v>3655</v>
      </c>
      <c r="B1449">
        <v>2.34</v>
      </c>
    </row>
    <row r="1450" spans="1:2" x14ac:dyDescent="0.2">
      <c r="A1450" s="1" t="s">
        <v>3656</v>
      </c>
      <c r="B1450">
        <v>2.35</v>
      </c>
    </row>
    <row r="1451" spans="1:2" x14ac:dyDescent="0.2">
      <c r="A1451" s="1" t="s">
        <v>3657</v>
      </c>
      <c r="B1451">
        <v>2.34</v>
      </c>
    </row>
    <row r="1452" spans="1:2" x14ac:dyDescent="0.2">
      <c r="A1452" s="1" t="s">
        <v>3658</v>
      </c>
      <c r="B1452">
        <v>2.34</v>
      </c>
    </row>
    <row r="1453" spans="1:2" x14ac:dyDescent="0.2">
      <c r="A1453" s="1" t="s">
        <v>3659</v>
      </c>
      <c r="B1453">
        <v>2.33</v>
      </c>
    </row>
    <row r="1454" spans="1:2" x14ac:dyDescent="0.2">
      <c r="A1454" s="1" t="s">
        <v>3660</v>
      </c>
      <c r="B1454">
        <v>2.3199999999999998</v>
      </c>
    </row>
    <row r="1455" spans="1:2" x14ac:dyDescent="0.2">
      <c r="A1455" s="1" t="s">
        <v>3661</v>
      </c>
      <c r="B1455">
        <v>2.3199999999999998</v>
      </c>
    </row>
    <row r="1456" spans="1:2" x14ac:dyDescent="0.2">
      <c r="A1456" s="1" t="s">
        <v>3662</v>
      </c>
      <c r="B1456">
        <v>2.31</v>
      </c>
    </row>
    <row r="1457" spans="1:2" x14ac:dyDescent="0.2">
      <c r="A1457" s="1" t="s">
        <v>3663</v>
      </c>
      <c r="B1457">
        <v>2.31</v>
      </c>
    </row>
    <row r="1458" spans="1:2" x14ac:dyDescent="0.2">
      <c r="A1458" s="1" t="s">
        <v>3664</v>
      </c>
      <c r="B1458">
        <v>2.2999999999999998</v>
      </c>
    </row>
    <row r="1459" spans="1:2" x14ac:dyDescent="0.2">
      <c r="A1459" s="1" t="s">
        <v>3665</v>
      </c>
      <c r="B1459">
        <v>2.2999999999999998</v>
      </c>
    </row>
    <row r="1460" spans="1:2" x14ac:dyDescent="0.2">
      <c r="A1460" s="1" t="s">
        <v>3666</v>
      </c>
      <c r="B1460">
        <v>2.2999999999999998</v>
      </c>
    </row>
    <row r="1461" spans="1:2" x14ac:dyDescent="0.2">
      <c r="A1461" s="1" t="s">
        <v>3667</v>
      </c>
      <c r="B1461">
        <v>2.2999999999999998</v>
      </c>
    </row>
    <row r="1462" spans="1:2" x14ac:dyDescent="0.2">
      <c r="A1462" s="1" t="s">
        <v>3668</v>
      </c>
      <c r="B1462">
        <v>2.29</v>
      </c>
    </row>
    <row r="1463" spans="1:2" x14ac:dyDescent="0.2">
      <c r="A1463" s="1" t="s">
        <v>3669</v>
      </c>
      <c r="B1463">
        <v>2.29</v>
      </c>
    </row>
    <row r="1464" spans="1:2" x14ac:dyDescent="0.2">
      <c r="A1464" s="1" t="s">
        <v>3670</v>
      </c>
      <c r="B1464">
        <v>2.2999999999999998</v>
      </c>
    </row>
    <row r="1465" spans="1:2" x14ac:dyDescent="0.2">
      <c r="A1465" s="1" t="s">
        <v>3671</v>
      </c>
      <c r="B1465">
        <v>2.31</v>
      </c>
    </row>
    <row r="1466" spans="1:2" x14ac:dyDescent="0.2">
      <c r="A1466" s="1" t="s">
        <v>3672</v>
      </c>
      <c r="B1466">
        <v>2.31</v>
      </c>
    </row>
    <row r="1467" spans="1:2" x14ac:dyDescent="0.2">
      <c r="A1467" s="1" t="s">
        <v>3673</v>
      </c>
      <c r="B1467">
        <v>2.31</v>
      </c>
    </row>
    <row r="1468" spans="1:2" x14ac:dyDescent="0.2">
      <c r="A1468" s="1" t="s">
        <v>3674</v>
      </c>
      <c r="B1468">
        <v>2.3199999999999998</v>
      </c>
    </row>
    <row r="1469" spans="1:2" x14ac:dyDescent="0.2">
      <c r="A1469" s="1" t="s">
        <v>3675</v>
      </c>
      <c r="B1469">
        <v>2.34</v>
      </c>
    </row>
    <row r="1470" spans="1:2" x14ac:dyDescent="0.2">
      <c r="A1470" s="1" t="s">
        <v>3676</v>
      </c>
      <c r="B1470">
        <v>2.36</v>
      </c>
    </row>
    <row r="1471" spans="1:2" x14ac:dyDescent="0.2">
      <c r="A1471" s="1" t="s">
        <v>3677</v>
      </c>
      <c r="B1471">
        <v>2.37</v>
      </c>
    </row>
    <row r="1472" spans="1:2" x14ac:dyDescent="0.2">
      <c r="A1472" s="1" t="s">
        <v>3678</v>
      </c>
      <c r="B1472">
        <v>2.37</v>
      </c>
    </row>
    <row r="1473" spans="1:2" x14ac:dyDescent="0.2">
      <c r="A1473" s="1" t="s">
        <v>3679</v>
      </c>
      <c r="B1473">
        <v>2.37</v>
      </c>
    </row>
    <row r="1474" spans="1:2" x14ac:dyDescent="0.2">
      <c r="A1474" s="1" t="s">
        <v>3680</v>
      </c>
      <c r="B1474">
        <v>2.37</v>
      </c>
    </row>
    <row r="1475" spans="1:2" x14ac:dyDescent="0.2">
      <c r="A1475" s="1" t="s">
        <v>3681</v>
      </c>
      <c r="B1475">
        <v>2.37</v>
      </c>
    </row>
    <row r="1476" spans="1:2" x14ac:dyDescent="0.2">
      <c r="A1476" s="1" t="s">
        <v>3682</v>
      </c>
      <c r="B1476">
        <v>2.37</v>
      </c>
    </row>
    <row r="1477" spans="1:2" x14ac:dyDescent="0.2">
      <c r="A1477" s="1" t="s">
        <v>3683</v>
      </c>
      <c r="B1477">
        <v>2.38</v>
      </c>
    </row>
    <row r="1478" spans="1:2" x14ac:dyDescent="0.2">
      <c r="A1478" s="1" t="s">
        <v>3684</v>
      </c>
      <c r="B1478">
        <v>2.39</v>
      </c>
    </row>
    <row r="1479" spans="1:2" x14ac:dyDescent="0.2">
      <c r="A1479" s="1" t="s">
        <v>3685</v>
      </c>
      <c r="B1479">
        <v>2.39</v>
      </c>
    </row>
    <row r="1480" spans="1:2" x14ac:dyDescent="0.2">
      <c r="A1480" s="1" t="s">
        <v>3686</v>
      </c>
      <c r="B1480">
        <v>2.4</v>
      </c>
    </row>
    <row r="1481" spans="1:2" x14ac:dyDescent="0.2">
      <c r="A1481" s="1" t="s">
        <v>3687</v>
      </c>
      <c r="B1481">
        <v>2.4</v>
      </c>
    </row>
    <row r="1482" spans="1:2" x14ac:dyDescent="0.2">
      <c r="A1482" s="1" t="s">
        <v>3688</v>
      </c>
      <c r="B1482">
        <v>2.4</v>
      </c>
    </row>
    <row r="1483" spans="1:2" x14ac:dyDescent="0.2">
      <c r="A1483" s="1" t="s">
        <v>3689</v>
      </c>
      <c r="B1483">
        <v>2.4</v>
      </c>
    </row>
    <row r="1484" spans="1:2" x14ac:dyDescent="0.2">
      <c r="A1484" s="1" t="s">
        <v>3690</v>
      </c>
      <c r="B1484">
        <v>2.39</v>
      </c>
    </row>
    <row r="1485" spans="1:2" x14ac:dyDescent="0.2">
      <c r="A1485" s="1" t="s">
        <v>3691</v>
      </c>
      <c r="B1485">
        <v>2.37</v>
      </c>
    </row>
    <row r="1486" spans="1:2" x14ac:dyDescent="0.2">
      <c r="A1486" s="1" t="s">
        <v>3692</v>
      </c>
      <c r="B1486">
        <v>2.35</v>
      </c>
    </row>
    <row r="1487" spans="1:2" x14ac:dyDescent="0.2">
      <c r="A1487" s="1" t="s">
        <v>3693</v>
      </c>
      <c r="B1487">
        <v>2.34</v>
      </c>
    </row>
    <row r="1488" spans="1:2" x14ac:dyDescent="0.2">
      <c r="A1488" s="1" t="s">
        <v>3694</v>
      </c>
      <c r="B1488">
        <v>2.33</v>
      </c>
    </row>
    <row r="1489" spans="1:2" x14ac:dyDescent="0.2">
      <c r="A1489" s="1" t="s">
        <v>3695</v>
      </c>
      <c r="B1489">
        <v>2.3199999999999998</v>
      </c>
    </row>
    <row r="1490" spans="1:2" x14ac:dyDescent="0.2">
      <c r="A1490" s="1" t="s">
        <v>3696</v>
      </c>
      <c r="B1490">
        <v>2.3199999999999998</v>
      </c>
    </row>
    <row r="1491" spans="1:2" x14ac:dyDescent="0.2">
      <c r="A1491" s="1" t="s">
        <v>3697</v>
      </c>
      <c r="B1491">
        <v>2.31</v>
      </c>
    </row>
    <row r="1492" spans="1:2" x14ac:dyDescent="0.2">
      <c r="A1492" s="1" t="s">
        <v>3698</v>
      </c>
      <c r="B1492">
        <v>2.3199999999999998</v>
      </c>
    </row>
    <row r="1493" spans="1:2" x14ac:dyDescent="0.2">
      <c r="A1493" s="1" t="s">
        <v>3699</v>
      </c>
      <c r="B1493">
        <v>2.36</v>
      </c>
    </row>
    <row r="1494" spans="1:2" x14ac:dyDescent="0.2">
      <c r="A1494" s="1" t="s">
        <v>3700</v>
      </c>
      <c r="B1494">
        <v>2.38</v>
      </c>
    </row>
    <row r="1495" spans="1:2" x14ac:dyDescent="0.2">
      <c r="A1495" s="1" t="s">
        <v>3701</v>
      </c>
      <c r="B1495">
        <v>2.39</v>
      </c>
    </row>
    <row r="1496" spans="1:2" x14ac:dyDescent="0.2">
      <c r="A1496" s="1" t="s">
        <v>3702</v>
      </c>
      <c r="B1496">
        <v>2.39</v>
      </c>
    </row>
    <row r="1497" spans="1:2" x14ac:dyDescent="0.2">
      <c r="A1497" s="1" t="s">
        <v>3703</v>
      </c>
      <c r="B1497">
        <v>2.4</v>
      </c>
    </row>
    <row r="1498" spans="1:2" x14ac:dyDescent="0.2">
      <c r="A1498" s="1" t="s">
        <v>3704</v>
      </c>
      <c r="B1498">
        <v>2.41</v>
      </c>
    </row>
    <row r="1499" spans="1:2" x14ac:dyDescent="0.2">
      <c r="A1499" s="1" t="s">
        <v>3705</v>
      </c>
      <c r="B1499">
        <v>2.41</v>
      </c>
    </row>
    <row r="1500" spans="1:2" x14ac:dyDescent="0.2">
      <c r="A1500" s="1" t="s">
        <v>3706</v>
      </c>
      <c r="B1500">
        <v>2.4</v>
      </c>
    </row>
    <row r="1501" spans="1:2" x14ac:dyDescent="0.2">
      <c r="A1501" s="1" t="s">
        <v>3707</v>
      </c>
      <c r="B1501">
        <v>2.38</v>
      </c>
    </row>
    <row r="1502" spans="1:2" x14ac:dyDescent="0.2">
      <c r="A1502" s="1" t="s">
        <v>3708</v>
      </c>
      <c r="B1502">
        <v>2.37</v>
      </c>
    </row>
    <row r="1503" spans="1:2" x14ac:dyDescent="0.2">
      <c r="A1503" s="1" t="s">
        <v>3709</v>
      </c>
      <c r="B1503">
        <v>2.35</v>
      </c>
    </row>
    <row r="1504" spans="1:2" x14ac:dyDescent="0.2">
      <c r="A1504" s="1" t="s">
        <v>3710</v>
      </c>
      <c r="B1504">
        <v>2.35</v>
      </c>
    </row>
    <row r="1505" spans="1:2" x14ac:dyDescent="0.2">
      <c r="A1505" s="1" t="s">
        <v>3711</v>
      </c>
      <c r="B1505">
        <v>2.35</v>
      </c>
    </row>
    <row r="1506" spans="1:2" x14ac:dyDescent="0.2">
      <c r="A1506" s="1" t="s">
        <v>3712</v>
      </c>
      <c r="B1506">
        <v>2.35</v>
      </c>
    </row>
    <row r="1507" spans="1:2" x14ac:dyDescent="0.2">
      <c r="A1507" s="1" t="s">
        <v>3713</v>
      </c>
      <c r="B1507">
        <v>2.35</v>
      </c>
    </row>
    <row r="1508" spans="1:2" x14ac:dyDescent="0.2">
      <c r="A1508" s="1" t="s">
        <v>3714</v>
      </c>
      <c r="B1508">
        <v>2.36</v>
      </c>
    </row>
    <row r="1509" spans="1:2" x14ac:dyDescent="0.2">
      <c r="A1509" s="1" t="s">
        <v>3715</v>
      </c>
      <c r="B1509">
        <v>2.36</v>
      </c>
    </row>
    <row r="1510" spans="1:2" x14ac:dyDescent="0.2">
      <c r="A1510" s="1" t="s">
        <v>3716</v>
      </c>
      <c r="B1510">
        <v>2.35</v>
      </c>
    </row>
    <row r="1511" spans="1:2" x14ac:dyDescent="0.2">
      <c r="A1511" s="1" t="s">
        <v>3717</v>
      </c>
      <c r="B1511">
        <v>2.35</v>
      </c>
    </row>
    <row r="1512" spans="1:2" x14ac:dyDescent="0.2">
      <c r="A1512" s="1" t="s">
        <v>3718</v>
      </c>
      <c r="B1512">
        <v>2.35</v>
      </c>
    </row>
    <row r="1513" spans="1:2" x14ac:dyDescent="0.2">
      <c r="A1513" s="1" t="s">
        <v>3719</v>
      </c>
      <c r="B1513">
        <v>2.35</v>
      </c>
    </row>
    <row r="1514" spans="1:2" x14ac:dyDescent="0.2">
      <c r="A1514" s="1" t="s">
        <v>3720</v>
      </c>
      <c r="B1514">
        <v>2.35</v>
      </c>
    </row>
    <row r="1515" spans="1:2" x14ac:dyDescent="0.2">
      <c r="A1515" s="1" t="s">
        <v>3721</v>
      </c>
      <c r="B1515">
        <v>2.34</v>
      </c>
    </row>
    <row r="1516" spans="1:2" x14ac:dyDescent="0.2">
      <c r="A1516" s="1" t="s">
        <v>3722</v>
      </c>
      <c r="B1516">
        <v>2.35</v>
      </c>
    </row>
    <row r="1517" spans="1:2" x14ac:dyDescent="0.2">
      <c r="A1517" s="1" t="s">
        <v>3723</v>
      </c>
      <c r="B1517">
        <v>2.35</v>
      </c>
    </row>
    <row r="1518" spans="1:2" x14ac:dyDescent="0.2">
      <c r="A1518" s="1" t="s">
        <v>3724</v>
      </c>
      <c r="B1518">
        <v>2.35</v>
      </c>
    </row>
    <row r="1519" spans="1:2" x14ac:dyDescent="0.2">
      <c r="A1519" s="1" t="s">
        <v>3725</v>
      </c>
      <c r="B1519">
        <v>2.35</v>
      </c>
    </row>
    <row r="1520" spans="1:2" x14ac:dyDescent="0.2">
      <c r="A1520" s="1" t="s">
        <v>3726</v>
      </c>
      <c r="B1520">
        <v>2.36</v>
      </c>
    </row>
    <row r="1521" spans="1:2" x14ac:dyDescent="0.2">
      <c r="A1521" s="1" t="s">
        <v>3727</v>
      </c>
      <c r="B1521">
        <v>2.35</v>
      </c>
    </row>
    <row r="1522" spans="1:2" x14ac:dyDescent="0.2">
      <c r="A1522" s="1" t="s">
        <v>3728</v>
      </c>
      <c r="B1522">
        <v>2.35</v>
      </c>
    </row>
    <row r="1523" spans="1:2" x14ac:dyDescent="0.2">
      <c r="A1523" s="1" t="s">
        <v>3729</v>
      </c>
      <c r="B1523">
        <v>2.35</v>
      </c>
    </row>
    <row r="1524" spans="1:2" x14ac:dyDescent="0.2">
      <c r="A1524" s="1" t="s">
        <v>3730</v>
      </c>
      <c r="B1524">
        <v>2.36</v>
      </c>
    </row>
    <row r="1525" spans="1:2" x14ac:dyDescent="0.2">
      <c r="A1525" s="1" t="s">
        <v>3731</v>
      </c>
      <c r="B1525">
        <v>2.36</v>
      </c>
    </row>
    <row r="1526" spans="1:2" x14ac:dyDescent="0.2">
      <c r="A1526" s="1" t="s">
        <v>3732</v>
      </c>
      <c r="B1526">
        <v>2.37</v>
      </c>
    </row>
    <row r="1527" spans="1:2" x14ac:dyDescent="0.2">
      <c r="A1527" s="1" t="s">
        <v>3733</v>
      </c>
      <c r="B1527">
        <v>2.37</v>
      </c>
    </row>
    <row r="1528" spans="1:2" x14ac:dyDescent="0.2">
      <c r="A1528" s="1" t="s">
        <v>3734</v>
      </c>
      <c r="B1528">
        <v>2.37</v>
      </c>
    </row>
    <row r="1529" spans="1:2" x14ac:dyDescent="0.2">
      <c r="A1529" s="1" t="s">
        <v>3735</v>
      </c>
      <c r="B1529">
        <v>2.38</v>
      </c>
    </row>
    <row r="1530" spans="1:2" x14ac:dyDescent="0.2">
      <c r="A1530" s="1" t="s">
        <v>3736</v>
      </c>
      <c r="B1530">
        <v>2.37</v>
      </c>
    </row>
    <row r="1531" spans="1:2" x14ac:dyDescent="0.2">
      <c r="A1531" s="1" t="s">
        <v>3737</v>
      </c>
      <c r="B1531">
        <v>2.37</v>
      </c>
    </row>
    <row r="1532" spans="1:2" x14ac:dyDescent="0.2">
      <c r="A1532" s="1" t="s">
        <v>3738</v>
      </c>
      <c r="B1532">
        <v>2.37</v>
      </c>
    </row>
    <row r="1533" spans="1:2" x14ac:dyDescent="0.2">
      <c r="A1533" s="1" t="s">
        <v>3739</v>
      </c>
      <c r="B1533">
        <v>2.36</v>
      </c>
    </row>
    <row r="1534" spans="1:2" x14ac:dyDescent="0.2">
      <c r="A1534" s="1" t="s">
        <v>3740</v>
      </c>
      <c r="B1534">
        <v>2.35</v>
      </c>
    </row>
    <row r="1535" spans="1:2" x14ac:dyDescent="0.2">
      <c r="A1535" s="1" t="s">
        <v>3741</v>
      </c>
      <c r="B1535">
        <v>2.34</v>
      </c>
    </row>
    <row r="1536" spans="1:2" x14ac:dyDescent="0.2">
      <c r="A1536" s="1" t="s">
        <v>3742</v>
      </c>
      <c r="B1536">
        <v>2.34</v>
      </c>
    </row>
    <row r="1537" spans="1:2" x14ac:dyDescent="0.2">
      <c r="A1537" s="1" t="s">
        <v>3743</v>
      </c>
      <c r="B1537">
        <v>2.33</v>
      </c>
    </row>
    <row r="1538" spans="1:2" x14ac:dyDescent="0.2">
      <c r="A1538" s="1" t="s">
        <v>3744</v>
      </c>
      <c r="B1538">
        <v>2.33</v>
      </c>
    </row>
    <row r="1539" spans="1:2" x14ac:dyDescent="0.2">
      <c r="A1539" s="1" t="s">
        <v>3745</v>
      </c>
      <c r="B1539">
        <v>2.33</v>
      </c>
    </row>
    <row r="1540" spans="1:2" x14ac:dyDescent="0.2">
      <c r="A1540" s="1" t="s">
        <v>3746</v>
      </c>
      <c r="B1540">
        <v>2.33</v>
      </c>
    </row>
    <row r="1541" spans="1:2" x14ac:dyDescent="0.2">
      <c r="A1541" s="1" t="s">
        <v>3747</v>
      </c>
      <c r="B1541">
        <v>2.33</v>
      </c>
    </row>
    <row r="1542" spans="1:2" x14ac:dyDescent="0.2">
      <c r="A1542" s="1" t="s">
        <v>3748</v>
      </c>
      <c r="B1542">
        <v>2.34</v>
      </c>
    </row>
    <row r="1543" spans="1:2" x14ac:dyDescent="0.2">
      <c r="A1543" s="1" t="s">
        <v>3749</v>
      </c>
      <c r="B1543">
        <v>2.35</v>
      </c>
    </row>
    <row r="1544" spans="1:2" x14ac:dyDescent="0.2">
      <c r="A1544" s="1" t="s">
        <v>3750</v>
      </c>
      <c r="B1544">
        <v>2.36</v>
      </c>
    </row>
    <row r="1545" spans="1:2" x14ac:dyDescent="0.2">
      <c r="A1545" s="1" t="s">
        <v>3751</v>
      </c>
      <c r="B1545">
        <v>2.37</v>
      </c>
    </row>
    <row r="1546" spans="1:2" x14ac:dyDescent="0.2">
      <c r="A1546" s="1" t="s">
        <v>3752</v>
      </c>
      <c r="B1546">
        <v>2.37</v>
      </c>
    </row>
    <row r="1547" spans="1:2" x14ac:dyDescent="0.2">
      <c r="A1547" s="1" t="s">
        <v>3753</v>
      </c>
      <c r="B1547">
        <v>2.38</v>
      </c>
    </row>
    <row r="1548" spans="1:2" x14ac:dyDescent="0.2">
      <c r="A1548" s="1" t="s">
        <v>3754</v>
      </c>
      <c r="B1548">
        <v>2.38</v>
      </c>
    </row>
    <row r="1549" spans="1:2" x14ac:dyDescent="0.2">
      <c r="A1549" s="1" t="s">
        <v>3755</v>
      </c>
      <c r="B1549">
        <v>2.39</v>
      </c>
    </row>
    <row r="1550" spans="1:2" x14ac:dyDescent="0.2">
      <c r="A1550" s="1" t="s">
        <v>3756</v>
      </c>
      <c r="B1550">
        <v>2.38</v>
      </c>
    </row>
    <row r="1551" spans="1:2" x14ac:dyDescent="0.2">
      <c r="A1551" s="1" t="s">
        <v>3757</v>
      </c>
      <c r="B1551">
        <v>2.38</v>
      </c>
    </row>
    <row r="1552" spans="1:2" x14ac:dyDescent="0.2">
      <c r="A1552" s="1" t="s">
        <v>3758</v>
      </c>
      <c r="B1552">
        <v>2.39</v>
      </c>
    </row>
    <row r="1553" spans="1:2" x14ac:dyDescent="0.2">
      <c r="A1553" s="1" t="s">
        <v>3759</v>
      </c>
      <c r="B1553">
        <v>2.38</v>
      </c>
    </row>
    <row r="1554" spans="1:2" x14ac:dyDescent="0.2">
      <c r="A1554" s="1" t="s">
        <v>3760</v>
      </c>
      <c r="B1554">
        <v>2.39</v>
      </c>
    </row>
    <row r="1555" spans="1:2" x14ac:dyDescent="0.2">
      <c r="A1555" s="1" t="s">
        <v>3761</v>
      </c>
      <c r="B1555">
        <v>2.38</v>
      </c>
    </row>
    <row r="1556" spans="1:2" x14ac:dyDescent="0.2">
      <c r="A1556" s="1" t="s">
        <v>3762</v>
      </c>
      <c r="B1556">
        <v>2.38</v>
      </c>
    </row>
    <row r="1557" spans="1:2" x14ac:dyDescent="0.2">
      <c r="A1557" s="1" t="s">
        <v>3763</v>
      </c>
      <c r="B1557">
        <v>2.37</v>
      </c>
    </row>
    <row r="1558" spans="1:2" x14ac:dyDescent="0.2">
      <c r="A1558" s="1" t="s">
        <v>3764</v>
      </c>
      <c r="B1558">
        <v>2.37</v>
      </c>
    </row>
    <row r="1559" spans="1:2" x14ac:dyDescent="0.2">
      <c r="A1559" s="1" t="s">
        <v>3765</v>
      </c>
      <c r="B1559">
        <v>2.36</v>
      </c>
    </row>
    <row r="1560" spans="1:2" x14ac:dyDescent="0.2">
      <c r="A1560" s="1" t="s">
        <v>3766</v>
      </c>
      <c r="B1560">
        <v>2.36</v>
      </c>
    </row>
    <row r="1561" spans="1:2" x14ac:dyDescent="0.2">
      <c r="A1561" s="1" t="s">
        <v>3767</v>
      </c>
      <c r="B1561">
        <v>2.36</v>
      </c>
    </row>
    <row r="1562" spans="1:2" x14ac:dyDescent="0.2">
      <c r="A1562" s="1" t="s">
        <v>3768</v>
      </c>
      <c r="B1562">
        <v>2.36</v>
      </c>
    </row>
    <row r="1563" spans="1:2" x14ac:dyDescent="0.2">
      <c r="A1563" s="1" t="s">
        <v>3769</v>
      </c>
      <c r="B1563">
        <v>2.36</v>
      </c>
    </row>
    <row r="1564" spans="1:2" x14ac:dyDescent="0.2">
      <c r="A1564" s="1" t="s">
        <v>3770</v>
      </c>
      <c r="B1564">
        <v>2.34</v>
      </c>
    </row>
    <row r="1565" spans="1:2" x14ac:dyDescent="0.2">
      <c r="A1565" s="1" t="s">
        <v>3771</v>
      </c>
      <c r="B1565">
        <v>2.3199999999999998</v>
      </c>
    </row>
    <row r="1566" spans="1:2" x14ac:dyDescent="0.2">
      <c r="A1566" s="1" t="s">
        <v>3772</v>
      </c>
      <c r="B1566">
        <v>2.31</v>
      </c>
    </row>
    <row r="1567" spans="1:2" x14ac:dyDescent="0.2">
      <c r="A1567" s="1" t="s">
        <v>3773</v>
      </c>
      <c r="B1567">
        <v>2.2999999999999998</v>
      </c>
    </row>
    <row r="1568" spans="1:2" x14ac:dyDescent="0.2">
      <c r="A1568" s="1" t="s">
        <v>3774</v>
      </c>
      <c r="B1568">
        <v>2.29</v>
      </c>
    </row>
    <row r="1569" spans="1:2" x14ac:dyDescent="0.2">
      <c r="A1569" s="1" t="s">
        <v>3775</v>
      </c>
      <c r="B1569">
        <v>2.2799999999999998</v>
      </c>
    </row>
    <row r="1570" spans="1:2" x14ac:dyDescent="0.2">
      <c r="A1570" s="1" t="s">
        <v>3776</v>
      </c>
      <c r="B1570">
        <v>2.2799999999999998</v>
      </c>
    </row>
    <row r="1571" spans="1:2" x14ac:dyDescent="0.2">
      <c r="A1571" s="1" t="s">
        <v>3777</v>
      </c>
      <c r="B1571">
        <v>2.27</v>
      </c>
    </row>
    <row r="1572" spans="1:2" x14ac:dyDescent="0.2">
      <c r="A1572" s="1" t="s">
        <v>3778</v>
      </c>
      <c r="B1572">
        <v>2.27</v>
      </c>
    </row>
    <row r="1573" spans="1:2" x14ac:dyDescent="0.2">
      <c r="A1573" s="1" t="s">
        <v>3779</v>
      </c>
      <c r="B1573">
        <v>2.27</v>
      </c>
    </row>
    <row r="1574" spans="1:2" x14ac:dyDescent="0.2">
      <c r="A1574" s="1" t="s">
        <v>3780</v>
      </c>
      <c r="B1574">
        <v>2.27</v>
      </c>
    </row>
    <row r="1575" spans="1:2" x14ac:dyDescent="0.2">
      <c r="A1575" s="1" t="s">
        <v>3781</v>
      </c>
      <c r="B1575">
        <v>2.27</v>
      </c>
    </row>
    <row r="1576" spans="1:2" x14ac:dyDescent="0.2">
      <c r="A1576" s="1" t="s">
        <v>3782</v>
      </c>
      <c r="B1576">
        <v>2.2599999999999998</v>
      </c>
    </row>
    <row r="1577" spans="1:2" x14ac:dyDescent="0.2">
      <c r="A1577" s="1" t="s">
        <v>3783</v>
      </c>
      <c r="B1577">
        <v>2.27</v>
      </c>
    </row>
    <row r="1578" spans="1:2" x14ac:dyDescent="0.2">
      <c r="A1578" s="1" t="s">
        <v>3784</v>
      </c>
      <c r="B1578">
        <v>2.2599999999999998</v>
      </c>
    </row>
    <row r="1579" spans="1:2" x14ac:dyDescent="0.2">
      <c r="A1579" s="1" t="s">
        <v>3785</v>
      </c>
      <c r="B1579">
        <v>2.2599999999999998</v>
      </c>
    </row>
    <row r="1580" spans="1:2" x14ac:dyDescent="0.2">
      <c r="A1580" s="1" t="s">
        <v>3786</v>
      </c>
      <c r="B1580">
        <v>2.2599999999999998</v>
      </c>
    </row>
    <row r="1581" spans="1:2" x14ac:dyDescent="0.2">
      <c r="A1581" s="1" t="s">
        <v>3787</v>
      </c>
      <c r="B1581">
        <v>2.2799999999999998</v>
      </c>
    </row>
    <row r="1582" spans="1:2" x14ac:dyDescent="0.2">
      <c r="A1582" s="1" t="s">
        <v>3788</v>
      </c>
      <c r="B1582">
        <v>2.29</v>
      </c>
    </row>
    <row r="1583" spans="1:2" x14ac:dyDescent="0.2">
      <c r="A1583" s="1" t="s">
        <v>3789</v>
      </c>
      <c r="B1583">
        <v>2.2999999999999998</v>
      </c>
    </row>
    <row r="1584" spans="1:2" x14ac:dyDescent="0.2">
      <c r="A1584" s="1" t="s">
        <v>3790</v>
      </c>
      <c r="B1584">
        <v>2.31</v>
      </c>
    </row>
    <row r="1585" spans="1:2" x14ac:dyDescent="0.2">
      <c r="A1585" s="1" t="s">
        <v>3791</v>
      </c>
      <c r="B1585">
        <v>2.3199999999999998</v>
      </c>
    </row>
    <row r="1586" spans="1:2" x14ac:dyDescent="0.2">
      <c r="A1586" s="1" t="s">
        <v>3792</v>
      </c>
      <c r="B1586">
        <v>2.33</v>
      </c>
    </row>
    <row r="1587" spans="1:2" x14ac:dyDescent="0.2">
      <c r="A1587" s="1" t="s">
        <v>3793</v>
      </c>
      <c r="B1587">
        <v>2.33</v>
      </c>
    </row>
    <row r="1588" spans="1:2" x14ac:dyDescent="0.2">
      <c r="A1588" s="1" t="s">
        <v>3794</v>
      </c>
      <c r="B1588">
        <v>2.34</v>
      </c>
    </row>
    <row r="1589" spans="1:2" x14ac:dyDescent="0.2">
      <c r="A1589" s="1" t="s">
        <v>3795</v>
      </c>
      <c r="B1589">
        <v>2.34</v>
      </c>
    </row>
    <row r="1590" spans="1:2" x14ac:dyDescent="0.2">
      <c r="A1590" s="1" t="s">
        <v>3796</v>
      </c>
      <c r="B1590">
        <v>2.34</v>
      </c>
    </row>
    <row r="1591" spans="1:2" x14ac:dyDescent="0.2">
      <c r="A1591" s="1" t="s">
        <v>3797</v>
      </c>
      <c r="B1591">
        <v>2.34</v>
      </c>
    </row>
    <row r="1592" spans="1:2" x14ac:dyDescent="0.2">
      <c r="A1592" s="1" t="s">
        <v>3798</v>
      </c>
      <c r="B1592">
        <v>2.33</v>
      </c>
    </row>
    <row r="1593" spans="1:2" x14ac:dyDescent="0.2">
      <c r="A1593" s="1" t="s">
        <v>3799</v>
      </c>
      <c r="B1593">
        <v>2.34</v>
      </c>
    </row>
    <row r="1594" spans="1:2" x14ac:dyDescent="0.2">
      <c r="A1594" s="1" t="s">
        <v>3800</v>
      </c>
      <c r="B1594">
        <v>2.33</v>
      </c>
    </row>
    <row r="1595" spans="1:2" x14ac:dyDescent="0.2">
      <c r="A1595" s="1" t="s">
        <v>3801</v>
      </c>
      <c r="B1595">
        <v>2.33</v>
      </c>
    </row>
    <row r="1596" spans="1:2" x14ac:dyDescent="0.2">
      <c r="A1596" s="1" t="s">
        <v>3802</v>
      </c>
      <c r="B1596">
        <v>2.34</v>
      </c>
    </row>
    <row r="1597" spans="1:2" x14ac:dyDescent="0.2">
      <c r="A1597" s="1" t="s">
        <v>3803</v>
      </c>
      <c r="B1597">
        <v>2.36</v>
      </c>
    </row>
    <row r="1598" spans="1:2" x14ac:dyDescent="0.2">
      <c r="A1598" s="1" t="s">
        <v>3804</v>
      </c>
      <c r="B1598">
        <v>2.37</v>
      </c>
    </row>
    <row r="1599" spans="1:2" x14ac:dyDescent="0.2">
      <c r="A1599" s="1" t="s">
        <v>3805</v>
      </c>
      <c r="B1599">
        <v>2.38</v>
      </c>
    </row>
    <row r="1600" spans="1:2" x14ac:dyDescent="0.2">
      <c r="A1600" s="1" t="s">
        <v>3806</v>
      </c>
      <c r="B1600">
        <v>2.38</v>
      </c>
    </row>
    <row r="1601" spans="1:2" x14ac:dyDescent="0.2">
      <c r="A1601" s="1" t="s">
        <v>3807</v>
      </c>
      <c r="B1601">
        <v>2.38</v>
      </c>
    </row>
    <row r="1602" spans="1:2" x14ac:dyDescent="0.2">
      <c r="A1602" s="1" t="s">
        <v>3808</v>
      </c>
      <c r="B1602">
        <v>2.38</v>
      </c>
    </row>
    <row r="1603" spans="1:2" x14ac:dyDescent="0.2">
      <c r="A1603" s="1" t="s">
        <v>3809</v>
      </c>
      <c r="B1603">
        <v>2.39</v>
      </c>
    </row>
    <row r="1604" spans="1:2" x14ac:dyDescent="0.2">
      <c r="A1604" s="1" t="s">
        <v>3810</v>
      </c>
      <c r="B1604">
        <v>2.38</v>
      </c>
    </row>
    <row r="1605" spans="1:2" x14ac:dyDescent="0.2">
      <c r="A1605" s="1" t="s">
        <v>3811</v>
      </c>
      <c r="B1605">
        <v>2.36</v>
      </c>
    </row>
    <row r="1606" spans="1:2" x14ac:dyDescent="0.2">
      <c r="A1606" s="1" t="s">
        <v>3812</v>
      </c>
      <c r="B1606">
        <v>2.34</v>
      </c>
    </row>
    <row r="1607" spans="1:2" x14ac:dyDescent="0.2">
      <c r="A1607" s="1" t="s">
        <v>3813</v>
      </c>
      <c r="B1607">
        <v>2.33</v>
      </c>
    </row>
    <row r="1608" spans="1:2" x14ac:dyDescent="0.2">
      <c r="A1608" s="1" t="s">
        <v>3814</v>
      </c>
      <c r="B1608">
        <v>2.33</v>
      </c>
    </row>
    <row r="1609" spans="1:2" x14ac:dyDescent="0.2">
      <c r="A1609" s="1" t="s">
        <v>3815</v>
      </c>
      <c r="B1609">
        <v>2.3199999999999998</v>
      </c>
    </row>
    <row r="1610" spans="1:2" x14ac:dyDescent="0.2">
      <c r="A1610" s="1" t="s">
        <v>3816</v>
      </c>
      <c r="B1610">
        <v>2.3199999999999998</v>
      </c>
    </row>
    <row r="1611" spans="1:2" x14ac:dyDescent="0.2">
      <c r="A1611" s="1" t="s">
        <v>3817</v>
      </c>
      <c r="B1611">
        <v>2.3199999999999998</v>
      </c>
    </row>
    <row r="1612" spans="1:2" x14ac:dyDescent="0.2">
      <c r="A1612" s="1" t="s">
        <v>3818</v>
      </c>
      <c r="B1612">
        <v>2.33</v>
      </c>
    </row>
    <row r="1613" spans="1:2" x14ac:dyDescent="0.2">
      <c r="A1613" s="1" t="s">
        <v>3819</v>
      </c>
      <c r="B1613">
        <v>2.35</v>
      </c>
    </row>
    <row r="1614" spans="1:2" x14ac:dyDescent="0.2">
      <c r="A1614" s="1" t="s">
        <v>3820</v>
      </c>
      <c r="B1614">
        <v>2.37</v>
      </c>
    </row>
    <row r="1615" spans="1:2" x14ac:dyDescent="0.2">
      <c r="A1615" s="1" t="s">
        <v>3821</v>
      </c>
      <c r="B1615">
        <v>2.38</v>
      </c>
    </row>
    <row r="1616" spans="1:2" x14ac:dyDescent="0.2">
      <c r="A1616" s="1" t="s">
        <v>3822</v>
      </c>
      <c r="B1616">
        <v>2.37</v>
      </c>
    </row>
    <row r="1617" spans="1:2" x14ac:dyDescent="0.2">
      <c r="A1617" s="1" t="s">
        <v>3823</v>
      </c>
      <c r="B1617">
        <v>2.38</v>
      </c>
    </row>
    <row r="1618" spans="1:2" x14ac:dyDescent="0.2">
      <c r="A1618" s="1" t="s">
        <v>3824</v>
      </c>
      <c r="B1618">
        <v>2.39</v>
      </c>
    </row>
    <row r="1619" spans="1:2" x14ac:dyDescent="0.2">
      <c r="A1619" s="1" t="s">
        <v>3825</v>
      </c>
      <c r="B1619">
        <v>2.39</v>
      </c>
    </row>
    <row r="1620" spans="1:2" x14ac:dyDescent="0.2">
      <c r="A1620" s="1" t="s">
        <v>3826</v>
      </c>
      <c r="B1620">
        <v>2.38</v>
      </c>
    </row>
    <row r="1621" spans="1:2" x14ac:dyDescent="0.2">
      <c r="A1621" s="1" t="s">
        <v>3827</v>
      </c>
      <c r="B1621">
        <v>2.36</v>
      </c>
    </row>
    <row r="1622" spans="1:2" x14ac:dyDescent="0.2">
      <c r="A1622" s="1" t="s">
        <v>3828</v>
      </c>
      <c r="B1622">
        <v>2.34</v>
      </c>
    </row>
    <row r="1623" spans="1:2" x14ac:dyDescent="0.2">
      <c r="A1623" s="1" t="s">
        <v>3829</v>
      </c>
      <c r="B1623">
        <v>2.34</v>
      </c>
    </row>
    <row r="1624" spans="1:2" x14ac:dyDescent="0.2">
      <c r="A1624" s="1" t="s">
        <v>3830</v>
      </c>
      <c r="B1624">
        <v>2.34</v>
      </c>
    </row>
    <row r="1625" spans="1:2" x14ac:dyDescent="0.2">
      <c r="A1625" s="1" t="s">
        <v>3831</v>
      </c>
      <c r="B1625">
        <v>2.34</v>
      </c>
    </row>
    <row r="1626" spans="1:2" x14ac:dyDescent="0.2">
      <c r="A1626" s="1" t="s">
        <v>3832</v>
      </c>
      <c r="B1626">
        <v>2.34</v>
      </c>
    </row>
    <row r="1627" spans="1:2" x14ac:dyDescent="0.2">
      <c r="A1627" s="1" t="s">
        <v>3833</v>
      </c>
      <c r="B1627">
        <v>2.35</v>
      </c>
    </row>
    <row r="1628" spans="1:2" x14ac:dyDescent="0.2">
      <c r="A1628" s="1" t="s">
        <v>3834</v>
      </c>
      <c r="B1628">
        <v>2.35</v>
      </c>
    </row>
    <row r="1629" spans="1:2" x14ac:dyDescent="0.2">
      <c r="A1629" s="1" t="s">
        <v>3835</v>
      </c>
      <c r="B1629">
        <v>2.35</v>
      </c>
    </row>
    <row r="1630" spans="1:2" x14ac:dyDescent="0.2">
      <c r="A1630" s="1" t="s">
        <v>3836</v>
      </c>
      <c r="B1630">
        <v>2.35</v>
      </c>
    </row>
    <row r="1631" spans="1:2" x14ac:dyDescent="0.2">
      <c r="A1631" s="1" t="s">
        <v>3837</v>
      </c>
      <c r="B1631">
        <v>2.35</v>
      </c>
    </row>
    <row r="1632" spans="1:2" x14ac:dyDescent="0.2">
      <c r="A1632" s="1" t="s">
        <v>3838</v>
      </c>
      <c r="B1632">
        <v>2.35</v>
      </c>
    </row>
    <row r="1633" spans="1:2" x14ac:dyDescent="0.2">
      <c r="A1633" s="1" t="s">
        <v>3839</v>
      </c>
      <c r="B1633">
        <v>2.35</v>
      </c>
    </row>
    <row r="1634" spans="1:2" x14ac:dyDescent="0.2">
      <c r="A1634" s="1" t="s">
        <v>3840</v>
      </c>
      <c r="B1634">
        <v>2.35</v>
      </c>
    </row>
    <row r="1635" spans="1:2" x14ac:dyDescent="0.2">
      <c r="A1635" s="1" t="s">
        <v>3841</v>
      </c>
      <c r="B1635">
        <v>2.34</v>
      </c>
    </row>
    <row r="1636" spans="1:2" x14ac:dyDescent="0.2">
      <c r="A1636" s="1" t="s">
        <v>3842</v>
      </c>
      <c r="B1636">
        <v>2.33</v>
      </c>
    </row>
    <row r="1637" spans="1:2" x14ac:dyDescent="0.2">
      <c r="A1637" s="1" t="s">
        <v>3843</v>
      </c>
      <c r="B1637">
        <v>2.3199999999999998</v>
      </c>
    </row>
    <row r="1638" spans="1:2" x14ac:dyDescent="0.2">
      <c r="A1638" s="1" t="s">
        <v>3844</v>
      </c>
      <c r="B1638">
        <v>2.31</v>
      </c>
    </row>
    <row r="1639" spans="1:2" x14ac:dyDescent="0.2">
      <c r="A1639" s="1" t="s">
        <v>3845</v>
      </c>
      <c r="B1639">
        <v>2.31</v>
      </c>
    </row>
    <row r="1640" spans="1:2" x14ac:dyDescent="0.2">
      <c r="A1640" s="1" t="s">
        <v>3846</v>
      </c>
      <c r="B1640">
        <v>2.2999999999999998</v>
      </c>
    </row>
    <row r="1641" spans="1:2" x14ac:dyDescent="0.2">
      <c r="A1641" s="1" t="s">
        <v>3847</v>
      </c>
      <c r="B1641">
        <v>2.2999999999999998</v>
      </c>
    </row>
    <row r="1642" spans="1:2" x14ac:dyDescent="0.2">
      <c r="A1642" s="1" t="s">
        <v>3848</v>
      </c>
      <c r="B1642">
        <v>2.2999999999999998</v>
      </c>
    </row>
    <row r="1643" spans="1:2" x14ac:dyDescent="0.2">
      <c r="A1643" s="1" t="s">
        <v>3849</v>
      </c>
      <c r="B1643">
        <v>2.2999999999999998</v>
      </c>
    </row>
    <row r="1644" spans="1:2" x14ac:dyDescent="0.2">
      <c r="A1644" s="1" t="s">
        <v>3850</v>
      </c>
      <c r="B1644">
        <v>2.31</v>
      </c>
    </row>
    <row r="1645" spans="1:2" x14ac:dyDescent="0.2">
      <c r="A1645" s="1" t="s">
        <v>3851</v>
      </c>
      <c r="B1645">
        <v>2.33</v>
      </c>
    </row>
    <row r="1646" spans="1:2" x14ac:dyDescent="0.2">
      <c r="A1646" s="1" t="s">
        <v>3852</v>
      </c>
      <c r="B1646">
        <v>2.34</v>
      </c>
    </row>
    <row r="1647" spans="1:2" x14ac:dyDescent="0.2">
      <c r="A1647" s="1" t="s">
        <v>3853</v>
      </c>
      <c r="B1647">
        <v>2.35</v>
      </c>
    </row>
    <row r="1648" spans="1:2" x14ac:dyDescent="0.2">
      <c r="A1648" s="1" t="s">
        <v>3854</v>
      </c>
      <c r="B1648">
        <v>2.36</v>
      </c>
    </row>
    <row r="1649" spans="1:2" x14ac:dyDescent="0.2">
      <c r="A1649" s="1" t="s">
        <v>3855</v>
      </c>
      <c r="B1649">
        <v>2.36</v>
      </c>
    </row>
    <row r="1650" spans="1:2" x14ac:dyDescent="0.2">
      <c r="A1650" s="1" t="s">
        <v>3856</v>
      </c>
      <c r="B1650">
        <v>2.36</v>
      </c>
    </row>
    <row r="1651" spans="1:2" x14ac:dyDescent="0.2">
      <c r="A1651" s="1" t="s">
        <v>3857</v>
      </c>
      <c r="B1651">
        <v>2.36</v>
      </c>
    </row>
    <row r="1652" spans="1:2" x14ac:dyDescent="0.2">
      <c r="A1652" s="1" t="s">
        <v>3858</v>
      </c>
      <c r="B1652">
        <v>2.35</v>
      </c>
    </row>
    <row r="1653" spans="1:2" x14ac:dyDescent="0.2">
      <c r="A1653" s="1" t="s">
        <v>3859</v>
      </c>
      <c r="B1653">
        <v>2.34</v>
      </c>
    </row>
    <row r="1654" spans="1:2" x14ac:dyDescent="0.2">
      <c r="A1654" s="1" t="s">
        <v>3860</v>
      </c>
      <c r="B1654">
        <v>2.33</v>
      </c>
    </row>
    <row r="1655" spans="1:2" x14ac:dyDescent="0.2">
      <c r="A1655" s="1" t="s">
        <v>3861</v>
      </c>
      <c r="B1655">
        <v>2.33</v>
      </c>
    </row>
    <row r="1656" spans="1:2" x14ac:dyDescent="0.2">
      <c r="A1656" s="1" t="s">
        <v>3862</v>
      </c>
      <c r="B1656">
        <v>2.3199999999999998</v>
      </c>
    </row>
    <row r="1657" spans="1:2" x14ac:dyDescent="0.2">
      <c r="A1657" s="1" t="s">
        <v>3863</v>
      </c>
      <c r="B1657">
        <v>2.3199999999999998</v>
      </c>
    </row>
    <row r="1658" spans="1:2" x14ac:dyDescent="0.2">
      <c r="A1658" s="1" t="s">
        <v>3864</v>
      </c>
      <c r="B1658">
        <v>2.3199999999999998</v>
      </c>
    </row>
    <row r="1659" spans="1:2" x14ac:dyDescent="0.2">
      <c r="A1659" s="1" t="s">
        <v>3865</v>
      </c>
      <c r="B1659">
        <v>2.31</v>
      </c>
    </row>
    <row r="1660" spans="1:2" x14ac:dyDescent="0.2">
      <c r="A1660" s="1" t="s">
        <v>3866</v>
      </c>
      <c r="B1660">
        <v>2.31</v>
      </c>
    </row>
    <row r="1661" spans="1:2" x14ac:dyDescent="0.2">
      <c r="A1661" s="1" t="s">
        <v>3867</v>
      </c>
      <c r="B1661">
        <v>2.3199999999999998</v>
      </c>
    </row>
    <row r="1662" spans="1:2" x14ac:dyDescent="0.2">
      <c r="A1662" s="1" t="s">
        <v>3868</v>
      </c>
      <c r="B1662">
        <v>2.33</v>
      </c>
    </row>
    <row r="1663" spans="1:2" x14ac:dyDescent="0.2">
      <c r="A1663" s="1" t="s">
        <v>3869</v>
      </c>
      <c r="B1663">
        <v>2.34</v>
      </c>
    </row>
    <row r="1664" spans="1:2" x14ac:dyDescent="0.2">
      <c r="A1664" s="1" t="s">
        <v>3870</v>
      </c>
      <c r="B1664">
        <v>2.34</v>
      </c>
    </row>
    <row r="1665" spans="1:2" x14ac:dyDescent="0.2">
      <c r="A1665" s="1" t="s">
        <v>3871</v>
      </c>
      <c r="B1665">
        <v>2.35</v>
      </c>
    </row>
    <row r="1666" spans="1:2" x14ac:dyDescent="0.2">
      <c r="A1666" s="1" t="s">
        <v>3872</v>
      </c>
      <c r="B1666">
        <v>2.35</v>
      </c>
    </row>
    <row r="1667" spans="1:2" x14ac:dyDescent="0.2">
      <c r="A1667" s="1" t="s">
        <v>3873</v>
      </c>
      <c r="B1667">
        <v>2.35</v>
      </c>
    </row>
    <row r="1668" spans="1:2" x14ac:dyDescent="0.2">
      <c r="A1668" s="1" t="s">
        <v>3874</v>
      </c>
      <c r="B1668">
        <v>2.36</v>
      </c>
    </row>
    <row r="1669" spans="1:2" x14ac:dyDescent="0.2">
      <c r="A1669" s="1" t="s">
        <v>3875</v>
      </c>
      <c r="B1669">
        <v>2.38</v>
      </c>
    </row>
    <row r="1670" spans="1:2" x14ac:dyDescent="0.2">
      <c r="A1670" s="1" t="s">
        <v>3876</v>
      </c>
      <c r="B1670">
        <v>2.38</v>
      </c>
    </row>
    <row r="1671" spans="1:2" x14ac:dyDescent="0.2">
      <c r="A1671" s="1" t="s">
        <v>3877</v>
      </c>
      <c r="B1671">
        <v>2.39</v>
      </c>
    </row>
    <row r="1672" spans="1:2" x14ac:dyDescent="0.2">
      <c r="A1672" s="1" t="s">
        <v>3878</v>
      </c>
      <c r="B1672">
        <v>2.39</v>
      </c>
    </row>
    <row r="1673" spans="1:2" x14ac:dyDescent="0.2">
      <c r="A1673" s="1" t="s">
        <v>3879</v>
      </c>
      <c r="B1673">
        <v>2.39</v>
      </c>
    </row>
    <row r="1674" spans="1:2" x14ac:dyDescent="0.2">
      <c r="A1674" s="1" t="s">
        <v>3880</v>
      </c>
      <c r="B1674">
        <v>2.39</v>
      </c>
    </row>
    <row r="1675" spans="1:2" x14ac:dyDescent="0.2">
      <c r="A1675" s="1" t="s">
        <v>3881</v>
      </c>
      <c r="B1675">
        <v>2.39</v>
      </c>
    </row>
    <row r="1676" spans="1:2" x14ac:dyDescent="0.2">
      <c r="A1676" s="1" t="s">
        <v>3882</v>
      </c>
      <c r="B1676">
        <v>2.39</v>
      </c>
    </row>
    <row r="1677" spans="1:2" x14ac:dyDescent="0.2">
      <c r="A1677" s="1" t="s">
        <v>3883</v>
      </c>
      <c r="B1677">
        <v>2.38</v>
      </c>
    </row>
    <row r="1678" spans="1:2" x14ac:dyDescent="0.2">
      <c r="A1678" s="1" t="s">
        <v>3884</v>
      </c>
      <c r="B1678">
        <v>2.37</v>
      </c>
    </row>
    <row r="1679" spans="1:2" x14ac:dyDescent="0.2">
      <c r="A1679" s="1" t="s">
        <v>3885</v>
      </c>
      <c r="B1679">
        <v>2.36</v>
      </c>
    </row>
    <row r="1680" spans="1:2" x14ac:dyDescent="0.2">
      <c r="A1680" s="1" t="s">
        <v>3886</v>
      </c>
      <c r="B1680">
        <v>2.36</v>
      </c>
    </row>
    <row r="1681" spans="1:2" x14ac:dyDescent="0.2">
      <c r="A1681" s="1" t="s">
        <v>3887</v>
      </c>
      <c r="B1681">
        <v>2.35</v>
      </c>
    </row>
    <row r="1682" spans="1:2" x14ac:dyDescent="0.2">
      <c r="A1682" s="1" t="s">
        <v>3888</v>
      </c>
      <c r="B1682">
        <v>2.35</v>
      </c>
    </row>
    <row r="1683" spans="1:2" x14ac:dyDescent="0.2">
      <c r="A1683" s="1" t="s">
        <v>3889</v>
      </c>
      <c r="B1683">
        <v>2.35</v>
      </c>
    </row>
    <row r="1684" spans="1:2" x14ac:dyDescent="0.2">
      <c r="A1684" s="1" t="s">
        <v>3890</v>
      </c>
      <c r="B1684">
        <v>2.36</v>
      </c>
    </row>
    <row r="1685" spans="1:2" x14ac:dyDescent="0.2">
      <c r="A1685" s="1" t="s">
        <v>3891</v>
      </c>
      <c r="B1685">
        <v>2.37</v>
      </c>
    </row>
    <row r="1686" spans="1:2" x14ac:dyDescent="0.2">
      <c r="A1686" s="1" t="s">
        <v>3892</v>
      </c>
      <c r="B1686">
        <v>2.37</v>
      </c>
    </row>
    <row r="1687" spans="1:2" x14ac:dyDescent="0.2">
      <c r="A1687" s="1" t="s">
        <v>3893</v>
      </c>
      <c r="B1687">
        <v>2.38</v>
      </c>
    </row>
    <row r="1688" spans="1:2" x14ac:dyDescent="0.2">
      <c r="A1688" s="1" t="s">
        <v>3894</v>
      </c>
      <c r="B1688">
        <v>2.38</v>
      </c>
    </row>
    <row r="1689" spans="1:2" x14ac:dyDescent="0.2">
      <c r="A1689" s="1" t="s">
        <v>3895</v>
      </c>
      <c r="B1689">
        <v>2.39</v>
      </c>
    </row>
    <row r="1690" spans="1:2" x14ac:dyDescent="0.2">
      <c r="A1690" s="1" t="s">
        <v>3896</v>
      </c>
      <c r="B1690">
        <v>2.39</v>
      </c>
    </row>
    <row r="1691" spans="1:2" x14ac:dyDescent="0.2">
      <c r="A1691" s="1" t="s">
        <v>3897</v>
      </c>
      <c r="B1691">
        <v>2.39</v>
      </c>
    </row>
    <row r="1692" spans="1:2" x14ac:dyDescent="0.2">
      <c r="A1692" s="1" t="s">
        <v>3898</v>
      </c>
      <c r="B1692">
        <v>2.38</v>
      </c>
    </row>
    <row r="1693" spans="1:2" x14ac:dyDescent="0.2">
      <c r="A1693" s="1" t="s">
        <v>3899</v>
      </c>
      <c r="B1693">
        <v>2.37</v>
      </c>
    </row>
    <row r="1694" spans="1:2" x14ac:dyDescent="0.2">
      <c r="A1694" s="1" t="s">
        <v>3900</v>
      </c>
      <c r="B1694">
        <v>2.37</v>
      </c>
    </row>
    <row r="1695" spans="1:2" x14ac:dyDescent="0.2">
      <c r="A1695" s="1" t="s">
        <v>3901</v>
      </c>
      <c r="B1695">
        <v>2.37</v>
      </c>
    </row>
    <row r="1696" spans="1:2" x14ac:dyDescent="0.2">
      <c r="A1696" s="1" t="s">
        <v>3902</v>
      </c>
      <c r="B1696">
        <v>2.36</v>
      </c>
    </row>
    <row r="1697" spans="1:2" x14ac:dyDescent="0.2">
      <c r="A1697" s="1" t="s">
        <v>3903</v>
      </c>
      <c r="B1697">
        <v>2.35</v>
      </c>
    </row>
    <row r="1698" spans="1:2" x14ac:dyDescent="0.2">
      <c r="A1698" s="1" t="s">
        <v>3904</v>
      </c>
      <c r="B1698">
        <v>2.35</v>
      </c>
    </row>
    <row r="1699" spans="1:2" x14ac:dyDescent="0.2">
      <c r="A1699" s="1" t="s">
        <v>3905</v>
      </c>
      <c r="B1699">
        <v>2.35</v>
      </c>
    </row>
    <row r="1700" spans="1:2" x14ac:dyDescent="0.2">
      <c r="A1700" s="1" t="s">
        <v>3906</v>
      </c>
      <c r="B1700">
        <v>2.35</v>
      </c>
    </row>
    <row r="1701" spans="1:2" x14ac:dyDescent="0.2">
      <c r="A1701" s="1" t="s">
        <v>3907</v>
      </c>
      <c r="B1701">
        <v>2.36</v>
      </c>
    </row>
    <row r="1702" spans="1:2" x14ac:dyDescent="0.2">
      <c r="A1702" s="1" t="s">
        <v>3908</v>
      </c>
      <c r="B1702">
        <v>2.36</v>
      </c>
    </row>
    <row r="1703" spans="1:2" x14ac:dyDescent="0.2">
      <c r="A1703" s="1" t="s">
        <v>3909</v>
      </c>
      <c r="B1703">
        <v>2.37</v>
      </c>
    </row>
    <row r="1704" spans="1:2" x14ac:dyDescent="0.2">
      <c r="A1704" s="1" t="s">
        <v>3910</v>
      </c>
      <c r="B1704">
        <v>2.38</v>
      </c>
    </row>
    <row r="1705" spans="1:2" x14ac:dyDescent="0.2">
      <c r="A1705" s="1" t="s">
        <v>3911</v>
      </c>
      <c r="B1705">
        <v>2.38</v>
      </c>
    </row>
    <row r="1706" spans="1:2" x14ac:dyDescent="0.2">
      <c r="A1706" s="1" t="s">
        <v>3912</v>
      </c>
      <c r="B1706">
        <v>2.39</v>
      </c>
    </row>
    <row r="1707" spans="1:2" x14ac:dyDescent="0.2">
      <c r="A1707" s="1" t="s">
        <v>3913</v>
      </c>
      <c r="B1707">
        <v>2.39</v>
      </c>
    </row>
    <row r="1708" spans="1:2" x14ac:dyDescent="0.2">
      <c r="A1708" s="1" t="s">
        <v>3914</v>
      </c>
      <c r="B1708">
        <v>2.39</v>
      </c>
    </row>
    <row r="1709" spans="1:2" x14ac:dyDescent="0.2">
      <c r="A1709" s="1" t="s">
        <v>3915</v>
      </c>
      <c r="B1709">
        <v>2.39</v>
      </c>
    </row>
    <row r="1710" spans="1:2" x14ac:dyDescent="0.2">
      <c r="A1710" s="1" t="s">
        <v>3916</v>
      </c>
      <c r="B1710">
        <v>2.39</v>
      </c>
    </row>
    <row r="1711" spans="1:2" x14ac:dyDescent="0.2">
      <c r="A1711" s="1" t="s">
        <v>3917</v>
      </c>
      <c r="B1711">
        <v>2.38</v>
      </c>
    </row>
    <row r="1712" spans="1:2" x14ac:dyDescent="0.2">
      <c r="A1712" s="1" t="s">
        <v>3918</v>
      </c>
      <c r="B1712">
        <v>2.38</v>
      </c>
    </row>
    <row r="1713" spans="1:2" x14ac:dyDescent="0.2">
      <c r="A1713" s="1" t="s">
        <v>3919</v>
      </c>
      <c r="B1713">
        <v>2.38</v>
      </c>
    </row>
    <row r="1714" spans="1:2" x14ac:dyDescent="0.2">
      <c r="A1714" s="1" t="s">
        <v>3920</v>
      </c>
      <c r="B1714">
        <v>2.38</v>
      </c>
    </row>
    <row r="1715" spans="1:2" x14ac:dyDescent="0.2">
      <c r="A1715" s="1" t="s">
        <v>3921</v>
      </c>
      <c r="B1715">
        <v>2.37</v>
      </c>
    </row>
    <row r="1716" spans="1:2" x14ac:dyDescent="0.2">
      <c r="A1716" s="1" t="s">
        <v>3922</v>
      </c>
      <c r="B1716">
        <v>2.38</v>
      </c>
    </row>
    <row r="1717" spans="1:2" x14ac:dyDescent="0.2">
      <c r="A1717" s="1" t="s">
        <v>3923</v>
      </c>
      <c r="B1717">
        <v>2.38</v>
      </c>
    </row>
    <row r="1718" spans="1:2" x14ac:dyDescent="0.2">
      <c r="A1718" s="1" t="s">
        <v>3924</v>
      </c>
      <c r="B1718">
        <v>2.38</v>
      </c>
    </row>
    <row r="1719" spans="1:2" x14ac:dyDescent="0.2">
      <c r="A1719" s="1" t="s">
        <v>3925</v>
      </c>
      <c r="B1719">
        <v>2.38</v>
      </c>
    </row>
    <row r="1720" spans="1:2" x14ac:dyDescent="0.2">
      <c r="A1720" s="1" t="s">
        <v>3926</v>
      </c>
      <c r="B1720">
        <v>2.38</v>
      </c>
    </row>
    <row r="1721" spans="1:2" x14ac:dyDescent="0.2">
      <c r="A1721" s="1" t="s">
        <v>3927</v>
      </c>
      <c r="B1721">
        <v>2.38</v>
      </c>
    </row>
    <row r="1722" spans="1:2" x14ac:dyDescent="0.2">
      <c r="A1722" s="1" t="s">
        <v>3928</v>
      </c>
      <c r="B1722">
        <v>2.38</v>
      </c>
    </row>
    <row r="1723" spans="1:2" x14ac:dyDescent="0.2">
      <c r="A1723" s="1" t="s">
        <v>3929</v>
      </c>
      <c r="B1723">
        <v>2.38</v>
      </c>
    </row>
    <row r="1724" spans="1:2" x14ac:dyDescent="0.2">
      <c r="A1724" s="1" t="s">
        <v>3930</v>
      </c>
      <c r="B1724">
        <v>2.39</v>
      </c>
    </row>
    <row r="1725" spans="1:2" x14ac:dyDescent="0.2">
      <c r="A1725" s="1" t="s">
        <v>3931</v>
      </c>
      <c r="B1725">
        <v>2.39</v>
      </c>
    </row>
    <row r="1726" spans="1:2" x14ac:dyDescent="0.2">
      <c r="A1726" s="1" t="s">
        <v>3932</v>
      </c>
      <c r="B1726">
        <v>2.39</v>
      </c>
    </row>
    <row r="1727" spans="1:2" x14ac:dyDescent="0.2">
      <c r="A1727" s="1" t="s">
        <v>3933</v>
      </c>
      <c r="B1727">
        <v>2.39</v>
      </c>
    </row>
    <row r="1728" spans="1:2" x14ac:dyDescent="0.2">
      <c r="A1728" s="1" t="s">
        <v>3934</v>
      </c>
      <c r="B1728">
        <v>2.39</v>
      </c>
    </row>
    <row r="1729" spans="1:2" x14ac:dyDescent="0.2">
      <c r="A1729" s="1" t="s">
        <v>3935</v>
      </c>
      <c r="B1729">
        <v>2.39</v>
      </c>
    </row>
    <row r="1730" spans="1:2" x14ac:dyDescent="0.2">
      <c r="A1730" s="1" t="s">
        <v>3936</v>
      </c>
      <c r="B1730">
        <v>2.39</v>
      </c>
    </row>
    <row r="1731" spans="1:2" x14ac:dyDescent="0.2">
      <c r="A1731" s="1" t="s">
        <v>3937</v>
      </c>
      <c r="B1731">
        <v>2.39</v>
      </c>
    </row>
    <row r="1732" spans="1:2" x14ac:dyDescent="0.2">
      <c r="A1732" s="1" t="s">
        <v>3938</v>
      </c>
      <c r="B1732">
        <v>2.38</v>
      </c>
    </row>
    <row r="1733" spans="1:2" x14ac:dyDescent="0.2">
      <c r="A1733" s="1" t="s">
        <v>3939</v>
      </c>
      <c r="B1733">
        <v>2.37</v>
      </c>
    </row>
    <row r="1734" spans="1:2" x14ac:dyDescent="0.2">
      <c r="A1734" s="1" t="s">
        <v>3940</v>
      </c>
      <c r="B1734">
        <v>2.36</v>
      </c>
    </row>
    <row r="1735" spans="1:2" x14ac:dyDescent="0.2">
      <c r="A1735" s="1" t="s">
        <v>3941</v>
      </c>
      <c r="B1735">
        <v>2.35</v>
      </c>
    </row>
    <row r="1736" spans="1:2" x14ac:dyDescent="0.2">
      <c r="A1736" s="1" t="s">
        <v>3942</v>
      </c>
      <c r="B1736">
        <v>2.35</v>
      </c>
    </row>
    <row r="1737" spans="1:2" x14ac:dyDescent="0.2">
      <c r="A1737" s="1" t="s">
        <v>3943</v>
      </c>
      <c r="B1737">
        <v>2.34</v>
      </c>
    </row>
    <row r="1738" spans="1:2" x14ac:dyDescent="0.2">
      <c r="A1738" s="1" t="s">
        <v>3944</v>
      </c>
      <c r="B1738">
        <v>2.34</v>
      </c>
    </row>
    <row r="1739" spans="1:2" x14ac:dyDescent="0.2">
      <c r="A1739" s="1" t="s">
        <v>3945</v>
      </c>
      <c r="B1739">
        <v>2.34</v>
      </c>
    </row>
    <row r="1740" spans="1:2" x14ac:dyDescent="0.2">
      <c r="A1740" s="1" t="s">
        <v>3946</v>
      </c>
      <c r="B1740">
        <v>2.33</v>
      </c>
    </row>
    <row r="1741" spans="1:2" x14ac:dyDescent="0.2">
      <c r="A1741" s="1" t="s">
        <v>3947</v>
      </c>
      <c r="B1741">
        <v>2.3199999999999998</v>
      </c>
    </row>
    <row r="1742" spans="1:2" x14ac:dyDescent="0.2">
      <c r="A1742" s="1" t="s">
        <v>3948</v>
      </c>
      <c r="B1742">
        <v>2.31</v>
      </c>
    </row>
    <row r="1743" spans="1:2" x14ac:dyDescent="0.2">
      <c r="A1743" s="1" t="s">
        <v>3949</v>
      </c>
      <c r="B1743">
        <v>2.31</v>
      </c>
    </row>
    <row r="1744" spans="1:2" x14ac:dyDescent="0.2">
      <c r="A1744" s="1" t="s">
        <v>3950</v>
      </c>
      <c r="B1744">
        <v>2.31</v>
      </c>
    </row>
    <row r="1745" spans="1:2" x14ac:dyDescent="0.2">
      <c r="A1745" s="1" t="s">
        <v>3951</v>
      </c>
      <c r="B1745">
        <v>2.31</v>
      </c>
    </row>
    <row r="1746" spans="1:2" x14ac:dyDescent="0.2">
      <c r="A1746" s="1" t="s">
        <v>3952</v>
      </c>
      <c r="B1746">
        <v>2.31</v>
      </c>
    </row>
    <row r="1747" spans="1:2" x14ac:dyDescent="0.2">
      <c r="A1747" s="1" t="s">
        <v>3953</v>
      </c>
      <c r="B1747">
        <v>2.31</v>
      </c>
    </row>
    <row r="1748" spans="1:2" x14ac:dyDescent="0.2">
      <c r="A1748" s="1" t="s">
        <v>3954</v>
      </c>
      <c r="B1748">
        <v>2.34</v>
      </c>
    </row>
    <row r="1749" spans="1:2" x14ac:dyDescent="0.2">
      <c r="A1749" s="1" t="s">
        <v>3955</v>
      </c>
      <c r="B1749">
        <v>2.36</v>
      </c>
    </row>
    <row r="1750" spans="1:2" x14ac:dyDescent="0.2">
      <c r="A1750" s="1" t="s">
        <v>3956</v>
      </c>
      <c r="B1750">
        <v>2.38</v>
      </c>
    </row>
    <row r="1751" spans="1:2" x14ac:dyDescent="0.2">
      <c r="A1751" s="1" t="s">
        <v>3957</v>
      </c>
      <c r="B1751">
        <v>2.39</v>
      </c>
    </row>
    <row r="1752" spans="1:2" x14ac:dyDescent="0.2">
      <c r="A1752" s="1" t="s">
        <v>3958</v>
      </c>
      <c r="B1752">
        <v>2.39</v>
      </c>
    </row>
    <row r="1753" spans="1:2" x14ac:dyDescent="0.2">
      <c r="A1753" s="1" t="s">
        <v>3959</v>
      </c>
      <c r="B1753">
        <v>2.4</v>
      </c>
    </row>
    <row r="1754" spans="1:2" x14ac:dyDescent="0.2">
      <c r="A1754" s="1" t="s">
        <v>3960</v>
      </c>
      <c r="B1754">
        <v>2.4</v>
      </c>
    </row>
    <row r="1755" spans="1:2" x14ac:dyDescent="0.2">
      <c r="A1755" s="1" t="s">
        <v>3961</v>
      </c>
      <c r="B1755">
        <v>2.4</v>
      </c>
    </row>
    <row r="1756" spans="1:2" x14ac:dyDescent="0.2">
      <c r="A1756" s="1" t="s">
        <v>3962</v>
      </c>
      <c r="B1756">
        <v>2.39</v>
      </c>
    </row>
    <row r="1757" spans="1:2" x14ac:dyDescent="0.2">
      <c r="A1757" s="1" t="s">
        <v>3963</v>
      </c>
      <c r="B1757">
        <v>2.39</v>
      </c>
    </row>
    <row r="1758" spans="1:2" x14ac:dyDescent="0.2">
      <c r="A1758" s="1" t="s">
        <v>3964</v>
      </c>
      <c r="B1758">
        <v>2.38</v>
      </c>
    </row>
    <row r="1759" spans="1:2" x14ac:dyDescent="0.2">
      <c r="A1759" s="1" t="s">
        <v>3965</v>
      </c>
      <c r="B1759">
        <v>2.38</v>
      </c>
    </row>
    <row r="1760" spans="1:2" x14ac:dyDescent="0.2">
      <c r="A1760" s="1" t="s">
        <v>3966</v>
      </c>
      <c r="B1760">
        <v>2.38</v>
      </c>
    </row>
    <row r="1761" spans="1:2" x14ac:dyDescent="0.2">
      <c r="A1761" s="1" t="s">
        <v>3967</v>
      </c>
      <c r="B1761">
        <v>2.38</v>
      </c>
    </row>
    <row r="1762" spans="1:2" x14ac:dyDescent="0.2">
      <c r="A1762" s="1" t="s">
        <v>3968</v>
      </c>
      <c r="B1762">
        <v>2.37</v>
      </c>
    </row>
    <row r="1763" spans="1:2" x14ac:dyDescent="0.2">
      <c r="A1763" s="1" t="s">
        <v>3969</v>
      </c>
      <c r="B1763">
        <v>2.37</v>
      </c>
    </row>
    <row r="1764" spans="1:2" x14ac:dyDescent="0.2">
      <c r="A1764" s="1" t="s">
        <v>3970</v>
      </c>
      <c r="B1764">
        <v>2.36</v>
      </c>
    </row>
    <row r="1765" spans="1:2" x14ac:dyDescent="0.2">
      <c r="A1765" s="1" t="s">
        <v>3971</v>
      </c>
      <c r="B1765">
        <v>2.36</v>
      </c>
    </row>
    <row r="1766" spans="1:2" x14ac:dyDescent="0.2">
      <c r="A1766" s="1" t="s">
        <v>3972</v>
      </c>
      <c r="B1766">
        <v>2.36</v>
      </c>
    </row>
    <row r="1767" spans="1:2" x14ac:dyDescent="0.2">
      <c r="A1767" s="1" t="s">
        <v>3973</v>
      </c>
      <c r="B1767">
        <v>2.36</v>
      </c>
    </row>
    <row r="1768" spans="1:2" x14ac:dyDescent="0.2">
      <c r="A1768" s="1" t="s">
        <v>3974</v>
      </c>
      <c r="B1768">
        <v>2.36</v>
      </c>
    </row>
    <row r="1769" spans="1:2" x14ac:dyDescent="0.2">
      <c r="A1769" s="1" t="s">
        <v>3975</v>
      </c>
      <c r="B1769">
        <v>2.35</v>
      </c>
    </row>
    <row r="1770" spans="1:2" x14ac:dyDescent="0.2">
      <c r="A1770" s="1" t="s">
        <v>3976</v>
      </c>
      <c r="B1770">
        <v>2.35</v>
      </c>
    </row>
    <row r="1771" spans="1:2" x14ac:dyDescent="0.2">
      <c r="A1771" s="1" t="s">
        <v>3977</v>
      </c>
      <c r="B1771">
        <v>2.35</v>
      </c>
    </row>
    <row r="1772" spans="1:2" x14ac:dyDescent="0.2">
      <c r="A1772" s="1" t="s">
        <v>3978</v>
      </c>
      <c r="B1772">
        <v>2.35</v>
      </c>
    </row>
    <row r="1773" spans="1:2" x14ac:dyDescent="0.2">
      <c r="A1773" s="1" t="s">
        <v>3979</v>
      </c>
      <c r="B1773">
        <v>2.35</v>
      </c>
    </row>
    <row r="1774" spans="1:2" x14ac:dyDescent="0.2">
      <c r="A1774" s="1" t="s">
        <v>3980</v>
      </c>
      <c r="B1774">
        <v>2.34</v>
      </c>
    </row>
    <row r="1775" spans="1:2" x14ac:dyDescent="0.2">
      <c r="A1775" s="1" t="s">
        <v>3981</v>
      </c>
      <c r="B1775">
        <v>2.35</v>
      </c>
    </row>
    <row r="1776" spans="1:2" x14ac:dyDescent="0.2">
      <c r="A1776" s="1" t="s">
        <v>3982</v>
      </c>
      <c r="B1776">
        <v>2.34</v>
      </c>
    </row>
    <row r="1777" spans="1:2" x14ac:dyDescent="0.2">
      <c r="A1777" s="1" t="s">
        <v>3983</v>
      </c>
      <c r="B1777">
        <v>2.34</v>
      </c>
    </row>
    <row r="1778" spans="1:2" x14ac:dyDescent="0.2">
      <c r="A1778" s="1" t="s">
        <v>3984</v>
      </c>
      <c r="B1778">
        <v>2.34</v>
      </c>
    </row>
    <row r="1779" spans="1:2" x14ac:dyDescent="0.2">
      <c r="A1779" s="1" t="s">
        <v>3985</v>
      </c>
      <c r="B1779">
        <v>2.34</v>
      </c>
    </row>
    <row r="1780" spans="1:2" x14ac:dyDescent="0.2">
      <c r="A1780" s="1" t="s">
        <v>3986</v>
      </c>
      <c r="B1780">
        <v>2.34</v>
      </c>
    </row>
    <row r="1781" spans="1:2" x14ac:dyDescent="0.2">
      <c r="A1781" s="1" t="s">
        <v>3987</v>
      </c>
      <c r="B1781">
        <v>2.34</v>
      </c>
    </row>
    <row r="1782" spans="1:2" x14ac:dyDescent="0.2">
      <c r="A1782" s="1" t="s">
        <v>3988</v>
      </c>
      <c r="B1782">
        <v>2.34</v>
      </c>
    </row>
    <row r="1783" spans="1:2" x14ac:dyDescent="0.2">
      <c r="A1783" s="1" t="s">
        <v>3989</v>
      </c>
      <c r="B1783">
        <v>2.35</v>
      </c>
    </row>
    <row r="1784" spans="1:2" x14ac:dyDescent="0.2">
      <c r="A1784" s="1" t="s">
        <v>3990</v>
      </c>
      <c r="B1784">
        <v>2.35</v>
      </c>
    </row>
    <row r="1785" spans="1:2" x14ac:dyDescent="0.2">
      <c r="A1785" s="1" t="s">
        <v>3991</v>
      </c>
      <c r="B1785">
        <v>2.36</v>
      </c>
    </row>
    <row r="1786" spans="1:2" x14ac:dyDescent="0.2">
      <c r="A1786" s="1" t="s">
        <v>3992</v>
      </c>
      <c r="B1786">
        <v>2.37</v>
      </c>
    </row>
    <row r="1787" spans="1:2" x14ac:dyDescent="0.2">
      <c r="A1787" s="1" t="s">
        <v>3993</v>
      </c>
      <c r="B1787">
        <v>2.37</v>
      </c>
    </row>
    <row r="1788" spans="1:2" x14ac:dyDescent="0.2">
      <c r="A1788" s="1" t="s">
        <v>3994</v>
      </c>
      <c r="B1788">
        <v>2.36</v>
      </c>
    </row>
    <row r="1789" spans="1:2" x14ac:dyDescent="0.2">
      <c r="A1789" s="1" t="s">
        <v>3995</v>
      </c>
      <c r="B1789">
        <v>2.35</v>
      </c>
    </row>
    <row r="1790" spans="1:2" x14ac:dyDescent="0.2">
      <c r="A1790" s="1" t="s">
        <v>3996</v>
      </c>
      <c r="B1790">
        <v>2.34</v>
      </c>
    </row>
    <row r="1791" spans="1:2" x14ac:dyDescent="0.2">
      <c r="A1791" s="1" t="s">
        <v>3997</v>
      </c>
      <c r="B1791">
        <v>2.34</v>
      </c>
    </row>
    <row r="1792" spans="1:2" x14ac:dyDescent="0.2">
      <c r="A1792" s="1" t="s">
        <v>3998</v>
      </c>
      <c r="B1792">
        <v>2.33</v>
      </c>
    </row>
    <row r="1793" spans="1:2" x14ac:dyDescent="0.2">
      <c r="A1793" s="1" t="s">
        <v>3999</v>
      </c>
      <c r="B1793">
        <v>2.33</v>
      </c>
    </row>
    <row r="1794" spans="1:2" x14ac:dyDescent="0.2">
      <c r="A1794" s="1" t="s">
        <v>4000</v>
      </c>
      <c r="B1794">
        <v>2.33</v>
      </c>
    </row>
    <row r="1795" spans="1:2" x14ac:dyDescent="0.2">
      <c r="A1795" s="1" t="s">
        <v>4001</v>
      </c>
      <c r="B1795">
        <v>2.3199999999999998</v>
      </c>
    </row>
    <row r="1796" spans="1:2" x14ac:dyDescent="0.2">
      <c r="A1796" s="1" t="s">
        <v>4002</v>
      </c>
      <c r="B1796">
        <v>2.3199999999999998</v>
      </c>
    </row>
    <row r="1797" spans="1:2" x14ac:dyDescent="0.2">
      <c r="A1797" s="1" t="s">
        <v>4003</v>
      </c>
      <c r="B1797">
        <v>2.3199999999999998</v>
      </c>
    </row>
    <row r="1798" spans="1:2" x14ac:dyDescent="0.2">
      <c r="A1798" s="1" t="s">
        <v>4004</v>
      </c>
      <c r="B1798">
        <v>2.3199999999999998</v>
      </c>
    </row>
    <row r="1799" spans="1:2" x14ac:dyDescent="0.2">
      <c r="A1799" s="1" t="s">
        <v>4005</v>
      </c>
      <c r="B1799">
        <v>2.33</v>
      </c>
    </row>
    <row r="1800" spans="1:2" x14ac:dyDescent="0.2">
      <c r="A1800" s="1" t="s">
        <v>4006</v>
      </c>
      <c r="B1800">
        <v>2.3199999999999998</v>
      </c>
    </row>
    <row r="1801" spans="1:2" x14ac:dyDescent="0.2">
      <c r="A1801" s="1" t="s">
        <v>4007</v>
      </c>
      <c r="B1801">
        <v>2.3199999999999998</v>
      </c>
    </row>
    <row r="1802" spans="1:2" x14ac:dyDescent="0.2">
      <c r="A1802" s="1" t="s">
        <v>4008</v>
      </c>
      <c r="B1802">
        <v>2.3199999999999998</v>
      </c>
    </row>
    <row r="1803" spans="1:2" x14ac:dyDescent="0.2">
      <c r="A1803" s="1" t="s">
        <v>4009</v>
      </c>
      <c r="B1803">
        <v>2.3199999999999998</v>
      </c>
    </row>
    <row r="1804" spans="1:2" x14ac:dyDescent="0.2">
      <c r="A1804" s="1" t="s">
        <v>4010</v>
      </c>
      <c r="B1804">
        <v>2.33</v>
      </c>
    </row>
    <row r="1805" spans="1:2" x14ac:dyDescent="0.2">
      <c r="A1805" s="1" t="s">
        <v>4011</v>
      </c>
      <c r="B1805">
        <v>2.34</v>
      </c>
    </row>
    <row r="1806" spans="1:2" x14ac:dyDescent="0.2">
      <c r="A1806" s="1" t="s">
        <v>4012</v>
      </c>
      <c r="B1806">
        <v>2.35</v>
      </c>
    </row>
    <row r="1807" spans="1:2" x14ac:dyDescent="0.2">
      <c r="A1807" s="1" t="s">
        <v>4013</v>
      </c>
      <c r="B1807">
        <v>2.35</v>
      </c>
    </row>
    <row r="1808" spans="1:2" x14ac:dyDescent="0.2">
      <c r="A1808" s="1" t="s">
        <v>4014</v>
      </c>
      <c r="B1808">
        <v>2.36</v>
      </c>
    </row>
    <row r="1809" spans="1:2" x14ac:dyDescent="0.2">
      <c r="A1809" s="1" t="s">
        <v>4015</v>
      </c>
      <c r="B1809">
        <v>2.36</v>
      </c>
    </row>
    <row r="1810" spans="1:2" x14ac:dyDescent="0.2">
      <c r="A1810" s="1" t="s">
        <v>4016</v>
      </c>
      <c r="B1810">
        <v>2.36</v>
      </c>
    </row>
    <row r="1811" spans="1:2" x14ac:dyDescent="0.2">
      <c r="A1811" s="1" t="s">
        <v>4017</v>
      </c>
      <c r="B1811">
        <v>2.36</v>
      </c>
    </row>
    <row r="1812" spans="1:2" x14ac:dyDescent="0.2">
      <c r="A1812" s="1" t="s">
        <v>4018</v>
      </c>
      <c r="B1812">
        <v>2.35</v>
      </c>
    </row>
    <row r="1813" spans="1:2" x14ac:dyDescent="0.2">
      <c r="A1813" s="1" t="s">
        <v>4019</v>
      </c>
      <c r="B1813">
        <v>2.35</v>
      </c>
    </row>
    <row r="1814" spans="1:2" x14ac:dyDescent="0.2">
      <c r="A1814" s="1" t="s">
        <v>4020</v>
      </c>
      <c r="B1814">
        <v>2.34</v>
      </c>
    </row>
    <row r="1815" spans="1:2" x14ac:dyDescent="0.2">
      <c r="A1815" s="1" t="s">
        <v>4021</v>
      </c>
      <c r="B1815">
        <v>2.33</v>
      </c>
    </row>
    <row r="1816" spans="1:2" x14ac:dyDescent="0.2">
      <c r="A1816" s="1" t="s">
        <v>4022</v>
      </c>
      <c r="B1816">
        <v>2.3199999999999998</v>
      </c>
    </row>
    <row r="1817" spans="1:2" x14ac:dyDescent="0.2">
      <c r="A1817" s="1" t="s">
        <v>4023</v>
      </c>
      <c r="B1817">
        <v>2.33</v>
      </c>
    </row>
    <row r="1818" spans="1:2" x14ac:dyDescent="0.2">
      <c r="A1818" s="1" t="s">
        <v>4024</v>
      </c>
      <c r="B1818">
        <v>2.3199999999999998</v>
      </c>
    </row>
    <row r="1819" spans="1:2" x14ac:dyDescent="0.2">
      <c r="A1819" s="1" t="s">
        <v>4025</v>
      </c>
      <c r="B1819">
        <v>2.3199999999999998</v>
      </c>
    </row>
    <row r="1820" spans="1:2" x14ac:dyDescent="0.2">
      <c r="A1820" s="1" t="s">
        <v>4026</v>
      </c>
      <c r="B1820">
        <v>2.3199999999999998</v>
      </c>
    </row>
    <row r="1821" spans="1:2" x14ac:dyDescent="0.2">
      <c r="A1821" s="1" t="s">
        <v>4027</v>
      </c>
      <c r="B1821">
        <v>2.3199999999999998</v>
      </c>
    </row>
    <row r="1822" spans="1:2" x14ac:dyDescent="0.2">
      <c r="A1822" s="1" t="s">
        <v>4028</v>
      </c>
      <c r="B1822">
        <v>2.31</v>
      </c>
    </row>
    <row r="1823" spans="1:2" x14ac:dyDescent="0.2">
      <c r="A1823" s="1" t="s">
        <v>4029</v>
      </c>
      <c r="B1823">
        <v>2.3199999999999998</v>
      </c>
    </row>
    <row r="1824" spans="1:2" x14ac:dyDescent="0.2">
      <c r="A1824" s="1" t="s">
        <v>4030</v>
      </c>
      <c r="B1824">
        <v>2.3199999999999998</v>
      </c>
    </row>
    <row r="1825" spans="1:2" x14ac:dyDescent="0.2">
      <c r="A1825" s="1" t="s">
        <v>4031</v>
      </c>
      <c r="B1825">
        <v>2.33</v>
      </c>
    </row>
    <row r="1826" spans="1:2" x14ac:dyDescent="0.2">
      <c r="A1826" s="1" t="s">
        <v>4032</v>
      </c>
      <c r="B1826">
        <v>2.33</v>
      </c>
    </row>
    <row r="1827" spans="1:2" x14ac:dyDescent="0.2">
      <c r="A1827" s="1" t="s">
        <v>4033</v>
      </c>
      <c r="B1827">
        <v>2.33</v>
      </c>
    </row>
    <row r="1828" spans="1:2" x14ac:dyDescent="0.2">
      <c r="A1828" s="1" t="s">
        <v>4034</v>
      </c>
      <c r="B1828">
        <v>2.34</v>
      </c>
    </row>
    <row r="1829" spans="1:2" x14ac:dyDescent="0.2">
      <c r="A1829" s="1" t="s">
        <v>4035</v>
      </c>
      <c r="B1829">
        <v>2.35</v>
      </c>
    </row>
    <row r="1830" spans="1:2" x14ac:dyDescent="0.2">
      <c r="A1830" s="1" t="s">
        <v>4036</v>
      </c>
      <c r="B1830">
        <v>2.36</v>
      </c>
    </row>
    <row r="1831" spans="1:2" x14ac:dyDescent="0.2">
      <c r="A1831" s="1" t="s">
        <v>4037</v>
      </c>
      <c r="B1831">
        <v>2.36</v>
      </c>
    </row>
    <row r="1832" spans="1:2" x14ac:dyDescent="0.2">
      <c r="A1832" s="1" t="s">
        <v>4038</v>
      </c>
      <c r="B1832">
        <v>2.36</v>
      </c>
    </row>
    <row r="1833" spans="1:2" x14ac:dyDescent="0.2">
      <c r="A1833" s="1" t="s">
        <v>4039</v>
      </c>
      <c r="B1833">
        <v>2.36</v>
      </c>
    </row>
    <row r="1834" spans="1:2" x14ac:dyDescent="0.2">
      <c r="A1834" s="1" t="s">
        <v>4040</v>
      </c>
      <c r="B1834">
        <v>2.36</v>
      </c>
    </row>
    <row r="1835" spans="1:2" x14ac:dyDescent="0.2">
      <c r="A1835" s="1" t="s">
        <v>4041</v>
      </c>
      <c r="B1835">
        <v>2.36</v>
      </c>
    </row>
    <row r="1836" spans="1:2" x14ac:dyDescent="0.2">
      <c r="A1836" s="1" t="s">
        <v>4042</v>
      </c>
      <c r="B1836">
        <v>2.36</v>
      </c>
    </row>
    <row r="1837" spans="1:2" x14ac:dyDescent="0.2">
      <c r="A1837" s="1" t="s">
        <v>4043</v>
      </c>
      <c r="B1837">
        <v>2.36</v>
      </c>
    </row>
    <row r="1838" spans="1:2" x14ac:dyDescent="0.2">
      <c r="A1838" s="1" t="s">
        <v>4044</v>
      </c>
      <c r="B1838">
        <v>2.36</v>
      </c>
    </row>
    <row r="1839" spans="1:2" x14ac:dyDescent="0.2">
      <c r="A1839" s="1" t="s">
        <v>4045</v>
      </c>
      <c r="B1839">
        <v>2.36</v>
      </c>
    </row>
    <row r="1840" spans="1:2" x14ac:dyDescent="0.2">
      <c r="A1840" s="1" t="s">
        <v>4046</v>
      </c>
      <c r="B1840">
        <v>2.36</v>
      </c>
    </row>
    <row r="1841" spans="1:2" x14ac:dyDescent="0.2">
      <c r="A1841" s="1" t="s">
        <v>4047</v>
      </c>
      <c r="B1841">
        <v>2.35</v>
      </c>
    </row>
    <row r="1842" spans="1:2" x14ac:dyDescent="0.2">
      <c r="A1842" s="1" t="s">
        <v>4048</v>
      </c>
      <c r="B1842">
        <v>2.36</v>
      </c>
    </row>
    <row r="1843" spans="1:2" x14ac:dyDescent="0.2">
      <c r="A1843" s="1" t="s">
        <v>4049</v>
      </c>
      <c r="B1843">
        <v>2.35</v>
      </c>
    </row>
    <row r="1844" spans="1:2" x14ac:dyDescent="0.2">
      <c r="A1844" s="1" t="s">
        <v>4050</v>
      </c>
      <c r="B1844">
        <v>2.34</v>
      </c>
    </row>
    <row r="1845" spans="1:2" x14ac:dyDescent="0.2">
      <c r="A1845" s="1" t="s">
        <v>4051</v>
      </c>
      <c r="B1845">
        <v>2.33</v>
      </c>
    </row>
    <row r="1846" spans="1:2" x14ac:dyDescent="0.2">
      <c r="A1846" s="1" t="s">
        <v>4052</v>
      </c>
      <c r="B1846">
        <v>2.33</v>
      </c>
    </row>
    <row r="1847" spans="1:2" x14ac:dyDescent="0.2">
      <c r="A1847" s="1" t="s">
        <v>4053</v>
      </c>
      <c r="B1847">
        <v>2.3199999999999998</v>
      </c>
    </row>
    <row r="1848" spans="1:2" x14ac:dyDescent="0.2">
      <c r="A1848" s="1" t="s">
        <v>4054</v>
      </c>
      <c r="B1848">
        <v>2.3199999999999998</v>
      </c>
    </row>
    <row r="1849" spans="1:2" x14ac:dyDescent="0.2">
      <c r="A1849" s="1" t="s">
        <v>4055</v>
      </c>
      <c r="B1849">
        <v>2.31</v>
      </c>
    </row>
    <row r="1850" spans="1:2" x14ac:dyDescent="0.2">
      <c r="A1850" s="1" t="s">
        <v>4056</v>
      </c>
      <c r="B1850">
        <v>2.31</v>
      </c>
    </row>
    <row r="1851" spans="1:2" x14ac:dyDescent="0.2">
      <c r="A1851" s="1" t="s">
        <v>4057</v>
      </c>
      <c r="B1851">
        <v>2.31</v>
      </c>
    </row>
    <row r="1852" spans="1:2" x14ac:dyDescent="0.2">
      <c r="A1852" s="1" t="s">
        <v>4058</v>
      </c>
      <c r="B1852">
        <v>2.31</v>
      </c>
    </row>
    <row r="1853" spans="1:2" x14ac:dyDescent="0.2">
      <c r="A1853" s="1" t="s">
        <v>4059</v>
      </c>
      <c r="B1853">
        <v>2.31</v>
      </c>
    </row>
    <row r="1854" spans="1:2" x14ac:dyDescent="0.2">
      <c r="A1854" s="1" t="s">
        <v>4060</v>
      </c>
      <c r="B1854">
        <v>2.3199999999999998</v>
      </c>
    </row>
    <row r="1855" spans="1:2" x14ac:dyDescent="0.2">
      <c r="A1855" s="1" t="s">
        <v>4061</v>
      </c>
      <c r="B1855">
        <v>2.31</v>
      </c>
    </row>
    <row r="1856" spans="1:2" x14ac:dyDescent="0.2">
      <c r="A1856" s="1" t="s">
        <v>4062</v>
      </c>
      <c r="B1856">
        <v>2.31</v>
      </c>
    </row>
    <row r="1857" spans="1:2" x14ac:dyDescent="0.2">
      <c r="A1857" s="1" t="s">
        <v>4063</v>
      </c>
      <c r="B1857">
        <v>2.31</v>
      </c>
    </row>
    <row r="1858" spans="1:2" x14ac:dyDescent="0.2">
      <c r="A1858" s="1" t="s">
        <v>4064</v>
      </c>
      <c r="B1858">
        <v>2.31</v>
      </c>
    </row>
    <row r="1859" spans="1:2" x14ac:dyDescent="0.2">
      <c r="A1859" s="1" t="s">
        <v>4065</v>
      </c>
      <c r="B1859">
        <v>2.3199999999999998</v>
      </c>
    </row>
    <row r="1860" spans="1:2" x14ac:dyDescent="0.2">
      <c r="A1860" s="1" t="s">
        <v>4066</v>
      </c>
      <c r="B1860">
        <v>2.31</v>
      </c>
    </row>
    <row r="1861" spans="1:2" x14ac:dyDescent="0.2">
      <c r="A1861" s="1" t="s">
        <v>4067</v>
      </c>
      <c r="B1861">
        <v>2.3199999999999998</v>
      </c>
    </row>
    <row r="1862" spans="1:2" x14ac:dyDescent="0.2">
      <c r="A1862" s="1" t="s">
        <v>4068</v>
      </c>
      <c r="B1862">
        <v>2.31</v>
      </c>
    </row>
    <row r="1863" spans="1:2" x14ac:dyDescent="0.2">
      <c r="A1863" s="1" t="s">
        <v>4069</v>
      </c>
      <c r="B1863">
        <v>2.3199999999999998</v>
      </c>
    </row>
    <row r="1864" spans="1:2" x14ac:dyDescent="0.2">
      <c r="A1864" s="1" t="s">
        <v>4070</v>
      </c>
      <c r="B1864">
        <v>2.3199999999999998</v>
      </c>
    </row>
    <row r="1865" spans="1:2" x14ac:dyDescent="0.2">
      <c r="A1865" s="1" t="s">
        <v>4071</v>
      </c>
      <c r="B1865">
        <v>2.3199999999999998</v>
      </c>
    </row>
    <row r="1866" spans="1:2" x14ac:dyDescent="0.2">
      <c r="A1866" s="1" t="s">
        <v>4072</v>
      </c>
      <c r="B1866">
        <v>2.31</v>
      </c>
    </row>
    <row r="1867" spans="1:2" x14ac:dyDescent="0.2">
      <c r="A1867" s="1" t="s">
        <v>4073</v>
      </c>
      <c r="B1867">
        <v>2.31</v>
      </c>
    </row>
    <row r="1868" spans="1:2" x14ac:dyDescent="0.2">
      <c r="A1868" s="1" t="s">
        <v>4074</v>
      </c>
      <c r="B1868">
        <v>2.31</v>
      </c>
    </row>
    <row r="1869" spans="1:2" x14ac:dyDescent="0.2">
      <c r="A1869" s="1" t="s">
        <v>4075</v>
      </c>
      <c r="B1869">
        <v>2.31</v>
      </c>
    </row>
    <row r="1870" spans="1:2" x14ac:dyDescent="0.2">
      <c r="A1870" s="1" t="s">
        <v>4076</v>
      </c>
      <c r="B1870">
        <v>2.31</v>
      </c>
    </row>
    <row r="1871" spans="1:2" x14ac:dyDescent="0.2">
      <c r="A1871" s="1" t="s">
        <v>4077</v>
      </c>
      <c r="B1871">
        <v>2.31</v>
      </c>
    </row>
    <row r="1872" spans="1:2" x14ac:dyDescent="0.2">
      <c r="A1872" s="1" t="s">
        <v>4078</v>
      </c>
      <c r="B1872">
        <v>2.31</v>
      </c>
    </row>
    <row r="1873" spans="1:2" x14ac:dyDescent="0.2">
      <c r="A1873" s="1" t="s">
        <v>4079</v>
      </c>
      <c r="B1873">
        <v>2.3199999999999998</v>
      </c>
    </row>
    <row r="1874" spans="1:2" x14ac:dyDescent="0.2">
      <c r="A1874" s="1" t="s">
        <v>4080</v>
      </c>
      <c r="B1874">
        <v>2.3199999999999998</v>
      </c>
    </row>
    <row r="1875" spans="1:2" x14ac:dyDescent="0.2">
      <c r="A1875" s="1" t="s">
        <v>4081</v>
      </c>
      <c r="B1875">
        <v>2.3199999999999998</v>
      </c>
    </row>
    <row r="1876" spans="1:2" x14ac:dyDescent="0.2">
      <c r="A1876" s="1" t="s">
        <v>4082</v>
      </c>
      <c r="B1876">
        <v>2.33</v>
      </c>
    </row>
    <row r="1877" spans="1:2" x14ac:dyDescent="0.2">
      <c r="A1877" s="1" t="s">
        <v>4083</v>
      </c>
      <c r="B1877">
        <v>2.33</v>
      </c>
    </row>
    <row r="1878" spans="1:2" x14ac:dyDescent="0.2">
      <c r="A1878" s="1" t="s">
        <v>4084</v>
      </c>
      <c r="B1878">
        <v>2.34</v>
      </c>
    </row>
    <row r="1879" spans="1:2" x14ac:dyDescent="0.2">
      <c r="A1879" s="1" t="s">
        <v>4085</v>
      </c>
      <c r="B1879">
        <v>2.34</v>
      </c>
    </row>
    <row r="1880" spans="1:2" x14ac:dyDescent="0.2">
      <c r="A1880" s="1" t="s">
        <v>4086</v>
      </c>
      <c r="B1880">
        <v>2.34</v>
      </c>
    </row>
    <row r="1881" spans="1:2" x14ac:dyDescent="0.2">
      <c r="A1881" s="1" t="s">
        <v>4087</v>
      </c>
      <c r="B1881">
        <v>2.34</v>
      </c>
    </row>
    <row r="1882" spans="1:2" x14ac:dyDescent="0.2">
      <c r="A1882" s="1" t="s">
        <v>4088</v>
      </c>
      <c r="B1882">
        <v>2.34</v>
      </c>
    </row>
    <row r="1883" spans="1:2" x14ac:dyDescent="0.2">
      <c r="A1883" s="1" t="s">
        <v>4089</v>
      </c>
      <c r="B1883">
        <v>2.34</v>
      </c>
    </row>
    <row r="1884" spans="1:2" x14ac:dyDescent="0.2">
      <c r="A1884" s="1" t="s">
        <v>4090</v>
      </c>
      <c r="B1884">
        <v>2.35</v>
      </c>
    </row>
    <row r="1885" spans="1:2" x14ac:dyDescent="0.2">
      <c r="A1885" s="1" t="s">
        <v>4091</v>
      </c>
      <c r="B1885">
        <v>2.35</v>
      </c>
    </row>
    <row r="1886" spans="1:2" x14ac:dyDescent="0.2">
      <c r="A1886" s="1" t="s">
        <v>4092</v>
      </c>
      <c r="B1886">
        <v>2.35</v>
      </c>
    </row>
    <row r="1887" spans="1:2" x14ac:dyDescent="0.2">
      <c r="A1887" s="1" t="s">
        <v>4093</v>
      </c>
      <c r="B1887">
        <v>2.35</v>
      </c>
    </row>
    <row r="1888" spans="1:2" x14ac:dyDescent="0.2">
      <c r="A1888" s="1" t="s">
        <v>4094</v>
      </c>
      <c r="B1888">
        <v>2.35</v>
      </c>
    </row>
    <row r="1889" spans="1:2" x14ac:dyDescent="0.2">
      <c r="A1889" s="1" t="s">
        <v>4095</v>
      </c>
      <c r="B1889">
        <v>2.35</v>
      </c>
    </row>
    <row r="1890" spans="1:2" x14ac:dyDescent="0.2">
      <c r="A1890" s="1" t="s">
        <v>4096</v>
      </c>
      <c r="B1890">
        <v>2.35</v>
      </c>
    </row>
    <row r="1891" spans="1:2" x14ac:dyDescent="0.2">
      <c r="A1891" s="1" t="s">
        <v>4097</v>
      </c>
      <c r="B1891">
        <v>2.35</v>
      </c>
    </row>
    <row r="1892" spans="1:2" x14ac:dyDescent="0.2">
      <c r="A1892" s="1" t="s">
        <v>4098</v>
      </c>
      <c r="B1892">
        <v>2.33</v>
      </c>
    </row>
    <row r="1893" spans="1:2" x14ac:dyDescent="0.2">
      <c r="A1893" s="1" t="s">
        <v>4099</v>
      </c>
      <c r="B1893">
        <v>2.3199999999999998</v>
      </c>
    </row>
    <row r="1894" spans="1:2" x14ac:dyDescent="0.2">
      <c r="A1894" s="1" t="s">
        <v>4100</v>
      </c>
      <c r="B1894">
        <v>2.3199999999999998</v>
      </c>
    </row>
    <row r="1895" spans="1:2" x14ac:dyDescent="0.2">
      <c r="A1895" s="1" t="s">
        <v>4101</v>
      </c>
      <c r="B1895">
        <v>2.31</v>
      </c>
    </row>
    <row r="1896" spans="1:2" x14ac:dyDescent="0.2">
      <c r="A1896" s="1" t="s">
        <v>4102</v>
      </c>
      <c r="B1896">
        <v>2.31</v>
      </c>
    </row>
    <row r="1897" spans="1:2" x14ac:dyDescent="0.2">
      <c r="A1897" s="1" t="s">
        <v>4103</v>
      </c>
      <c r="B1897">
        <v>2.2999999999999998</v>
      </c>
    </row>
    <row r="1898" spans="1:2" x14ac:dyDescent="0.2">
      <c r="A1898" s="1" t="s">
        <v>4104</v>
      </c>
      <c r="B1898">
        <v>2.2999999999999998</v>
      </c>
    </row>
    <row r="1899" spans="1:2" x14ac:dyDescent="0.2">
      <c r="A1899" s="1" t="s">
        <v>4105</v>
      </c>
      <c r="B1899">
        <v>2.2999999999999998</v>
      </c>
    </row>
    <row r="1900" spans="1:2" x14ac:dyDescent="0.2">
      <c r="A1900" s="1" t="s">
        <v>4106</v>
      </c>
      <c r="B1900">
        <v>2.31</v>
      </c>
    </row>
    <row r="1901" spans="1:2" x14ac:dyDescent="0.2">
      <c r="A1901" s="1" t="s">
        <v>4107</v>
      </c>
      <c r="B1901">
        <v>2.33</v>
      </c>
    </row>
    <row r="1902" spans="1:2" x14ac:dyDescent="0.2">
      <c r="A1902" s="1" t="s">
        <v>4108</v>
      </c>
      <c r="B1902">
        <v>2.33</v>
      </c>
    </row>
    <row r="1903" spans="1:2" x14ac:dyDescent="0.2">
      <c r="A1903" s="1" t="s">
        <v>4109</v>
      </c>
      <c r="B1903">
        <v>2.34</v>
      </c>
    </row>
    <row r="1904" spans="1:2" x14ac:dyDescent="0.2">
      <c r="A1904" s="1" t="s">
        <v>4110</v>
      </c>
      <c r="B1904">
        <v>2.34</v>
      </c>
    </row>
    <row r="1905" spans="1:2" x14ac:dyDescent="0.2">
      <c r="A1905" s="1" t="s">
        <v>4111</v>
      </c>
      <c r="B1905">
        <v>2.35</v>
      </c>
    </row>
    <row r="1906" spans="1:2" x14ac:dyDescent="0.2">
      <c r="A1906" s="1" t="s">
        <v>4112</v>
      </c>
      <c r="B1906">
        <v>2.36</v>
      </c>
    </row>
    <row r="1907" spans="1:2" x14ac:dyDescent="0.2">
      <c r="A1907" s="1" t="s">
        <v>4113</v>
      </c>
      <c r="B1907">
        <v>2.36</v>
      </c>
    </row>
    <row r="1908" spans="1:2" x14ac:dyDescent="0.2">
      <c r="A1908" s="1" t="s">
        <v>4114</v>
      </c>
      <c r="B1908">
        <v>2.38</v>
      </c>
    </row>
    <row r="1909" spans="1:2" x14ac:dyDescent="0.2">
      <c r="A1909" s="1" t="s">
        <v>4115</v>
      </c>
      <c r="B1909">
        <v>2.39</v>
      </c>
    </row>
    <row r="1910" spans="1:2" x14ac:dyDescent="0.2">
      <c r="A1910" s="1" t="s">
        <v>4116</v>
      </c>
      <c r="B1910">
        <v>2.4</v>
      </c>
    </row>
    <row r="1911" spans="1:2" x14ac:dyDescent="0.2">
      <c r="A1911" s="1" t="s">
        <v>4117</v>
      </c>
      <c r="B1911">
        <v>2.42</v>
      </c>
    </row>
    <row r="1912" spans="1:2" x14ac:dyDescent="0.2">
      <c r="A1912" s="1" t="s">
        <v>4118</v>
      </c>
      <c r="B1912">
        <v>2.42</v>
      </c>
    </row>
    <row r="1913" spans="1:2" x14ac:dyDescent="0.2">
      <c r="A1913" s="1" t="s">
        <v>4119</v>
      </c>
      <c r="B1913">
        <v>2.42</v>
      </c>
    </row>
    <row r="1914" spans="1:2" x14ac:dyDescent="0.2">
      <c r="A1914" s="1" t="s">
        <v>4120</v>
      </c>
      <c r="B1914">
        <v>2.4300000000000002</v>
      </c>
    </row>
    <row r="1915" spans="1:2" x14ac:dyDescent="0.2">
      <c r="A1915" s="1" t="s">
        <v>4121</v>
      </c>
      <c r="B1915">
        <v>2.4300000000000002</v>
      </c>
    </row>
    <row r="1916" spans="1:2" x14ac:dyDescent="0.2">
      <c r="A1916" s="1" t="s">
        <v>4122</v>
      </c>
      <c r="B1916">
        <v>2.41</v>
      </c>
    </row>
    <row r="1917" spans="1:2" x14ac:dyDescent="0.2">
      <c r="A1917" s="1" t="s">
        <v>4123</v>
      </c>
      <c r="B1917">
        <v>2.39</v>
      </c>
    </row>
    <row r="1918" spans="1:2" x14ac:dyDescent="0.2">
      <c r="A1918" s="1" t="s">
        <v>4124</v>
      </c>
      <c r="B1918">
        <v>2.39</v>
      </c>
    </row>
    <row r="1919" spans="1:2" x14ac:dyDescent="0.2">
      <c r="A1919" s="1" t="s">
        <v>4125</v>
      </c>
      <c r="B1919">
        <v>2.38</v>
      </c>
    </row>
    <row r="1920" spans="1:2" x14ac:dyDescent="0.2">
      <c r="A1920" s="1" t="s">
        <v>4126</v>
      </c>
      <c r="B1920">
        <v>2.37</v>
      </c>
    </row>
    <row r="1921" spans="1:2" x14ac:dyDescent="0.2">
      <c r="A1921" s="1" t="s">
        <v>4127</v>
      </c>
      <c r="B1921">
        <v>2.37</v>
      </c>
    </row>
    <row r="1922" spans="1:2" x14ac:dyDescent="0.2">
      <c r="A1922" s="1" t="s">
        <v>4128</v>
      </c>
      <c r="B1922">
        <v>2.37</v>
      </c>
    </row>
    <row r="1923" spans="1:2" x14ac:dyDescent="0.2">
      <c r="A1923" s="1" t="s">
        <v>4129</v>
      </c>
      <c r="B1923">
        <v>2.36</v>
      </c>
    </row>
    <row r="1924" spans="1:2" x14ac:dyDescent="0.2">
      <c r="A1924" s="1" t="s">
        <v>4130</v>
      </c>
      <c r="B1924">
        <v>2.36</v>
      </c>
    </row>
    <row r="1925" spans="1:2" x14ac:dyDescent="0.2">
      <c r="A1925" s="1" t="s">
        <v>4131</v>
      </c>
      <c r="B1925">
        <v>2.35</v>
      </c>
    </row>
    <row r="1926" spans="1:2" x14ac:dyDescent="0.2">
      <c r="A1926" s="1" t="s">
        <v>4132</v>
      </c>
      <c r="B1926">
        <v>2.35</v>
      </c>
    </row>
    <row r="1927" spans="1:2" x14ac:dyDescent="0.2">
      <c r="A1927" s="1" t="s">
        <v>4133</v>
      </c>
      <c r="B1927">
        <v>2.35</v>
      </c>
    </row>
    <row r="1928" spans="1:2" x14ac:dyDescent="0.2">
      <c r="A1928" s="1" t="s">
        <v>4134</v>
      </c>
      <c r="B1928">
        <v>2.34</v>
      </c>
    </row>
    <row r="1929" spans="1:2" x14ac:dyDescent="0.2">
      <c r="A1929" s="1" t="s">
        <v>4135</v>
      </c>
      <c r="B1929">
        <v>2.34</v>
      </c>
    </row>
    <row r="1930" spans="1:2" x14ac:dyDescent="0.2">
      <c r="A1930" s="1" t="s">
        <v>4136</v>
      </c>
      <c r="B1930">
        <v>2.34</v>
      </c>
    </row>
    <row r="1931" spans="1:2" x14ac:dyDescent="0.2">
      <c r="A1931" s="1" t="s">
        <v>4137</v>
      </c>
      <c r="B1931">
        <v>2.34</v>
      </c>
    </row>
    <row r="1932" spans="1:2" x14ac:dyDescent="0.2">
      <c r="A1932" s="1" t="s">
        <v>4138</v>
      </c>
      <c r="B1932">
        <v>2.34</v>
      </c>
    </row>
    <row r="1933" spans="1:2" x14ac:dyDescent="0.2">
      <c r="A1933" s="1" t="s">
        <v>4139</v>
      </c>
      <c r="B1933">
        <v>2.34</v>
      </c>
    </row>
    <row r="1934" spans="1:2" x14ac:dyDescent="0.2">
      <c r="A1934" s="1" t="s">
        <v>4140</v>
      </c>
      <c r="B1934">
        <v>2.34</v>
      </c>
    </row>
    <row r="1935" spans="1:2" x14ac:dyDescent="0.2">
      <c r="A1935" s="1" t="s">
        <v>4141</v>
      </c>
      <c r="B1935">
        <v>2.34</v>
      </c>
    </row>
    <row r="1936" spans="1:2" x14ac:dyDescent="0.2">
      <c r="A1936" s="1" t="s">
        <v>4142</v>
      </c>
      <c r="B1936">
        <v>2.34</v>
      </c>
    </row>
    <row r="1937" spans="1:2" x14ac:dyDescent="0.2">
      <c r="A1937" s="1" t="s">
        <v>4143</v>
      </c>
      <c r="B1937">
        <v>2.35</v>
      </c>
    </row>
    <row r="1938" spans="1:2" x14ac:dyDescent="0.2">
      <c r="A1938" s="1" t="s">
        <v>4144</v>
      </c>
      <c r="B1938">
        <v>2.34</v>
      </c>
    </row>
    <row r="1939" spans="1:2" x14ac:dyDescent="0.2">
      <c r="A1939" s="1" t="s">
        <v>4145</v>
      </c>
      <c r="B1939">
        <v>2.34</v>
      </c>
    </row>
    <row r="1940" spans="1:2" x14ac:dyDescent="0.2">
      <c r="A1940" s="1" t="s">
        <v>4146</v>
      </c>
      <c r="B1940">
        <v>2.35</v>
      </c>
    </row>
    <row r="1941" spans="1:2" x14ac:dyDescent="0.2">
      <c r="A1941" s="1" t="s">
        <v>4147</v>
      </c>
      <c r="B1941">
        <v>2.36</v>
      </c>
    </row>
    <row r="1942" spans="1:2" x14ac:dyDescent="0.2">
      <c r="A1942" s="1" t="s">
        <v>4148</v>
      </c>
      <c r="B1942">
        <v>2.36</v>
      </c>
    </row>
    <row r="1943" spans="1:2" x14ac:dyDescent="0.2">
      <c r="A1943" s="1" t="s">
        <v>4149</v>
      </c>
      <c r="B1943">
        <v>2.37</v>
      </c>
    </row>
    <row r="1944" spans="1:2" x14ac:dyDescent="0.2">
      <c r="A1944" s="1" t="s">
        <v>4150</v>
      </c>
      <c r="B1944">
        <v>2.37</v>
      </c>
    </row>
    <row r="1945" spans="1:2" x14ac:dyDescent="0.2">
      <c r="A1945" s="1" t="s">
        <v>4151</v>
      </c>
      <c r="B1945">
        <v>2.38</v>
      </c>
    </row>
    <row r="1946" spans="1:2" x14ac:dyDescent="0.2">
      <c r="A1946" s="1" t="s">
        <v>4152</v>
      </c>
      <c r="B1946">
        <v>2.39</v>
      </c>
    </row>
    <row r="1947" spans="1:2" x14ac:dyDescent="0.2">
      <c r="A1947" s="1" t="s">
        <v>4153</v>
      </c>
      <c r="B1947">
        <v>2.39</v>
      </c>
    </row>
    <row r="1948" spans="1:2" x14ac:dyDescent="0.2">
      <c r="A1948" s="1" t="s">
        <v>4154</v>
      </c>
      <c r="B1948">
        <v>2.38</v>
      </c>
    </row>
    <row r="1949" spans="1:2" x14ac:dyDescent="0.2">
      <c r="A1949" s="1" t="s">
        <v>4155</v>
      </c>
      <c r="B1949">
        <v>2.37</v>
      </c>
    </row>
    <row r="1950" spans="1:2" x14ac:dyDescent="0.2">
      <c r="A1950" s="1" t="s">
        <v>4156</v>
      </c>
      <c r="B1950">
        <v>2.36</v>
      </c>
    </row>
    <row r="1951" spans="1:2" x14ac:dyDescent="0.2">
      <c r="A1951" s="1" t="s">
        <v>4157</v>
      </c>
      <c r="B1951">
        <v>2.36</v>
      </c>
    </row>
    <row r="1952" spans="1:2" x14ac:dyDescent="0.2">
      <c r="A1952" s="1" t="s">
        <v>4158</v>
      </c>
      <c r="B1952">
        <v>2.35</v>
      </c>
    </row>
    <row r="1953" spans="1:2" x14ac:dyDescent="0.2">
      <c r="A1953" s="1" t="s">
        <v>4159</v>
      </c>
      <c r="B1953">
        <v>2.35</v>
      </c>
    </row>
    <row r="1954" spans="1:2" x14ac:dyDescent="0.2">
      <c r="A1954" s="1" t="s">
        <v>4160</v>
      </c>
      <c r="B1954">
        <v>2.34</v>
      </c>
    </row>
    <row r="1955" spans="1:2" x14ac:dyDescent="0.2">
      <c r="A1955" s="1" t="s">
        <v>4161</v>
      </c>
      <c r="B1955">
        <v>2.34</v>
      </c>
    </row>
    <row r="1956" spans="1:2" x14ac:dyDescent="0.2">
      <c r="A1956" s="1" t="s">
        <v>4162</v>
      </c>
      <c r="B1956">
        <v>2.33</v>
      </c>
    </row>
    <row r="1957" spans="1:2" x14ac:dyDescent="0.2">
      <c r="A1957" s="1" t="s">
        <v>4163</v>
      </c>
      <c r="B1957">
        <v>2.33</v>
      </c>
    </row>
    <row r="1958" spans="1:2" x14ac:dyDescent="0.2">
      <c r="A1958" s="1" t="s">
        <v>4164</v>
      </c>
      <c r="B1958">
        <v>2.3199999999999998</v>
      </c>
    </row>
    <row r="1959" spans="1:2" x14ac:dyDescent="0.2">
      <c r="A1959" s="1" t="s">
        <v>4165</v>
      </c>
      <c r="B1959">
        <v>2.31</v>
      </c>
    </row>
    <row r="1960" spans="1:2" x14ac:dyDescent="0.2">
      <c r="A1960" s="1" t="s">
        <v>4166</v>
      </c>
      <c r="B1960">
        <v>2.3199999999999998</v>
      </c>
    </row>
    <row r="1961" spans="1:2" x14ac:dyDescent="0.2">
      <c r="A1961" s="1" t="s">
        <v>4167</v>
      </c>
      <c r="B1961">
        <v>2.31</v>
      </c>
    </row>
    <row r="1962" spans="1:2" x14ac:dyDescent="0.2">
      <c r="A1962" s="1" t="s">
        <v>4168</v>
      </c>
      <c r="B1962">
        <v>2.31</v>
      </c>
    </row>
    <row r="1963" spans="1:2" x14ac:dyDescent="0.2">
      <c r="A1963" s="1" t="s">
        <v>4169</v>
      </c>
      <c r="B1963">
        <v>2.31</v>
      </c>
    </row>
    <row r="1964" spans="1:2" x14ac:dyDescent="0.2">
      <c r="A1964" s="1" t="s">
        <v>4170</v>
      </c>
      <c r="B1964">
        <v>2.31</v>
      </c>
    </row>
    <row r="1965" spans="1:2" x14ac:dyDescent="0.2">
      <c r="A1965" s="1" t="s">
        <v>4171</v>
      </c>
      <c r="B1965">
        <v>2.3199999999999998</v>
      </c>
    </row>
    <row r="1966" spans="1:2" x14ac:dyDescent="0.2">
      <c r="A1966" s="1" t="s">
        <v>4172</v>
      </c>
      <c r="B1966">
        <v>2.3199999999999998</v>
      </c>
    </row>
    <row r="1967" spans="1:2" x14ac:dyDescent="0.2">
      <c r="A1967" s="1" t="s">
        <v>4173</v>
      </c>
      <c r="B1967">
        <v>2.3199999999999998</v>
      </c>
    </row>
    <row r="1968" spans="1:2" x14ac:dyDescent="0.2">
      <c r="A1968" s="1" t="s">
        <v>4174</v>
      </c>
      <c r="B1968">
        <v>2.3199999999999998</v>
      </c>
    </row>
    <row r="1969" spans="1:2" x14ac:dyDescent="0.2">
      <c r="A1969" s="1" t="s">
        <v>4175</v>
      </c>
      <c r="B1969">
        <v>2.3199999999999998</v>
      </c>
    </row>
    <row r="1970" spans="1:2" x14ac:dyDescent="0.2">
      <c r="A1970" s="1" t="s">
        <v>4176</v>
      </c>
      <c r="B1970">
        <v>2.3199999999999998</v>
      </c>
    </row>
    <row r="1971" spans="1:2" x14ac:dyDescent="0.2">
      <c r="A1971" s="1" t="s">
        <v>4177</v>
      </c>
      <c r="B1971">
        <v>2.3199999999999998</v>
      </c>
    </row>
    <row r="1972" spans="1:2" x14ac:dyDescent="0.2">
      <c r="A1972" s="1" t="s">
        <v>4178</v>
      </c>
      <c r="B1972">
        <v>2.33</v>
      </c>
    </row>
    <row r="1973" spans="1:2" x14ac:dyDescent="0.2">
      <c r="A1973" s="1" t="s">
        <v>4179</v>
      </c>
      <c r="B1973">
        <v>2.33</v>
      </c>
    </row>
    <row r="1974" spans="1:2" x14ac:dyDescent="0.2">
      <c r="A1974" s="1" t="s">
        <v>4180</v>
      </c>
      <c r="B1974">
        <v>2.34</v>
      </c>
    </row>
    <row r="1975" spans="1:2" x14ac:dyDescent="0.2">
      <c r="A1975" s="1" t="s">
        <v>4181</v>
      </c>
      <c r="B1975">
        <v>2.34</v>
      </c>
    </row>
    <row r="1976" spans="1:2" x14ac:dyDescent="0.2">
      <c r="A1976" s="1" t="s">
        <v>4182</v>
      </c>
      <c r="B1976">
        <v>2.34</v>
      </c>
    </row>
    <row r="1977" spans="1:2" x14ac:dyDescent="0.2">
      <c r="A1977" s="1" t="s">
        <v>4183</v>
      </c>
      <c r="B1977">
        <v>2.34</v>
      </c>
    </row>
    <row r="1978" spans="1:2" x14ac:dyDescent="0.2">
      <c r="A1978" s="1" t="s">
        <v>4184</v>
      </c>
      <c r="B1978">
        <v>2.34</v>
      </c>
    </row>
    <row r="1979" spans="1:2" x14ac:dyDescent="0.2">
      <c r="A1979" s="1" t="s">
        <v>4185</v>
      </c>
      <c r="B1979">
        <v>2.34</v>
      </c>
    </row>
    <row r="1980" spans="1:2" x14ac:dyDescent="0.2">
      <c r="A1980" s="1" t="s">
        <v>4186</v>
      </c>
      <c r="B1980">
        <v>2.34</v>
      </c>
    </row>
    <row r="1981" spans="1:2" x14ac:dyDescent="0.2">
      <c r="A1981" s="1" t="s">
        <v>4187</v>
      </c>
      <c r="B1981">
        <v>2.33</v>
      </c>
    </row>
    <row r="1982" spans="1:2" x14ac:dyDescent="0.2">
      <c r="A1982" s="1" t="s">
        <v>4188</v>
      </c>
      <c r="B1982">
        <v>2.33</v>
      </c>
    </row>
    <row r="1983" spans="1:2" x14ac:dyDescent="0.2">
      <c r="A1983" s="1" t="s">
        <v>4189</v>
      </c>
      <c r="B1983">
        <v>2.33</v>
      </c>
    </row>
    <row r="1984" spans="1:2" x14ac:dyDescent="0.2">
      <c r="A1984" s="1" t="s">
        <v>4190</v>
      </c>
      <c r="B1984">
        <v>2.34</v>
      </c>
    </row>
    <row r="1985" spans="1:2" x14ac:dyDescent="0.2">
      <c r="A1985" s="1" t="s">
        <v>4191</v>
      </c>
      <c r="B1985">
        <v>2.34</v>
      </c>
    </row>
    <row r="1986" spans="1:2" x14ac:dyDescent="0.2">
      <c r="A1986" s="1" t="s">
        <v>4192</v>
      </c>
      <c r="B1986">
        <v>2.34</v>
      </c>
    </row>
    <row r="1987" spans="1:2" x14ac:dyDescent="0.2">
      <c r="A1987" s="1" t="s">
        <v>4193</v>
      </c>
      <c r="B1987">
        <v>2.35</v>
      </c>
    </row>
    <row r="1988" spans="1:2" x14ac:dyDescent="0.2">
      <c r="A1988" s="1" t="s">
        <v>4194</v>
      </c>
      <c r="B1988">
        <v>2.36</v>
      </c>
    </row>
    <row r="1989" spans="1:2" x14ac:dyDescent="0.2">
      <c r="A1989" s="1" t="s">
        <v>4195</v>
      </c>
      <c r="B1989">
        <v>2.36</v>
      </c>
    </row>
    <row r="1990" spans="1:2" x14ac:dyDescent="0.2">
      <c r="A1990" s="1" t="s">
        <v>4196</v>
      </c>
      <c r="B1990">
        <v>2.36</v>
      </c>
    </row>
    <row r="1991" spans="1:2" x14ac:dyDescent="0.2">
      <c r="A1991" s="1" t="s">
        <v>4197</v>
      </c>
      <c r="B1991">
        <v>2.37</v>
      </c>
    </row>
    <row r="1992" spans="1:2" x14ac:dyDescent="0.2">
      <c r="A1992" s="1" t="s">
        <v>4198</v>
      </c>
      <c r="B1992">
        <v>2.37</v>
      </c>
    </row>
    <row r="1993" spans="1:2" x14ac:dyDescent="0.2">
      <c r="A1993" s="1" t="s">
        <v>4199</v>
      </c>
      <c r="B1993">
        <v>2.37</v>
      </c>
    </row>
    <row r="1994" spans="1:2" x14ac:dyDescent="0.2">
      <c r="A1994" s="1" t="s">
        <v>4200</v>
      </c>
      <c r="B1994">
        <v>2.37</v>
      </c>
    </row>
    <row r="1995" spans="1:2" x14ac:dyDescent="0.2">
      <c r="A1995" s="1" t="s">
        <v>4201</v>
      </c>
      <c r="B1995">
        <v>2.37</v>
      </c>
    </row>
    <row r="1996" spans="1:2" x14ac:dyDescent="0.2">
      <c r="A1996" s="1" t="s">
        <v>4202</v>
      </c>
      <c r="B1996">
        <v>2.37</v>
      </c>
    </row>
    <row r="1997" spans="1:2" x14ac:dyDescent="0.2">
      <c r="A1997" s="1" t="s">
        <v>4203</v>
      </c>
      <c r="B1997">
        <v>2.37</v>
      </c>
    </row>
    <row r="1998" spans="1:2" x14ac:dyDescent="0.2">
      <c r="A1998" s="1" t="s">
        <v>4204</v>
      </c>
      <c r="B1998">
        <v>2.37</v>
      </c>
    </row>
    <row r="1999" spans="1:2" x14ac:dyDescent="0.2">
      <c r="A1999" s="1" t="s">
        <v>4205</v>
      </c>
      <c r="B1999">
        <v>2.36</v>
      </c>
    </row>
    <row r="2000" spans="1:2" x14ac:dyDescent="0.2">
      <c r="A2000" s="1" t="s">
        <v>4206</v>
      </c>
      <c r="B2000">
        <v>2.36</v>
      </c>
    </row>
    <row r="2001" spans="1:2" x14ac:dyDescent="0.2">
      <c r="A2001" s="1" t="s">
        <v>4207</v>
      </c>
      <c r="B2001">
        <v>2.36</v>
      </c>
    </row>
    <row r="2002" spans="1:2" x14ac:dyDescent="0.2">
      <c r="A2002" s="1" t="s">
        <v>4208</v>
      </c>
      <c r="B2002">
        <v>2.36</v>
      </c>
    </row>
    <row r="2003" spans="1:2" x14ac:dyDescent="0.2">
      <c r="A2003" s="1" t="s">
        <v>4209</v>
      </c>
      <c r="B2003">
        <v>2.36</v>
      </c>
    </row>
    <row r="2004" spans="1:2" x14ac:dyDescent="0.2">
      <c r="A2004" s="1" t="s">
        <v>4210</v>
      </c>
      <c r="B2004">
        <v>2.36</v>
      </c>
    </row>
    <row r="2005" spans="1:2" x14ac:dyDescent="0.2">
      <c r="A2005" s="1" t="s">
        <v>4211</v>
      </c>
      <c r="B2005">
        <v>2.36</v>
      </c>
    </row>
    <row r="2006" spans="1:2" x14ac:dyDescent="0.2">
      <c r="A2006" s="1" t="s">
        <v>4212</v>
      </c>
      <c r="B2006">
        <v>2.36</v>
      </c>
    </row>
    <row r="2007" spans="1:2" x14ac:dyDescent="0.2">
      <c r="A2007" s="1" t="s">
        <v>4213</v>
      </c>
      <c r="B2007">
        <v>2.36</v>
      </c>
    </row>
    <row r="2008" spans="1:2" x14ac:dyDescent="0.2">
      <c r="A2008" s="1" t="s">
        <v>4214</v>
      </c>
      <c r="B2008">
        <v>2.35</v>
      </c>
    </row>
    <row r="2009" spans="1:2" x14ac:dyDescent="0.2">
      <c r="A2009" s="1" t="s">
        <v>4215</v>
      </c>
      <c r="B2009">
        <v>2.35</v>
      </c>
    </row>
    <row r="2010" spans="1:2" x14ac:dyDescent="0.2">
      <c r="A2010" s="1" t="s">
        <v>4216</v>
      </c>
      <c r="B2010">
        <v>2.35</v>
      </c>
    </row>
    <row r="2011" spans="1:2" x14ac:dyDescent="0.2">
      <c r="A2011" s="1" t="s">
        <v>4217</v>
      </c>
      <c r="B2011">
        <v>2.35</v>
      </c>
    </row>
    <row r="2012" spans="1:2" x14ac:dyDescent="0.2">
      <c r="A2012" s="1" t="s">
        <v>4218</v>
      </c>
      <c r="B2012">
        <v>2.35</v>
      </c>
    </row>
    <row r="2013" spans="1:2" x14ac:dyDescent="0.2">
      <c r="A2013" s="1" t="s">
        <v>4219</v>
      </c>
      <c r="B2013">
        <v>2.34</v>
      </c>
    </row>
    <row r="2014" spans="1:2" x14ac:dyDescent="0.2">
      <c r="A2014" s="1" t="s">
        <v>4220</v>
      </c>
      <c r="B2014">
        <v>2.34</v>
      </c>
    </row>
    <row r="2015" spans="1:2" x14ac:dyDescent="0.2">
      <c r="A2015" s="1" t="s">
        <v>4221</v>
      </c>
      <c r="B2015">
        <v>2.34</v>
      </c>
    </row>
    <row r="2016" spans="1:2" x14ac:dyDescent="0.2">
      <c r="A2016" s="1" t="s">
        <v>4222</v>
      </c>
      <c r="B2016">
        <v>2.35</v>
      </c>
    </row>
    <row r="2017" spans="1:2" x14ac:dyDescent="0.2">
      <c r="A2017" s="1" t="s">
        <v>4223</v>
      </c>
      <c r="B2017">
        <v>2.35</v>
      </c>
    </row>
    <row r="2018" spans="1:2" x14ac:dyDescent="0.2">
      <c r="A2018" s="1" t="s">
        <v>4224</v>
      </c>
      <c r="B2018">
        <v>2.35</v>
      </c>
    </row>
    <row r="2019" spans="1:2" x14ac:dyDescent="0.2">
      <c r="A2019" s="1" t="s">
        <v>4225</v>
      </c>
      <c r="B2019">
        <v>2.35</v>
      </c>
    </row>
    <row r="2020" spans="1:2" x14ac:dyDescent="0.2">
      <c r="A2020" s="1" t="s">
        <v>4226</v>
      </c>
      <c r="B2020">
        <v>2.34</v>
      </c>
    </row>
    <row r="2021" spans="1:2" x14ac:dyDescent="0.2">
      <c r="A2021" s="1" t="s">
        <v>4227</v>
      </c>
      <c r="B2021">
        <v>2.33</v>
      </c>
    </row>
    <row r="2022" spans="1:2" x14ac:dyDescent="0.2">
      <c r="A2022" s="1" t="s">
        <v>4228</v>
      </c>
      <c r="B2022">
        <v>2.33</v>
      </c>
    </row>
    <row r="2023" spans="1:2" x14ac:dyDescent="0.2">
      <c r="A2023" s="1" t="s">
        <v>4229</v>
      </c>
      <c r="B2023">
        <v>2.3199999999999998</v>
      </c>
    </row>
    <row r="2024" spans="1:2" x14ac:dyDescent="0.2">
      <c r="A2024" s="1" t="s">
        <v>4230</v>
      </c>
      <c r="B2024">
        <v>2.31</v>
      </c>
    </row>
    <row r="2025" spans="1:2" x14ac:dyDescent="0.2">
      <c r="A2025" s="1" t="s">
        <v>4231</v>
      </c>
      <c r="B2025">
        <v>2.31</v>
      </c>
    </row>
    <row r="2026" spans="1:2" x14ac:dyDescent="0.2">
      <c r="A2026" s="1" t="s">
        <v>4232</v>
      </c>
      <c r="B2026">
        <v>2.2999999999999998</v>
      </c>
    </row>
    <row r="2027" spans="1:2" x14ac:dyDescent="0.2">
      <c r="A2027" s="1" t="s">
        <v>4233</v>
      </c>
      <c r="B2027">
        <v>2.2999999999999998</v>
      </c>
    </row>
    <row r="2028" spans="1:2" x14ac:dyDescent="0.2">
      <c r="A2028" s="1" t="s">
        <v>4234</v>
      </c>
      <c r="B2028">
        <v>2.3199999999999998</v>
      </c>
    </row>
    <row r="2029" spans="1:2" x14ac:dyDescent="0.2">
      <c r="A2029" s="1" t="s">
        <v>4235</v>
      </c>
      <c r="B2029">
        <v>2.34</v>
      </c>
    </row>
    <row r="2030" spans="1:2" x14ac:dyDescent="0.2">
      <c r="A2030" s="1" t="s">
        <v>4236</v>
      </c>
      <c r="B2030">
        <v>2.34</v>
      </c>
    </row>
    <row r="2031" spans="1:2" x14ac:dyDescent="0.2">
      <c r="A2031" s="1" t="s">
        <v>4237</v>
      </c>
      <c r="B2031">
        <v>2.35</v>
      </c>
    </row>
    <row r="2032" spans="1:2" x14ac:dyDescent="0.2">
      <c r="A2032" s="1" t="s">
        <v>4238</v>
      </c>
      <c r="B2032">
        <v>2.35</v>
      </c>
    </row>
    <row r="2033" spans="1:2" x14ac:dyDescent="0.2">
      <c r="A2033" s="1" t="s">
        <v>4239</v>
      </c>
      <c r="B2033">
        <v>2.36</v>
      </c>
    </row>
    <row r="2034" spans="1:2" x14ac:dyDescent="0.2">
      <c r="A2034" s="1" t="s">
        <v>4240</v>
      </c>
      <c r="B2034">
        <v>2.36</v>
      </c>
    </row>
    <row r="2035" spans="1:2" x14ac:dyDescent="0.2">
      <c r="A2035" s="1" t="s">
        <v>4241</v>
      </c>
      <c r="B2035">
        <v>2.35</v>
      </c>
    </row>
    <row r="2036" spans="1:2" x14ac:dyDescent="0.2">
      <c r="A2036" s="1" t="s">
        <v>4242</v>
      </c>
      <c r="B2036">
        <v>2.36</v>
      </c>
    </row>
    <row r="2037" spans="1:2" x14ac:dyDescent="0.2">
      <c r="A2037" s="1" t="s">
        <v>4243</v>
      </c>
      <c r="B2037">
        <v>2.37</v>
      </c>
    </row>
    <row r="2038" spans="1:2" x14ac:dyDescent="0.2">
      <c r="A2038" s="1" t="s">
        <v>4244</v>
      </c>
      <c r="B2038">
        <v>2.37</v>
      </c>
    </row>
    <row r="2039" spans="1:2" x14ac:dyDescent="0.2">
      <c r="A2039" s="1" t="s">
        <v>4245</v>
      </c>
      <c r="B2039">
        <v>2.37</v>
      </c>
    </row>
    <row r="2040" spans="1:2" x14ac:dyDescent="0.2">
      <c r="A2040" s="1" t="s">
        <v>4246</v>
      </c>
      <c r="B2040">
        <v>2.37</v>
      </c>
    </row>
    <row r="2041" spans="1:2" x14ac:dyDescent="0.2">
      <c r="A2041" s="1" t="s">
        <v>4247</v>
      </c>
      <c r="B2041">
        <v>2.37</v>
      </c>
    </row>
    <row r="2042" spans="1:2" x14ac:dyDescent="0.2">
      <c r="A2042" s="1" t="s">
        <v>4248</v>
      </c>
      <c r="B2042">
        <v>2.38</v>
      </c>
    </row>
    <row r="2043" spans="1:2" x14ac:dyDescent="0.2">
      <c r="A2043" s="1" t="s">
        <v>4249</v>
      </c>
      <c r="B2043">
        <v>2.38</v>
      </c>
    </row>
    <row r="2044" spans="1:2" x14ac:dyDescent="0.2">
      <c r="A2044" s="1" t="s">
        <v>4250</v>
      </c>
      <c r="B2044">
        <v>2.38</v>
      </c>
    </row>
    <row r="2045" spans="1:2" x14ac:dyDescent="0.2">
      <c r="A2045" s="1" t="s">
        <v>4251</v>
      </c>
      <c r="B2045">
        <v>2.37</v>
      </c>
    </row>
    <row r="2046" spans="1:2" x14ac:dyDescent="0.2">
      <c r="A2046" s="1" t="s">
        <v>4252</v>
      </c>
      <c r="B2046">
        <v>2.37</v>
      </c>
    </row>
    <row r="2047" spans="1:2" x14ac:dyDescent="0.2">
      <c r="A2047" s="1" t="s">
        <v>4253</v>
      </c>
      <c r="B2047">
        <v>2.37</v>
      </c>
    </row>
    <row r="2048" spans="1:2" x14ac:dyDescent="0.2">
      <c r="A2048" s="1" t="s">
        <v>4254</v>
      </c>
      <c r="B2048">
        <v>2.37</v>
      </c>
    </row>
    <row r="2049" spans="1:2" x14ac:dyDescent="0.2">
      <c r="A2049" s="1" t="s">
        <v>4255</v>
      </c>
      <c r="B2049">
        <v>2.37</v>
      </c>
    </row>
    <row r="2050" spans="1:2" x14ac:dyDescent="0.2">
      <c r="A2050" s="1" t="s">
        <v>4256</v>
      </c>
      <c r="B2050">
        <v>2.36</v>
      </c>
    </row>
    <row r="2051" spans="1:2" x14ac:dyDescent="0.2">
      <c r="A2051" s="1" t="s">
        <v>4257</v>
      </c>
      <c r="B2051">
        <v>2.37</v>
      </c>
    </row>
    <row r="2052" spans="1:2" x14ac:dyDescent="0.2">
      <c r="A2052" s="1" t="s">
        <v>4258</v>
      </c>
      <c r="B2052">
        <v>2.37</v>
      </c>
    </row>
    <row r="2053" spans="1:2" x14ac:dyDescent="0.2">
      <c r="A2053" s="1" t="s">
        <v>4259</v>
      </c>
      <c r="B2053">
        <v>2.37</v>
      </c>
    </row>
    <row r="2054" spans="1:2" x14ac:dyDescent="0.2">
      <c r="A2054" s="1" t="s">
        <v>4260</v>
      </c>
      <c r="B2054">
        <v>2.38</v>
      </c>
    </row>
    <row r="2055" spans="1:2" x14ac:dyDescent="0.2">
      <c r="A2055" s="1" t="s">
        <v>4261</v>
      </c>
      <c r="B2055">
        <v>2.39</v>
      </c>
    </row>
    <row r="2056" spans="1:2" x14ac:dyDescent="0.2">
      <c r="A2056" s="1" t="s">
        <v>4262</v>
      </c>
      <c r="B2056">
        <v>2.39</v>
      </c>
    </row>
    <row r="2057" spans="1:2" x14ac:dyDescent="0.2">
      <c r="A2057" s="1" t="s">
        <v>4263</v>
      </c>
      <c r="B2057">
        <v>2.39</v>
      </c>
    </row>
    <row r="2058" spans="1:2" x14ac:dyDescent="0.2">
      <c r="A2058" s="1" t="s">
        <v>4264</v>
      </c>
      <c r="B2058">
        <v>2.4</v>
      </c>
    </row>
    <row r="2059" spans="1:2" x14ac:dyDescent="0.2">
      <c r="A2059" s="1" t="s">
        <v>4265</v>
      </c>
      <c r="B2059">
        <v>2.41</v>
      </c>
    </row>
    <row r="2060" spans="1:2" x14ac:dyDescent="0.2">
      <c r="A2060" s="1" t="s">
        <v>4266</v>
      </c>
      <c r="B2060">
        <v>2.39</v>
      </c>
    </row>
    <row r="2061" spans="1:2" x14ac:dyDescent="0.2">
      <c r="A2061" s="1" t="s">
        <v>4267</v>
      </c>
      <c r="B2061">
        <v>2.38</v>
      </c>
    </row>
    <row r="2062" spans="1:2" x14ac:dyDescent="0.2">
      <c r="A2062" s="1" t="s">
        <v>4268</v>
      </c>
      <c r="B2062">
        <v>2.37</v>
      </c>
    </row>
    <row r="2063" spans="1:2" x14ac:dyDescent="0.2">
      <c r="A2063" s="1" t="s">
        <v>4269</v>
      </c>
      <c r="B2063">
        <v>2.36</v>
      </c>
    </row>
    <row r="2064" spans="1:2" x14ac:dyDescent="0.2">
      <c r="A2064" s="1" t="s">
        <v>4270</v>
      </c>
      <c r="B2064">
        <v>2.36</v>
      </c>
    </row>
    <row r="2065" spans="1:2" x14ac:dyDescent="0.2">
      <c r="A2065" s="1" t="s">
        <v>4271</v>
      </c>
      <c r="B2065">
        <v>2.35</v>
      </c>
    </row>
    <row r="2066" spans="1:2" x14ac:dyDescent="0.2">
      <c r="A2066" s="1" t="s">
        <v>4272</v>
      </c>
      <c r="B2066">
        <v>2.35</v>
      </c>
    </row>
    <row r="2067" spans="1:2" x14ac:dyDescent="0.2">
      <c r="A2067" s="1" t="s">
        <v>4273</v>
      </c>
      <c r="B2067">
        <v>2.34</v>
      </c>
    </row>
    <row r="2068" spans="1:2" x14ac:dyDescent="0.2">
      <c r="A2068" s="1" t="s">
        <v>4274</v>
      </c>
      <c r="B2068">
        <v>2.35</v>
      </c>
    </row>
    <row r="2069" spans="1:2" x14ac:dyDescent="0.2">
      <c r="A2069" s="1" t="s">
        <v>4275</v>
      </c>
      <c r="B2069">
        <v>2.36</v>
      </c>
    </row>
    <row r="2070" spans="1:2" x14ac:dyDescent="0.2">
      <c r="A2070" s="1" t="s">
        <v>4276</v>
      </c>
      <c r="B2070">
        <v>2.35</v>
      </c>
    </row>
    <row r="2071" spans="1:2" x14ac:dyDescent="0.2">
      <c r="A2071" s="1" t="s">
        <v>4277</v>
      </c>
      <c r="B2071">
        <v>2.36</v>
      </c>
    </row>
    <row r="2072" spans="1:2" x14ac:dyDescent="0.2">
      <c r="A2072" s="1" t="s">
        <v>4278</v>
      </c>
      <c r="B2072">
        <v>2.36</v>
      </c>
    </row>
    <row r="2073" spans="1:2" x14ac:dyDescent="0.2">
      <c r="A2073" s="1" t="s">
        <v>4279</v>
      </c>
      <c r="B2073">
        <v>2.36</v>
      </c>
    </row>
    <row r="2074" spans="1:2" x14ac:dyDescent="0.2">
      <c r="A2074" s="1" t="s">
        <v>4280</v>
      </c>
      <c r="B2074">
        <v>2.36</v>
      </c>
    </row>
    <row r="2075" spans="1:2" x14ac:dyDescent="0.2">
      <c r="A2075" s="1" t="s">
        <v>4281</v>
      </c>
      <c r="B2075">
        <v>2.36</v>
      </c>
    </row>
    <row r="2076" spans="1:2" x14ac:dyDescent="0.2">
      <c r="A2076" s="1" t="s">
        <v>4282</v>
      </c>
      <c r="B2076">
        <v>2.35</v>
      </c>
    </row>
    <row r="2077" spans="1:2" x14ac:dyDescent="0.2">
      <c r="A2077" s="1" t="s">
        <v>4283</v>
      </c>
      <c r="B2077">
        <v>2.35</v>
      </c>
    </row>
    <row r="2078" spans="1:2" x14ac:dyDescent="0.2">
      <c r="A2078" s="1" t="s">
        <v>4284</v>
      </c>
      <c r="B2078">
        <v>2.34</v>
      </c>
    </row>
    <row r="2079" spans="1:2" x14ac:dyDescent="0.2">
      <c r="A2079" s="1" t="s">
        <v>4285</v>
      </c>
      <c r="B2079">
        <v>2.34</v>
      </c>
    </row>
    <row r="2080" spans="1:2" x14ac:dyDescent="0.2">
      <c r="A2080" s="1" t="s">
        <v>4286</v>
      </c>
      <c r="B2080">
        <v>2.34</v>
      </c>
    </row>
    <row r="2081" spans="1:2" x14ac:dyDescent="0.2">
      <c r="A2081" s="1" t="s">
        <v>4287</v>
      </c>
      <c r="B2081">
        <v>2.34</v>
      </c>
    </row>
    <row r="2082" spans="1:2" x14ac:dyDescent="0.2">
      <c r="A2082" s="1" t="s">
        <v>4288</v>
      </c>
      <c r="B2082">
        <v>2.33</v>
      </c>
    </row>
    <row r="2083" spans="1:2" x14ac:dyDescent="0.2">
      <c r="A2083" s="1" t="s">
        <v>4289</v>
      </c>
      <c r="B2083">
        <v>2.33</v>
      </c>
    </row>
    <row r="2084" spans="1:2" x14ac:dyDescent="0.2">
      <c r="A2084" s="1" t="s">
        <v>4290</v>
      </c>
      <c r="B2084">
        <v>2.34</v>
      </c>
    </row>
    <row r="2085" spans="1:2" x14ac:dyDescent="0.2">
      <c r="A2085" s="1" t="s">
        <v>4291</v>
      </c>
      <c r="B2085">
        <v>2.35</v>
      </c>
    </row>
    <row r="2086" spans="1:2" x14ac:dyDescent="0.2">
      <c r="A2086" s="1" t="s">
        <v>4292</v>
      </c>
      <c r="B2086">
        <v>2.35</v>
      </c>
    </row>
    <row r="2087" spans="1:2" x14ac:dyDescent="0.2">
      <c r="A2087" s="1" t="s">
        <v>4293</v>
      </c>
      <c r="B2087">
        <v>2.35</v>
      </c>
    </row>
    <row r="2088" spans="1:2" x14ac:dyDescent="0.2">
      <c r="A2088" s="1" t="s">
        <v>4294</v>
      </c>
      <c r="B2088">
        <v>2.35</v>
      </c>
    </row>
    <row r="2089" spans="1:2" x14ac:dyDescent="0.2">
      <c r="A2089" s="1" t="s">
        <v>4295</v>
      </c>
      <c r="B2089">
        <v>2.35</v>
      </c>
    </row>
    <row r="2090" spans="1:2" x14ac:dyDescent="0.2">
      <c r="A2090" s="1" t="s">
        <v>4296</v>
      </c>
      <c r="B2090">
        <v>2.35</v>
      </c>
    </row>
    <row r="2091" spans="1:2" x14ac:dyDescent="0.2">
      <c r="A2091" s="1" t="s">
        <v>4297</v>
      </c>
      <c r="B2091">
        <v>2.35</v>
      </c>
    </row>
    <row r="2092" spans="1:2" x14ac:dyDescent="0.2">
      <c r="A2092" s="1" t="s">
        <v>4298</v>
      </c>
      <c r="B2092">
        <v>2.35</v>
      </c>
    </row>
    <row r="2093" spans="1:2" x14ac:dyDescent="0.2">
      <c r="A2093" s="1" t="s">
        <v>4299</v>
      </c>
      <c r="B2093">
        <v>2.35</v>
      </c>
    </row>
    <row r="2094" spans="1:2" x14ac:dyDescent="0.2">
      <c r="A2094" s="1" t="s">
        <v>4300</v>
      </c>
      <c r="B2094">
        <v>2.35</v>
      </c>
    </row>
    <row r="2095" spans="1:2" x14ac:dyDescent="0.2">
      <c r="A2095" s="1" t="s">
        <v>4301</v>
      </c>
      <c r="B2095">
        <v>2.35</v>
      </c>
    </row>
    <row r="2096" spans="1:2" x14ac:dyDescent="0.2">
      <c r="A2096" s="1" t="s">
        <v>4302</v>
      </c>
      <c r="B2096">
        <v>2.35</v>
      </c>
    </row>
    <row r="2097" spans="1:2" x14ac:dyDescent="0.2">
      <c r="A2097" s="1" t="s">
        <v>4303</v>
      </c>
      <c r="B2097">
        <v>2.35</v>
      </c>
    </row>
    <row r="2098" spans="1:2" x14ac:dyDescent="0.2">
      <c r="A2098" s="1" t="s">
        <v>4304</v>
      </c>
      <c r="B2098">
        <v>2.35</v>
      </c>
    </row>
    <row r="2099" spans="1:2" x14ac:dyDescent="0.2">
      <c r="A2099" s="1" t="s">
        <v>4305</v>
      </c>
      <c r="B2099">
        <v>2.36</v>
      </c>
    </row>
    <row r="2100" spans="1:2" x14ac:dyDescent="0.2">
      <c r="A2100" s="1" t="s">
        <v>4306</v>
      </c>
      <c r="B2100">
        <v>2.36</v>
      </c>
    </row>
    <row r="2101" spans="1:2" x14ac:dyDescent="0.2">
      <c r="A2101" s="1" t="s">
        <v>4307</v>
      </c>
      <c r="B2101">
        <v>2.36</v>
      </c>
    </row>
    <row r="2102" spans="1:2" x14ac:dyDescent="0.2">
      <c r="A2102" s="1" t="s">
        <v>4308</v>
      </c>
      <c r="B2102">
        <v>2.37</v>
      </c>
    </row>
    <row r="2103" spans="1:2" x14ac:dyDescent="0.2">
      <c r="A2103" s="1" t="s">
        <v>4309</v>
      </c>
      <c r="B2103">
        <v>2.37</v>
      </c>
    </row>
    <row r="2104" spans="1:2" x14ac:dyDescent="0.2">
      <c r="A2104" s="1" t="s">
        <v>4310</v>
      </c>
      <c r="B2104">
        <v>2.38</v>
      </c>
    </row>
    <row r="2105" spans="1:2" x14ac:dyDescent="0.2">
      <c r="A2105" s="1" t="s">
        <v>4311</v>
      </c>
      <c r="B2105">
        <v>2.38</v>
      </c>
    </row>
    <row r="2106" spans="1:2" x14ac:dyDescent="0.2">
      <c r="A2106" s="1" t="s">
        <v>4312</v>
      </c>
      <c r="B2106">
        <v>2.38</v>
      </c>
    </row>
    <row r="2107" spans="1:2" x14ac:dyDescent="0.2">
      <c r="A2107" s="1" t="s">
        <v>4313</v>
      </c>
      <c r="B2107">
        <v>2.38</v>
      </c>
    </row>
    <row r="2108" spans="1:2" x14ac:dyDescent="0.2">
      <c r="A2108" s="1" t="s">
        <v>4314</v>
      </c>
      <c r="B2108">
        <v>2.37</v>
      </c>
    </row>
    <row r="2109" spans="1:2" x14ac:dyDescent="0.2">
      <c r="A2109" s="1" t="s">
        <v>4315</v>
      </c>
      <c r="B2109">
        <v>2.37</v>
      </c>
    </row>
    <row r="2110" spans="1:2" x14ac:dyDescent="0.2">
      <c r="A2110" s="1" t="s">
        <v>4316</v>
      </c>
      <c r="B2110">
        <v>2.37</v>
      </c>
    </row>
    <row r="2111" spans="1:2" x14ac:dyDescent="0.2">
      <c r="A2111" s="1" t="s">
        <v>4317</v>
      </c>
      <c r="B2111">
        <v>2.37</v>
      </c>
    </row>
    <row r="2112" spans="1:2" x14ac:dyDescent="0.2">
      <c r="A2112" s="1" t="s">
        <v>4318</v>
      </c>
      <c r="B2112">
        <v>2.37</v>
      </c>
    </row>
    <row r="2113" spans="1:2" x14ac:dyDescent="0.2">
      <c r="A2113" s="1" t="s">
        <v>4319</v>
      </c>
      <c r="B2113">
        <v>2.37</v>
      </c>
    </row>
    <row r="2114" spans="1:2" x14ac:dyDescent="0.2">
      <c r="A2114" s="1" t="s">
        <v>4320</v>
      </c>
      <c r="B2114">
        <v>2.37</v>
      </c>
    </row>
    <row r="2115" spans="1:2" x14ac:dyDescent="0.2">
      <c r="A2115" s="1" t="s">
        <v>4321</v>
      </c>
      <c r="B2115">
        <v>2.37</v>
      </c>
    </row>
    <row r="2116" spans="1:2" x14ac:dyDescent="0.2">
      <c r="A2116" s="1" t="s">
        <v>4322</v>
      </c>
      <c r="B2116">
        <v>2.36</v>
      </c>
    </row>
    <row r="2117" spans="1:2" x14ac:dyDescent="0.2">
      <c r="A2117" s="1" t="s">
        <v>4323</v>
      </c>
      <c r="B2117">
        <v>2.36</v>
      </c>
    </row>
    <row r="2118" spans="1:2" x14ac:dyDescent="0.2">
      <c r="A2118" s="1" t="s">
        <v>4324</v>
      </c>
      <c r="B2118">
        <v>2.35</v>
      </c>
    </row>
    <row r="2119" spans="1:2" x14ac:dyDescent="0.2">
      <c r="A2119" s="1" t="s">
        <v>4325</v>
      </c>
      <c r="B2119">
        <v>2.35</v>
      </c>
    </row>
    <row r="2120" spans="1:2" x14ac:dyDescent="0.2">
      <c r="A2120" s="1" t="s">
        <v>4326</v>
      </c>
      <c r="B2120">
        <v>2.35</v>
      </c>
    </row>
    <row r="2121" spans="1:2" x14ac:dyDescent="0.2">
      <c r="A2121" s="1" t="s">
        <v>4327</v>
      </c>
      <c r="B2121">
        <v>2.34</v>
      </c>
    </row>
    <row r="2122" spans="1:2" x14ac:dyDescent="0.2">
      <c r="A2122" s="1" t="s">
        <v>4328</v>
      </c>
      <c r="B2122">
        <v>2.34</v>
      </c>
    </row>
    <row r="2123" spans="1:2" x14ac:dyDescent="0.2">
      <c r="A2123" s="1" t="s">
        <v>4329</v>
      </c>
      <c r="B2123">
        <v>2.34</v>
      </c>
    </row>
    <row r="2124" spans="1:2" x14ac:dyDescent="0.2">
      <c r="A2124" s="1" t="s">
        <v>4330</v>
      </c>
      <c r="B2124">
        <v>2.34</v>
      </c>
    </row>
    <row r="2125" spans="1:2" x14ac:dyDescent="0.2">
      <c r="A2125" s="1" t="s">
        <v>4331</v>
      </c>
      <c r="B2125">
        <v>2.35</v>
      </c>
    </row>
    <row r="2126" spans="1:2" x14ac:dyDescent="0.2">
      <c r="A2126" s="1" t="s">
        <v>4332</v>
      </c>
      <c r="B2126">
        <v>2.35</v>
      </c>
    </row>
    <row r="2127" spans="1:2" x14ac:dyDescent="0.2">
      <c r="A2127" s="1" t="s">
        <v>4333</v>
      </c>
      <c r="B2127">
        <v>2.35</v>
      </c>
    </row>
    <row r="2128" spans="1:2" x14ac:dyDescent="0.2">
      <c r="A2128" s="1" t="s">
        <v>4334</v>
      </c>
      <c r="B2128">
        <v>2.35</v>
      </c>
    </row>
    <row r="2129" spans="1:2" x14ac:dyDescent="0.2">
      <c r="A2129" s="1" t="s">
        <v>4335</v>
      </c>
      <c r="B2129">
        <v>2.35</v>
      </c>
    </row>
    <row r="2130" spans="1:2" x14ac:dyDescent="0.2">
      <c r="A2130" s="1" t="s">
        <v>4336</v>
      </c>
      <c r="B2130">
        <v>2.35</v>
      </c>
    </row>
    <row r="2131" spans="1:2" x14ac:dyDescent="0.2">
      <c r="A2131" s="1" t="s">
        <v>4337</v>
      </c>
      <c r="B2131">
        <v>2.34</v>
      </c>
    </row>
    <row r="2132" spans="1:2" x14ac:dyDescent="0.2">
      <c r="A2132" s="1" t="s">
        <v>4338</v>
      </c>
      <c r="B2132">
        <v>2.34</v>
      </c>
    </row>
    <row r="2133" spans="1:2" x14ac:dyDescent="0.2">
      <c r="A2133" s="1" t="s">
        <v>4339</v>
      </c>
      <c r="B2133">
        <v>2.33</v>
      </c>
    </row>
    <row r="2134" spans="1:2" x14ac:dyDescent="0.2">
      <c r="A2134" s="1" t="s">
        <v>4340</v>
      </c>
      <c r="B2134">
        <v>2.3199999999999998</v>
      </c>
    </row>
    <row r="2135" spans="1:2" x14ac:dyDescent="0.2">
      <c r="A2135" s="1" t="s">
        <v>4341</v>
      </c>
      <c r="B2135">
        <v>2.3199999999999998</v>
      </c>
    </row>
    <row r="2136" spans="1:2" x14ac:dyDescent="0.2">
      <c r="A2136" s="1" t="s">
        <v>4342</v>
      </c>
      <c r="B2136">
        <v>2.3199999999999998</v>
      </c>
    </row>
    <row r="2137" spans="1:2" x14ac:dyDescent="0.2">
      <c r="A2137" s="1" t="s">
        <v>4343</v>
      </c>
      <c r="B2137">
        <v>2.3199999999999998</v>
      </c>
    </row>
    <row r="2138" spans="1:2" x14ac:dyDescent="0.2">
      <c r="A2138" s="1" t="s">
        <v>4344</v>
      </c>
      <c r="B2138">
        <v>2.3199999999999998</v>
      </c>
    </row>
    <row r="2139" spans="1:2" x14ac:dyDescent="0.2">
      <c r="A2139" s="1" t="s">
        <v>4345</v>
      </c>
      <c r="B2139">
        <v>2.33</v>
      </c>
    </row>
    <row r="2140" spans="1:2" x14ac:dyDescent="0.2">
      <c r="A2140" s="1" t="s">
        <v>4346</v>
      </c>
      <c r="B2140">
        <v>2.33</v>
      </c>
    </row>
    <row r="2141" spans="1:2" x14ac:dyDescent="0.2">
      <c r="A2141" s="1" t="s">
        <v>4347</v>
      </c>
      <c r="B2141">
        <v>2.33</v>
      </c>
    </row>
    <row r="2142" spans="1:2" x14ac:dyDescent="0.2">
      <c r="A2142" s="1" t="s">
        <v>4348</v>
      </c>
      <c r="B2142">
        <v>2.33</v>
      </c>
    </row>
    <row r="2143" spans="1:2" x14ac:dyDescent="0.2">
      <c r="A2143" s="1" t="s">
        <v>4349</v>
      </c>
      <c r="B2143">
        <v>2.33</v>
      </c>
    </row>
    <row r="2144" spans="1:2" x14ac:dyDescent="0.2">
      <c r="A2144" s="1" t="s">
        <v>4350</v>
      </c>
      <c r="B2144">
        <v>2.34</v>
      </c>
    </row>
    <row r="2145" spans="1:2" x14ac:dyDescent="0.2">
      <c r="A2145" s="1" t="s">
        <v>4351</v>
      </c>
      <c r="B2145">
        <v>2.33</v>
      </c>
    </row>
    <row r="2146" spans="1:2" x14ac:dyDescent="0.2">
      <c r="A2146" s="1" t="s">
        <v>4352</v>
      </c>
      <c r="B2146">
        <v>2.34</v>
      </c>
    </row>
    <row r="2147" spans="1:2" x14ac:dyDescent="0.2">
      <c r="A2147" s="1" t="s">
        <v>4353</v>
      </c>
      <c r="B2147">
        <v>2.34</v>
      </c>
    </row>
    <row r="2148" spans="1:2" x14ac:dyDescent="0.2">
      <c r="A2148" s="1" t="s">
        <v>4354</v>
      </c>
      <c r="B2148">
        <v>2.35</v>
      </c>
    </row>
    <row r="2149" spans="1:2" x14ac:dyDescent="0.2">
      <c r="A2149" s="1" t="s">
        <v>4355</v>
      </c>
      <c r="B2149">
        <v>2.36</v>
      </c>
    </row>
    <row r="2150" spans="1:2" x14ac:dyDescent="0.2">
      <c r="A2150" s="1" t="s">
        <v>4356</v>
      </c>
      <c r="B2150">
        <v>2.37</v>
      </c>
    </row>
    <row r="2151" spans="1:2" x14ac:dyDescent="0.2">
      <c r="A2151" s="1" t="s">
        <v>4357</v>
      </c>
      <c r="B2151">
        <v>2.37</v>
      </c>
    </row>
    <row r="2152" spans="1:2" x14ac:dyDescent="0.2">
      <c r="A2152" s="1" t="s">
        <v>4358</v>
      </c>
      <c r="B2152">
        <v>2.38</v>
      </c>
    </row>
    <row r="2153" spans="1:2" x14ac:dyDescent="0.2">
      <c r="A2153" s="1" t="s">
        <v>4359</v>
      </c>
      <c r="B2153">
        <v>2.38</v>
      </c>
    </row>
    <row r="2154" spans="1:2" x14ac:dyDescent="0.2">
      <c r="A2154" s="1" t="s">
        <v>4360</v>
      </c>
      <c r="B2154">
        <v>2.38</v>
      </c>
    </row>
    <row r="2155" spans="1:2" x14ac:dyDescent="0.2">
      <c r="A2155" s="1" t="s">
        <v>4361</v>
      </c>
      <c r="B2155">
        <v>2.38</v>
      </c>
    </row>
    <row r="2156" spans="1:2" x14ac:dyDescent="0.2">
      <c r="A2156" s="1" t="s">
        <v>4362</v>
      </c>
      <c r="B2156">
        <v>2.37</v>
      </c>
    </row>
    <row r="2157" spans="1:2" x14ac:dyDescent="0.2">
      <c r="A2157" s="1" t="s">
        <v>4363</v>
      </c>
      <c r="B2157">
        <v>2.36</v>
      </c>
    </row>
    <row r="2158" spans="1:2" x14ac:dyDescent="0.2">
      <c r="A2158" s="1" t="s">
        <v>4364</v>
      </c>
      <c r="B2158">
        <v>2.36</v>
      </c>
    </row>
    <row r="2159" spans="1:2" x14ac:dyDescent="0.2">
      <c r="A2159" s="1" t="s">
        <v>4365</v>
      </c>
      <c r="B2159">
        <v>2.35</v>
      </c>
    </row>
    <row r="2160" spans="1:2" x14ac:dyDescent="0.2">
      <c r="A2160" s="1" t="s">
        <v>4366</v>
      </c>
      <c r="B2160">
        <v>2.34</v>
      </c>
    </row>
    <row r="2161" spans="1:2" x14ac:dyDescent="0.2">
      <c r="A2161" s="1" t="s">
        <v>4367</v>
      </c>
      <c r="B2161">
        <v>2.34</v>
      </c>
    </row>
    <row r="2162" spans="1:2" x14ac:dyDescent="0.2">
      <c r="A2162" s="1" t="s">
        <v>4368</v>
      </c>
      <c r="B2162">
        <v>2.34</v>
      </c>
    </row>
    <row r="2163" spans="1:2" x14ac:dyDescent="0.2">
      <c r="A2163" s="1" t="s">
        <v>4369</v>
      </c>
      <c r="B2163">
        <v>2.34</v>
      </c>
    </row>
    <row r="2164" spans="1:2" x14ac:dyDescent="0.2">
      <c r="A2164" s="1" t="s">
        <v>4370</v>
      </c>
      <c r="B2164">
        <v>2.36</v>
      </c>
    </row>
    <row r="2165" spans="1:2" x14ac:dyDescent="0.2">
      <c r="A2165" s="1" t="s">
        <v>4371</v>
      </c>
      <c r="B2165">
        <v>2.38</v>
      </c>
    </row>
    <row r="2166" spans="1:2" x14ac:dyDescent="0.2">
      <c r="A2166" s="1" t="s">
        <v>4372</v>
      </c>
      <c r="B2166">
        <v>2.39</v>
      </c>
    </row>
    <row r="2167" spans="1:2" x14ac:dyDescent="0.2">
      <c r="A2167" s="1" t="s">
        <v>4373</v>
      </c>
      <c r="B2167">
        <v>2.39</v>
      </c>
    </row>
    <row r="2168" spans="1:2" x14ac:dyDescent="0.2">
      <c r="A2168" s="1" t="s">
        <v>4374</v>
      </c>
      <c r="B2168">
        <v>2.39</v>
      </c>
    </row>
    <row r="2169" spans="1:2" x14ac:dyDescent="0.2">
      <c r="A2169" s="1" t="s">
        <v>4375</v>
      </c>
      <c r="B2169">
        <v>2.4</v>
      </c>
    </row>
    <row r="2170" spans="1:2" x14ac:dyDescent="0.2">
      <c r="A2170" s="1" t="s">
        <v>4376</v>
      </c>
      <c r="B2170">
        <v>2.39</v>
      </c>
    </row>
    <row r="2171" spans="1:2" x14ac:dyDescent="0.2">
      <c r="A2171" s="1" t="s">
        <v>4377</v>
      </c>
      <c r="B2171">
        <v>2.4</v>
      </c>
    </row>
    <row r="2172" spans="1:2" x14ac:dyDescent="0.2">
      <c r="A2172" s="1" t="s">
        <v>4378</v>
      </c>
      <c r="B2172">
        <v>2.37</v>
      </c>
    </row>
    <row r="2173" spans="1:2" x14ac:dyDescent="0.2">
      <c r="A2173" s="1" t="s">
        <v>4379</v>
      </c>
      <c r="B2173">
        <v>2.36</v>
      </c>
    </row>
    <row r="2174" spans="1:2" x14ac:dyDescent="0.2">
      <c r="A2174" s="1" t="s">
        <v>4380</v>
      </c>
      <c r="B2174">
        <v>2.35</v>
      </c>
    </row>
    <row r="2175" spans="1:2" x14ac:dyDescent="0.2">
      <c r="A2175" s="1" t="s">
        <v>4381</v>
      </c>
      <c r="B2175">
        <v>2.34</v>
      </c>
    </row>
    <row r="2176" spans="1:2" x14ac:dyDescent="0.2">
      <c r="A2176" s="1" t="s">
        <v>4382</v>
      </c>
      <c r="B2176">
        <v>2.33</v>
      </c>
    </row>
    <row r="2177" spans="1:2" x14ac:dyDescent="0.2">
      <c r="A2177" s="1" t="s">
        <v>4383</v>
      </c>
      <c r="B2177">
        <v>2.33</v>
      </c>
    </row>
    <row r="2178" spans="1:2" x14ac:dyDescent="0.2">
      <c r="A2178" s="1" t="s">
        <v>4384</v>
      </c>
      <c r="B2178">
        <v>2.3199999999999998</v>
      </c>
    </row>
    <row r="2179" spans="1:2" x14ac:dyDescent="0.2">
      <c r="A2179" s="1" t="s">
        <v>4385</v>
      </c>
      <c r="B2179">
        <v>2.33</v>
      </c>
    </row>
    <row r="2180" spans="1:2" x14ac:dyDescent="0.2">
      <c r="A2180" s="1" t="s">
        <v>4386</v>
      </c>
      <c r="B2180">
        <v>2.34</v>
      </c>
    </row>
    <row r="2181" spans="1:2" x14ac:dyDescent="0.2">
      <c r="A2181" s="1" t="s">
        <v>4387</v>
      </c>
      <c r="B2181">
        <v>2.35</v>
      </c>
    </row>
    <row r="2182" spans="1:2" x14ac:dyDescent="0.2">
      <c r="A2182" s="1" t="s">
        <v>4388</v>
      </c>
      <c r="B2182">
        <v>2.36</v>
      </c>
    </row>
    <row r="2183" spans="1:2" x14ac:dyDescent="0.2">
      <c r="A2183" s="1" t="s">
        <v>4389</v>
      </c>
      <c r="B2183">
        <v>2.36</v>
      </c>
    </row>
    <row r="2184" spans="1:2" x14ac:dyDescent="0.2">
      <c r="A2184" s="1" t="s">
        <v>4390</v>
      </c>
      <c r="B2184">
        <v>2.37</v>
      </c>
    </row>
    <row r="2185" spans="1:2" x14ac:dyDescent="0.2">
      <c r="A2185" s="1" t="s">
        <v>4391</v>
      </c>
      <c r="B2185">
        <v>2.38</v>
      </c>
    </row>
    <row r="2186" spans="1:2" x14ac:dyDescent="0.2">
      <c r="A2186" s="1" t="s">
        <v>4392</v>
      </c>
      <c r="B2186">
        <v>2.38</v>
      </c>
    </row>
    <row r="2187" spans="1:2" x14ac:dyDescent="0.2">
      <c r="A2187" s="1" t="s">
        <v>4393</v>
      </c>
      <c r="B2187">
        <v>2.38</v>
      </c>
    </row>
    <row r="2188" spans="1:2" x14ac:dyDescent="0.2">
      <c r="A2188" s="1" t="s">
        <v>4394</v>
      </c>
      <c r="B2188">
        <v>2.37</v>
      </c>
    </row>
    <row r="2189" spans="1:2" x14ac:dyDescent="0.2">
      <c r="A2189" s="1" t="s">
        <v>4395</v>
      </c>
      <c r="B2189">
        <v>2.37</v>
      </c>
    </row>
    <row r="2190" spans="1:2" x14ac:dyDescent="0.2">
      <c r="A2190" s="1" t="s">
        <v>4396</v>
      </c>
      <c r="B2190">
        <v>2.36</v>
      </c>
    </row>
    <row r="2191" spans="1:2" x14ac:dyDescent="0.2">
      <c r="A2191" s="1" t="s">
        <v>4397</v>
      </c>
      <c r="B2191">
        <v>2.36</v>
      </c>
    </row>
    <row r="2192" spans="1:2" x14ac:dyDescent="0.2">
      <c r="A2192" s="1" t="s">
        <v>4398</v>
      </c>
      <c r="B2192">
        <v>2.36</v>
      </c>
    </row>
    <row r="2193" spans="1:2" x14ac:dyDescent="0.2">
      <c r="A2193" s="1" t="s">
        <v>4399</v>
      </c>
      <c r="B2193">
        <v>2.36</v>
      </c>
    </row>
    <row r="2194" spans="1:2" x14ac:dyDescent="0.2">
      <c r="A2194" s="1" t="s">
        <v>4400</v>
      </c>
      <c r="B2194">
        <v>2.35</v>
      </c>
    </row>
    <row r="2195" spans="1:2" x14ac:dyDescent="0.2">
      <c r="A2195" s="1" t="s">
        <v>4401</v>
      </c>
      <c r="B2195">
        <v>2.35</v>
      </c>
    </row>
    <row r="2196" spans="1:2" x14ac:dyDescent="0.2">
      <c r="A2196" s="1" t="s">
        <v>4402</v>
      </c>
      <c r="B2196">
        <v>2.34</v>
      </c>
    </row>
    <row r="2197" spans="1:2" x14ac:dyDescent="0.2">
      <c r="A2197" s="1" t="s">
        <v>4403</v>
      </c>
      <c r="B2197">
        <v>2.35</v>
      </c>
    </row>
    <row r="2198" spans="1:2" x14ac:dyDescent="0.2">
      <c r="A2198" s="1" t="s">
        <v>4404</v>
      </c>
      <c r="B2198">
        <v>2.35</v>
      </c>
    </row>
    <row r="2199" spans="1:2" x14ac:dyDescent="0.2">
      <c r="A2199" s="1" t="s">
        <v>4405</v>
      </c>
      <c r="B2199">
        <v>2.34</v>
      </c>
    </row>
    <row r="2200" spans="1:2" x14ac:dyDescent="0.2">
      <c r="A2200" s="1" t="s">
        <v>4406</v>
      </c>
      <c r="B2200">
        <v>2.34</v>
      </c>
    </row>
    <row r="2201" spans="1:2" x14ac:dyDescent="0.2">
      <c r="A2201" s="1" t="s">
        <v>4407</v>
      </c>
      <c r="B2201">
        <v>2.34</v>
      </c>
    </row>
    <row r="2202" spans="1:2" x14ac:dyDescent="0.2">
      <c r="A2202" s="1" t="s">
        <v>4408</v>
      </c>
      <c r="B2202">
        <v>2.34</v>
      </c>
    </row>
    <row r="2203" spans="1:2" x14ac:dyDescent="0.2">
      <c r="A2203" s="1" t="s">
        <v>4409</v>
      </c>
      <c r="B2203">
        <v>2.34</v>
      </c>
    </row>
    <row r="2204" spans="1:2" x14ac:dyDescent="0.2">
      <c r="A2204" s="1" t="s">
        <v>4410</v>
      </c>
      <c r="B2204">
        <v>2.33</v>
      </c>
    </row>
    <row r="2205" spans="1:2" x14ac:dyDescent="0.2">
      <c r="A2205" s="1" t="s">
        <v>4411</v>
      </c>
      <c r="B2205">
        <v>2.3199999999999998</v>
      </c>
    </row>
    <row r="2206" spans="1:2" x14ac:dyDescent="0.2">
      <c r="A2206" s="1" t="s">
        <v>4412</v>
      </c>
      <c r="B2206">
        <v>2.3199999999999998</v>
      </c>
    </row>
    <row r="2207" spans="1:2" x14ac:dyDescent="0.2">
      <c r="A2207" s="1" t="s">
        <v>4413</v>
      </c>
      <c r="B2207">
        <v>2.31</v>
      </c>
    </row>
    <row r="2208" spans="1:2" x14ac:dyDescent="0.2">
      <c r="A2208" s="1" t="s">
        <v>4414</v>
      </c>
      <c r="B2208">
        <v>2.31</v>
      </c>
    </row>
    <row r="2209" spans="1:2" x14ac:dyDescent="0.2">
      <c r="A2209" s="1" t="s">
        <v>4415</v>
      </c>
      <c r="B2209">
        <v>2.31</v>
      </c>
    </row>
    <row r="2210" spans="1:2" x14ac:dyDescent="0.2">
      <c r="A2210" s="1" t="s">
        <v>4416</v>
      </c>
      <c r="B2210">
        <v>2.2999999999999998</v>
      </c>
    </row>
    <row r="2211" spans="1:2" x14ac:dyDescent="0.2">
      <c r="A2211" s="1" t="s">
        <v>4417</v>
      </c>
      <c r="B2211">
        <v>2.2999999999999998</v>
      </c>
    </row>
    <row r="2212" spans="1:2" x14ac:dyDescent="0.2">
      <c r="A2212" s="1" t="s">
        <v>4418</v>
      </c>
      <c r="B2212">
        <v>2.31</v>
      </c>
    </row>
    <row r="2213" spans="1:2" x14ac:dyDescent="0.2">
      <c r="A2213" s="1" t="s">
        <v>4419</v>
      </c>
      <c r="B2213">
        <v>2.2999999999999998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5018D-FC26-8441-9E8C-862079DC0CDB}">
  <dimension ref="A1:B930"/>
  <sheetViews>
    <sheetView workbookViewId="0">
      <selection activeCell="B930" sqref="A1:B930"/>
    </sheetView>
  </sheetViews>
  <sheetFormatPr baseColWidth="10" defaultRowHeight="16" x14ac:dyDescent="0.2"/>
  <cols>
    <col min="1" max="1" width="11.6640625" bestFit="1" customWidth="1"/>
  </cols>
  <sheetData>
    <row r="1" spans="1:2" x14ac:dyDescent="0.2">
      <c r="A1" t="s">
        <v>4420</v>
      </c>
      <c r="B1" t="s">
        <v>4421</v>
      </c>
    </row>
    <row r="2" spans="1:2" x14ac:dyDescent="0.2">
      <c r="A2" s="1" t="s">
        <v>4422</v>
      </c>
      <c r="B2">
        <v>4.8</v>
      </c>
    </row>
    <row r="3" spans="1:2" x14ac:dyDescent="0.2">
      <c r="A3" s="1" t="s">
        <v>4423</v>
      </c>
      <c r="B3">
        <v>4.8</v>
      </c>
    </row>
    <row r="4" spans="1:2" x14ac:dyDescent="0.2">
      <c r="A4" s="1" t="s">
        <v>4424</v>
      </c>
      <c r="B4">
        <v>4.8099999999999996</v>
      </c>
    </row>
    <row r="5" spans="1:2" x14ac:dyDescent="0.2">
      <c r="A5" s="1" t="s">
        <v>4425</v>
      </c>
      <c r="B5">
        <v>4.8099999999999996</v>
      </c>
    </row>
    <row r="6" spans="1:2" x14ac:dyDescent="0.2">
      <c r="A6" s="1" t="s">
        <v>4426</v>
      </c>
      <c r="B6">
        <v>4.8099999999999996</v>
      </c>
    </row>
    <row r="7" spans="1:2" x14ac:dyDescent="0.2">
      <c r="A7" s="1" t="s">
        <v>4427</v>
      </c>
      <c r="B7">
        <v>4.82</v>
      </c>
    </row>
    <row r="8" spans="1:2" x14ac:dyDescent="0.2">
      <c r="A8" s="1" t="s">
        <v>4428</v>
      </c>
      <c r="B8">
        <v>4.82</v>
      </c>
    </row>
    <row r="9" spans="1:2" x14ac:dyDescent="0.2">
      <c r="A9" s="1" t="s">
        <v>4429</v>
      </c>
      <c r="B9">
        <v>4.82</v>
      </c>
    </row>
    <row r="10" spans="1:2" x14ac:dyDescent="0.2">
      <c r="A10" s="1" t="s">
        <v>4430</v>
      </c>
      <c r="B10">
        <v>4.82</v>
      </c>
    </row>
    <row r="11" spans="1:2" x14ac:dyDescent="0.2">
      <c r="A11" s="1" t="s">
        <v>4431</v>
      </c>
      <c r="B11">
        <v>4.82</v>
      </c>
    </row>
    <row r="12" spans="1:2" x14ac:dyDescent="0.2">
      <c r="A12" s="1" t="s">
        <v>4432</v>
      </c>
      <c r="B12">
        <v>4.82</v>
      </c>
    </row>
    <row r="13" spans="1:2" x14ac:dyDescent="0.2">
      <c r="A13" s="1" t="s">
        <v>4433</v>
      </c>
      <c r="B13">
        <v>4.8099999999999996</v>
      </c>
    </row>
    <row r="14" spans="1:2" x14ac:dyDescent="0.2">
      <c r="A14" s="1" t="s">
        <v>4434</v>
      </c>
      <c r="B14">
        <v>4.82</v>
      </c>
    </row>
    <row r="15" spans="1:2" x14ac:dyDescent="0.2">
      <c r="A15" s="1" t="s">
        <v>4435</v>
      </c>
      <c r="B15">
        <v>4.8099999999999996</v>
      </c>
    </row>
    <row r="16" spans="1:2" x14ac:dyDescent="0.2">
      <c r="A16" s="1" t="s">
        <v>4436</v>
      </c>
      <c r="B16">
        <v>4.8099999999999996</v>
      </c>
    </row>
    <row r="17" spans="1:2" x14ac:dyDescent="0.2">
      <c r="A17" s="1" t="s">
        <v>4437</v>
      </c>
      <c r="B17">
        <v>4.8</v>
      </c>
    </row>
    <row r="18" spans="1:2" x14ac:dyDescent="0.2">
      <c r="A18" s="1" t="s">
        <v>4438</v>
      </c>
      <c r="B18">
        <v>4.79</v>
      </c>
    </row>
    <row r="19" spans="1:2" x14ac:dyDescent="0.2">
      <c r="A19" s="1" t="s">
        <v>4439</v>
      </c>
      <c r="B19">
        <v>4.79</v>
      </c>
    </row>
    <row r="20" spans="1:2" x14ac:dyDescent="0.2">
      <c r="A20" s="1" t="s">
        <v>4440</v>
      </c>
      <c r="B20">
        <v>4.79</v>
      </c>
    </row>
    <row r="21" spans="1:2" x14ac:dyDescent="0.2">
      <c r="A21" s="1" t="s">
        <v>4441</v>
      </c>
      <c r="B21">
        <v>4.78</v>
      </c>
    </row>
    <row r="22" spans="1:2" x14ac:dyDescent="0.2">
      <c r="A22" s="1" t="s">
        <v>4442</v>
      </c>
      <c r="B22">
        <v>4.79</v>
      </c>
    </row>
    <row r="23" spans="1:2" x14ac:dyDescent="0.2">
      <c r="A23" s="1" t="s">
        <v>4443</v>
      </c>
      <c r="B23">
        <v>4.78</v>
      </c>
    </row>
    <row r="24" spans="1:2" x14ac:dyDescent="0.2">
      <c r="A24" s="1" t="s">
        <v>4444</v>
      </c>
      <c r="B24">
        <v>4.78</v>
      </c>
    </row>
    <row r="25" spans="1:2" x14ac:dyDescent="0.2">
      <c r="A25" s="1" t="s">
        <v>4445</v>
      </c>
      <c r="B25">
        <v>4.78</v>
      </c>
    </row>
    <row r="26" spans="1:2" x14ac:dyDescent="0.2">
      <c r="A26" s="1" t="s">
        <v>4446</v>
      </c>
      <c r="B26">
        <v>4.79</v>
      </c>
    </row>
    <row r="27" spans="1:2" x14ac:dyDescent="0.2">
      <c r="A27" s="1" t="s">
        <v>4447</v>
      </c>
      <c r="B27">
        <v>4.79</v>
      </c>
    </row>
    <row r="28" spans="1:2" x14ac:dyDescent="0.2">
      <c r="A28" s="1" t="s">
        <v>4448</v>
      </c>
      <c r="B28">
        <v>4.79</v>
      </c>
    </row>
    <row r="29" spans="1:2" x14ac:dyDescent="0.2">
      <c r="A29" s="1" t="s">
        <v>4449</v>
      </c>
      <c r="B29">
        <v>4.8</v>
      </c>
    </row>
    <row r="30" spans="1:2" x14ac:dyDescent="0.2">
      <c r="A30" s="1" t="s">
        <v>4450</v>
      </c>
      <c r="B30">
        <v>4.79</v>
      </c>
    </row>
    <row r="31" spans="1:2" x14ac:dyDescent="0.2">
      <c r="A31" s="1" t="s">
        <v>4451</v>
      </c>
      <c r="B31">
        <v>4.79</v>
      </c>
    </row>
    <row r="32" spans="1:2" x14ac:dyDescent="0.2">
      <c r="A32" s="1" t="s">
        <v>4452</v>
      </c>
      <c r="B32">
        <v>4.79</v>
      </c>
    </row>
    <row r="33" spans="1:2" x14ac:dyDescent="0.2">
      <c r="A33" s="1" t="s">
        <v>4453</v>
      </c>
      <c r="B33">
        <v>4.78</v>
      </c>
    </row>
    <row r="34" spans="1:2" x14ac:dyDescent="0.2">
      <c r="A34" s="1" t="s">
        <v>4454</v>
      </c>
      <c r="B34">
        <v>4.78</v>
      </c>
    </row>
    <row r="35" spans="1:2" x14ac:dyDescent="0.2">
      <c r="A35" s="1" t="s">
        <v>4455</v>
      </c>
      <c r="B35">
        <v>4.78</v>
      </c>
    </row>
    <row r="36" spans="1:2" x14ac:dyDescent="0.2">
      <c r="A36" s="1" t="s">
        <v>4456</v>
      </c>
      <c r="B36">
        <v>4.78</v>
      </c>
    </row>
    <row r="37" spans="1:2" x14ac:dyDescent="0.2">
      <c r="A37" s="1" t="s">
        <v>4457</v>
      </c>
      <c r="B37">
        <v>4.78</v>
      </c>
    </row>
    <row r="38" spans="1:2" x14ac:dyDescent="0.2">
      <c r="A38" s="1" t="s">
        <v>4458</v>
      </c>
      <c r="B38">
        <v>4.7699999999999996</v>
      </c>
    </row>
    <row r="39" spans="1:2" x14ac:dyDescent="0.2">
      <c r="A39" s="1" t="s">
        <v>4459</v>
      </c>
      <c r="B39">
        <v>4.7699999999999996</v>
      </c>
    </row>
    <row r="40" spans="1:2" x14ac:dyDescent="0.2">
      <c r="A40" s="1" t="s">
        <v>4460</v>
      </c>
      <c r="B40">
        <v>4.78</v>
      </c>
    </row>
    <row r="41" spans="1:2" x14ac:dyDescent="0.2">
      <c r="A41" s="1" t="s">
        <v>4461</v>
      </c>
      <c r="B41">
        <v>4.78</v>
      </c>
    </row>
    <row r="42" spans="1:2" x14ac:dyDescent="0.2">
      <c r="A42" s="1" t="s">
        <v>4462</v>
      </c>
      <c r="B42">
        <v>4.78</v>
      </c>
    </row>
    <row r="43" spans="1:2" x14ac:dyDescent="0.2">
      <c r="A43" s="1" t="s">
        <v>4463</v>
      </c>
      <c r="B43">
        <v>4.78</v>
      </c>
    </row>
    <row r="44" spans="1:2" x14ac:dyDescent="0.2">
      <c r="A44" s="1" t="s">
        <v>4464</v>
      </c>
      <c r="B44">
        <v>4.79</v>
      </c>
    </row>
    <row r="45" spans="1:2" x14ac:dyDescent="0.2">
      <c r="A45" s="1" t="s">
        <v>4465</v>
      </c>
      <c r="B45">
        <v>4.79</v>
      </c>
    </row>
    <row r="46" spans="1:2" x14ac:dyDescent="0.2">
      <c r="A46" s="1" t="s">
        <v>4466</v>
      </c>
      <c r="B46">
        <v>4.79</v>
      </c>
    </row>
    <row r="47" spans="1:2" x14ac:dyDescent="0.2">
      <c r="A47" s="1" t="s">
        <v>4467</v>
      </c>
      <c r="B47">
        <v>4.79</v>
      </c>
    </row>
    <row r="48" spans="1:2" x14ac:dyDescent="0.2">
      <c r="A48" s="1" t="s">
        <v>4468</v>
      </c>
      <c r="B48">
        <v>4.8</v>
      </c>
    </row>
    <row r="49" spans="1:2" x14ac:dyDescent="0.2">
      <c r="A49" s="1" t="s">
        <v>4469</v>
      </c>
      <c r="B49">
        <v>4.8</v>
      </c>
    </row>
    <row r="50" spans="1:2" x14ac:dyDescent="0.2">
      <c r="A50" s="1" t="s">
        <v>4470</v>
      </c>
      <c r="B50">
        <v>4.8099999999999996</v>
      </c>
    </row>
    <row r="51" spans="1:2" x14ac:dyDescent="0.2">
      <c r="A51" s="1" t="s">
        <v>4471</v>
      </c>
      <c r="B51">
        <v>4.82</v>
      </c>
    </row>
    <row r="52" spans="1:2" x14ac:dyDescent="0.2">
      <c r="A52" s="1" t="s">
        <v>4472</v>
      </c>
      <c r="B52">
        <v>4.82</v>
      </c>
    </row>
    <row r="53" spans="1:2" x14ac:dyDescent="0.2">
      <c r="A53" s="1" t="s">
        <v>4473</v>
      </c>
      <c r="B53">
        <v>4.83</v>
      </c>
    </row>
    <row r="54" spans="1:2" x14ac:dyDescent="0.2">
      <c r="A54" s="1" t="s">
        <v>4474</v>
      </c>
      <c r="B54">
        <v>4.84</v>
      </c>
    </row>
    <row r="55" spans="1:2" x14ac:dyDescent="0.2">
      <c r="A55" s="1" t="s">
        <v>4475</v>
      </c>
      <c r="B55">
        <v>4.83</v>
      </c>
    </row>
    <row r="56" spans="1:2" x14ac:dyDescent="0.2">
      <c r="A56" s="1" t="s">
        <v>4476</v>
      </c>
      <c r="B56">
        <v>4.83</v>
      </c>
    </row>
    <row r="57" spans="1:2" x14ac:dyDescent="0.2">
      <c r="A57" s="1" t="s">
        <v>4477</v>
      </c>
      <c r="B57">
        <v>4.83</v>
      </c>
    </row>
    <row r="58" spans="1:2" x14ac:dyDescent="0.2">
      <c r="A58" s="1" t="s">
        <v>4478</v>
      </c>
      <c r="B58">
        <v>4.83</v>
      </c>
    </row>
    <row r="59" spans="1:2" x14ac:dyDescent="0.2">
      <c r="A59" s="1" t="s">
        <v>4479</v>
      </c>
      <c r="B59">
        <v>4.82</v>
      </c>
    </row>
    <row r="60" spans="1:2" x14ac:dyDescent="0.2">
      <c r="A60" s="1" t="s">
        <v>4480</v>
      </c>
      <c r="B60">
        <v>4.82</v>
      </c>
    </row>
    <row r="61" spans="1:2" x14ac:dyDescent="0.2">
      <c r="A61" s="1" t="s">
        <v>4481</v>
      </c>
      <c r="B61">
        <v>4.82</v>
      </c>
    </row>
    <row r="62" spans="1:2" x14ac:dyDescent="0.2">
      <c r="A62" s="1" t="s">
        <v>4482</v>
      </c>
      <c r="B62">
        <v>4.82</v>
      </c>
    </row>
    <row r="63" spans="1:2" x14ac:dyDescent="0.2">
      <c r="A63" s="1" t="s">
        <v>4483</v>
      </c>
      <c r="B63">
        <v>4.82</v>
      </c>
    </row>
    <row r="64" spans="1:2" x14ac:dyDescent="0.2">
      <c r="A64" s="1" t="s">
        <v>4484</v>
      </c>
      <c r="B64">
        <v>4.8099999999999996</v>
      </c>
    </row>
    <row r="65" spans="1:2" x14ac:dyDescent="0.2">
      <c r="A65" s="1" t="s">
        <v>4485</v>
      </c>
      <c r="B65">
        <v>4.8099999999999996</v>
      </c>
    </row>
    <row r="66" spans="1:2" x14ac:dyDescent="0.2">
      <c r="A66" s="1" t="s">
        <v>4486</v>
      </c>
      <c r="B66">
        <v>4.8</v>
      </c>
    </row>
    <row r="67" spans="1:2" x14ac:dyDescent="0.2">
      <c r="A67" s="1" t="s">
        <v>4487</v>
      </c>
      <c r="B67">
        <v>4.8</v>
      </c>
    </row>
    <row r="68" spans="1:2" x14ac:dyDescent="0.2">
      <c r="A68" s="1" t="s">
        <v>4488</v>
      </c>
      <c r="B68">
        <v>4.79</v>
      </c>
    </row>
    <row r="69" spans="1:2" x14ac:dyDescent="0.2">
      <c r="A69" s="1" t="s">
        <v>4489</v>
      </c>
      <c r="B69">
        <v>4.79</v>
      </c>
    </row>
    <row r="70" spans="1:2" x14ac:dyDescent="0.2">
      <c r="A70" s="1" t="s">
        <v>4490</v>
      </c>
      <c r="B70">
        <v>4.79</v>
      </c>
    </row>
    <row r="71" spans="1:2" x14ac:dyDescent="0.2">
      <c r="A71" s="1" t="s">
        <v>4491</v>
      </c>
      <c r="B71">
        <v>4.78</v>
      </c>
    </row>
    <row r="72" spans="1:2" x14ac:dyDescent="0.2">
      <c r="A72" s="1" t="s">
        <v>4492</v>
      </c>
      <c r="B72">
        <v>4.78</v>
      </c>
    </row>
    <row r="73" spans="1:2" x14ac:dyDescent="0.2">
      <c r="A73" s="1" t="s">
        <v>4493</v>
      </c>
      <c r="B73">
        <v>4.79</v>
      </c>
    </row>
    <row r="74" spans="1:2" x14ac:dyDescent="0.2">
      <c r="A74" s="1" t="s">
        <v>4494</v>
      </c>
      <c r="B74">
        <v>4.78</v>
      </c>
    </row>
    <row r="75" spans="1:2" x14ac:dyDescent="0.2">
      <c r="A75" s="1" t="s">
        <v>4495</v>
      </c>
      <c r="B75">
        <v>4.79</v>
      </c>
    </row>
    <row r="76" spans="1:2" x14ac:dyDescent="0.2">
      <c r="A76" s="1" t="s">
        <v>4496</v>
      </c>
      <c r="B76">
        <v>4.79</v>
      </c>
    </row>
    <row r="77" spans="1:2" x14ac:dyDescent="0.2">
      <c r="A77" s="1" t="s">
        <v>4497</v>
      </c>
      <c r="B77">
        <v>4.78</v>
      </c>
    </row>
    <row r="78" spans="1:2" x14ac:dyDescent="0.2">
      <c r="A78" s="1" t="s">
        <v>4498</v>
      </c>
      <c r="B78">
        <v>4.79</v>
      </c>
    </row>
    <row r="79" spans="1:2" x14ac:dyDescent="0.2">
      <c r="A79" s="1" t="s">
        <v>4499</v>
      </c>
      <c r="B79">
        <v>4.78</v>
      </c>
    </row>
    <row r="80" spans="1:2" x14ac:dyDescent="0.2">
      <c r="A80" s="1" t="s">
        <v>4500</v>
      </c>
      <c r="B80">
        <v>4.78</v>
      </c>
    </row>
    <row r="81" spans="1:2" x14ac:dyDescent="0.2">
      <c r="A81" s="1" t="s">
        <v>4501</v>
      </c>
      <c r="B81">
        <v>4.79</v>
      </c>
    </row>
    <row r="82" spans="1:2" x14ac:dyDescent="0.2">
      <c r="A82" s="1" t="s">
        <v>4502</v>
      </c>
      <c r="B82">
        <v>4.78</v>
      </c>
    </row>
    <row r="83" spans="1:2" x14ac:dyDescent="0.2">
      <c r="A83" s="1" t="s">
        <v>4503</v>
      </c>
      <c r="B83">
        <v>4.79</v>
      </c>
    </row>
    <row r="84" spans="1:2" x14ac:dyDescent="0.2">
      <c r="A84" s="1" t="s">
        <v>4504</v>
      </c>
      <c r="B84">
        <v>4.79</v>
      </c>
    </row>
    <row r="85" spans="1:2" x14ac:dyDescent="0.2">
      <c r="A85" s="1" t="s">
        <v>4505</v>
      </c>
      <c r="B85">
        <v>4.79</v>
      </c>
    </row>
    <row r="86" spans="1:2" x14ac:dyDescent="0.2">
      <c r="A86" s="1" t="s">
        <v>4506</v>
      </c>
      <c r="B86">
        <v>4.8</v>
      </c>
    </row>
    <row r="87" spans="1:2" x14ac:dyDescent="0.2">
      <c r="A87" s="1" t="s">
        <v>4507</v>
      </c>
      <c r="B87">
        <v>4.8</v>
      </c>
    </row>
    <row r="88" spans="1:2" x14ac:dyDescent="0.2">
      <c r="A88" s="1" t="s">
        <v>4508</v>
      </c>
      <c r="B88">
        <v>4.8099999999999996</v>
      </c>
    </row>
    <row r="89" spans="1:2" x14ac:dyDescent="0.2">
      <c r="A89" s="1" t="s">
        <v>4509</v>
      </c>
      <c r="B89">
        <v>4.8099999999999996</v>
      </c>
    </row>
    <row r="90" spans="1:2" x14ac:dyDescent="0.2">
      <c r="A90" s="1" t="s">
        <v>4510</v>
      </c>
      <c r="B90">
        <v>4.8099999999999996</v>
      </c>
    </row>
    <row r="91" spans="1:2" x14ac:dyDescent="0.2">
      <c r="A91" s="1" t="s">
        <v>4511</v>
      </c>
      <c r="B91">
        <v>4.8099999999999996</v>
      </c>
    </row>
    <row r="92" spans="1:2" x14ac:dyDescent="0.2">
      <c r="A92" s="1" t="s">
        <v>4512</v>
      </c>
      <c r="B92">
        <v>4.8099999999999996</v>
      </c>
    </row>
    <row r="93" spans="1:2" x14ac:dyDescent="0.2">
      <c r="A93" s="1" t="s">
        <v>4513</v>
      </c>
      <c r="B93">
        <v>4.82</v>
      </c>
    </row>
    <row r="94" spans="1:2" x14ac:dyDescent="0.2">
      <c r="A94" s="1" t="s">
        <v>4514</v>
      </c>
      <c r="B94">
        <v>4.82</v>
      </c>
    </row>
    <row r="95" spans="1:2" x14ac:dyDescent="0.2">
      <c r="A95" s="1" t="s">
        <v>4515</v>
      </c>
      <c r="B95">
        <v>4.82</v>
      </c>
    </row>
    <row r="96" spans="1:2" x14ac:dyDescent="0.2">
      <c r="A96" s="1" t="s">
        <v>4516</v>
      </c>
      <c r="B96">
        <v>4.8099999999999996</v>
      </c>
    </row>
    <row r="97" spans="1:2" x14ac:dyDescent="0.2">
      <c r="A97" s="1" t="s">
        <v>4517</v>
      </c>
      <c r="B97">
        <v>4.8099999999999996</v>
      </c>
    </row>
    <row r="98" spans="1:2" x14ac:dyDescent="0.2">
      <c r="A98" s="1" t="s">
        <v>4518</v>
      </c>
      <c r="B98">
        <v>4.8099999999999996</v>
      </c>
    </row>
    <row r="99" spans="1:2" x14ac:dyDescent="0.2">
      <c r="A99" s="1" t="s">
        <v>4519</v>
      </c>
      <c r="B99">
        <v>4.8</v>
      </c>
    </row>
    <row r="100" spans="1:2" x14ac:dyDescent="0.2">
      <c r="A100" s="1" t="s">
        <v>4520</v>
      </c>
      <c r="B100">
        <v>4.8</v>
      </c>
    </row>
    <row r="101" spans="1:2" x14ac:dyDescent="0.2">
      <c r="A101" s="1" t="s">
        <v>4521</v>
      </c>
      <c r="B101">
        <v>4.8</v>
      </c>
    </row>
    <row r="102" spans="1:2" x14ac:dyDescent="0.2">
      <c r="A102" s="1" t="s">
        <v>4522</v>
      </c>
      <c r="B102">
        <v>4.8</v>
      </c>
    </row>
    <row r="103" spans="1:2" x14ac:dyDescent="0.2">
      <c r="A103" s="1" t="s">
        <v>4523</v>
      </c>
      <c r="B103">
        <v>4.79</v>
      </c>
    </row>
    <row r="104" spans="1:2" x14ac:dyDescent="0.2">
      <c r="A104" s="1" t="s">
        <v>4524</v>
      </c>
      <c r="B104">
        <v>4.79</v>
      </c>
    </row>
    <row r="105" spans="1:2" x14ac:dyDescent="0.2">
      <c r="A105" s="1" t="s">
        <v>4525</v>
      </c>
      <c r="B105">
        <v>4.66</v>
      </c>
    </row>
    <row r="106" spans="1:2" x14ac:dyDescent="0.2">
      <c r="A106" s="1" t="s">
        <v>4526</v>
      </c>
      <c r="B106">
        <v>4.5599999999999996</v>
      </c>
    </row>
    <row r="107" spans="1:2" x14ac:dyDescent="0.2">
      <c r="A107" s="1" t="s">
        <v>4527</v>
      </c>
      <c r="B107">
        <v>4.4800000000000004</v>
      </c>
    </row>
    <row r="108" spans="1:2" x14ac:dyDescent="0.2">
      <c r="A108" s="1" t="s">
        <v>4528</v>
      </c>
      <c r="B108">
        <v>4.43</v>
      </c>
    </row>
    <row r="109" spans="1:2" x14ac:dyDescent="0.2">
      <c r="A109" s="1" t="s">
        <v>4529</v>
      </c>
      <c r="B109">
        <v>4.3899999999999997</v>
      </c>
    </row>
    <row r="110" spans="1:2" x14ac:dyDescent="0.2">
      <c r="A110" s="1" t="s">
        <v>4530</v>
      </c>
      <c r="B110">
        <v>4.3600000000000003</v>
      </c>
    </row>
    <row r="111" spans="1:2" x14ac:dyDescent="0.2">
      <c r="A111" s="1" t="s">
        <v>4531</v>
      </c>
      <c r="B111">
        <v>4.33</v>
      </c>
    </row>
    <row r="112" spans="1:2" x14ac:dyDescent="0.2">
      <c r="A112" s="1" t="s">
        <v>4532</v>
      </c>
      <c r="B112">
        <v>4.32</v>
      </c>
    </row>
    <row r="113" spans="1:2" x14ac:dyDescent="0.2">
      <c r="A113" s="1" t="s">
        <v>4533</v>
      </c>
      <c r="B113">
        <v>4.18</v>
      </c>
    </row>
    <row r="114" spans="1:2" x14ac:dyDescent="0.2">
      <c r="A114" s="1" t="s">
        <v>4534</v>
      </c>
      <c r="B114">
        <v>4.08</v>
      </c>
    </row>
    <row r="115" spans="1:2" x14ac:dyDescent="0.2">
      <c r="A115" s="1" t="s">
        <v>4535</v>
      </c>
      <c r="B115">
        <v>3.99</v>
      </c>
    </row>
    <row r="116" spans="1:2" x14ac:dyDescent="0.2">
      <c r="A116" s="1" t="s">
        <v>4536</v>
      </c>
      <c r="B116">
        <v>3.93</v>
      </c>
    </row>
    <row r="117" spans="1:2" x14ac:dyDescent="0.2">
      <c r="A117" s="1" t="s">
        <v>4537</v>
      </c>
      <c r="B117">
        <v>3.89</v>
      </c>
    </row>
    <row r="118" spans="1:2" x14ac:dyDescent="0.2">
      <c r="A118" s="1" t="s">
        <v>4538</v>
      </c>
      <c r="B118">
        <v>3.85</v>
      </c>
    </row>
    <row r="119" spans="1:2" x14ac:dyDescent="0.2">
      <c r="A119" s="1" t="s">
        <v>4539</v>
      </c>
      <c r="B119">
        <v>3.83</v>
      </c>
    </row>
    <row r="120" spans="1:2" x14ac:dyDescent="0.2">
      <c r="A120" s="1" t="s">
        <v>4540</v>
      </c>
      <c r="B120">
        <v>3.82</v>
      </c>
    </row>
    <row r="121" spans="1:2" x14ac:dyDescent="0.2">
      <c r="A121" s="1" t="s">
        <v>4541</v>
      </c>
      <c r="B121">
        <v>3.7</v>
      </c>
    </row>
    <row r="122" spans="1:2" x14ac:dyDescent="0.2">
      <c r="A122" s="1" t="s">
        <v>4542</v>
      </c>
      <c r="B122">
        <v>3.61</v>
      </c>
    </row>
    <row r="123" spans="1:2" x14ac:dyDescent="0.2">
      <c r="A123" s="1" t="s">
        <v>4543</v>
      </c>
      <c r="B123">
        <v>3.54</v>
      </c>
    </row>
    <row r="124" spans="1:2" x14ac:dyDescent="0.2">
      <c r="A124" s="1" t="s">
        <v>4544</v>
      </c>
      <c r="B124">
        <v>3.48</v>
      </c>
    </row>
    <row r="125" spans="1:2" x14ac:dyDescent="0.2">
      <c r="A125" s="1" t="s">
        <v>4545</v>
      </c>
      <c r="B125">
        <v>3.45</v>
      </c>
    </row>
    <row r="126" spans="1:2" x14ac:dyDescent="0.2">
      <c r="A126" s="1" t="s">
        <v>4546</v>
      </c>
      <c r="B126">
        <v>3.42</v>
      </c>
    </row>
    <row r="127" spans="1:2" x14ac:dyDescent="0.2">
      <c r="A127" s="1" t="s">
        <v>4547</v>
      </c>
      <c r="B127">
        <v>3.41</v>
      </c>
    </row>
    <row r="128" spans="1:2" x14ac:dyDescent="0.2">
      <c r="A128" s="1" t="s">
        <v>4548</v>
      </c>
      <c r="B128">
        <v>3.39</v>
      </c>
    </row>
    <row r="129" spans="1:2" x14ac:dyDescent="0.2">
      <c r="A129" s="1" t="s">
        <v>4549</v>
      </c>
      <c r="B129">
        <v>3.3</v>
      </c>
    </row>
    <row r="130" spans="1:2" x14ac:dyDescent="0.2">
      <c r="A130" s="1" t="s">
        <v>4550</v>
      </c>
      <c r="B130">
        <v>3.21</v>
      </c>
    </row>
    <row r="131" spans="1:2" x14ac:dyDescent="0.2">
      <c r="A131" s="1" t="s">
        <v>4551</v>
      </c>
      <c r="B131">
        <v>3.15</v>
      </c>
    </row>
    <row r="132" spans="1:2" x14ac:dyDescent="0.2">
      <c r="A132" s="1" t="s">
        <v>4552</v>
      </c>
      <c r="B132">
        <v>3.08</v>
      </c>
    </row>
    <row r="133" spans="1:2" x14ac:dyDescent="0.2">
      <c r="A133" s="1" t="s">
        <v>4553</v>
      </c>
      <c r="B133">
        <v>3.04</v>
      </c>
    </row>
    <row r="134" spans="1:2" x14ac:dyDescent="0.2">
      <c r="A134" s="1" t="s">
        <v>4554</v>
      </c>
      <c r="B134">
        <v>3.02</v>
      </c>
    </row>
    <row r="135" spans="1:2" x14ac:dyDescent="0.2">
      <c r="A135" s="1" t="s">
        <v>4555</v>
      </c>
      <c r="B135">
        <v>3</v>
      </c>
    </row>
    <row r="136" spans="1:2" x14ac:dyDescent="0.2">
      <c r="A136" s="1" t="s">
        <v>4556</v>
      </c>
      <c r="B136">
        <v>2.98</v>
      </c>
    </row>
    <row r="137" spans="1:2" x14ac:dyDescent="0.2">
      <c r="A137" s="1" t="s">
        <v>4557</v>
      </c>
      <c r="B137">
        <v>2.89</v>
      </c>
    </row>
    <row r="138" spans="1:2" x14ac:dyDescent="0.2">
      <c r="A138" s="1" t="s">
        <v>4558</v>
      </c>
      <c r="B138">
        <v>2.82</v>
      </c>
    </row>
    <row r="139" spans="1:2" x14ac:dyDescent="0.2">
      <c r="A139" s="1" t="s">
        <v>4559</v>
      </c>
      <c r="B139">
        <v>2.76</v>
      </c>
    </row>
    <row r="140" spans="1:2" x14ac:dyDescent="0.2">
      <c r="A140" s="1" t="s">
        <v>4560</v>
      </c>
      <c r="B140">
        <v>2.72</v>
      </c>
    </row>
    <row r="141" spans="1:2" x14ac:dyDescent="0.2">
      <c r="A141" s="1" t="s">
        <v>4561</v>
      </c>
      <c r="B141">
        <v>2.69</v>
      </c>
    </row>
    <row r="142" spans="1:2" x14ac:dyDescent="0.2">
      <c r="A142" s="1" t="s">
        <v>4562</v>
      </c>
      <c r="B142">
        <v>2.67</v>
      </c>
    </row>
    <row r="143" spans="1:2" x14ac:dyDescent="0.2">
      <c r="A143" s="1" t="s">
        <v>4563</v>
      </c>
      <c r="B143">
        <v>2.65</v>
      </c>
    </row>
    <row r="144" spans="1:2" x14ac:dyDescent="0.2">
      <c r="A144" s="1" t="s">
        <v>4564</v>
      </c>
      <c r="B144">
        <v>2.63</v>
      </c>
    </row>
    <row r="145" spans="1:2" x14ac:dyDescent="0.2">
      <c r="A145" s="1" t="s">
        <v>4565</v>
      </c>
      <c r="B145">
        <v>2.56</v>
      </c>
    </row>
    <row r="146" spans="1:2" x14ac:dyDescent="0.2">
      <c r="A146" s="1" t="s">
        <v>4566</v>
      </c>
      <c r="B146">
        <v>2.5</v>
      </c>
    </row>
    <row r="147" spans="1:2" x14ac:dyDescent="0.2">
      <c r="A147" s="1" t="s">
        <v>4567</v>
      </c>
      <c r="B147">
        <v>2.4500000000000002</v>
      </c>
    </row>
    <row r="148" spans="1:2" x14ac:dyDescent="0.2">
      <c r="A148" s="1" t="s">
        <v>4568</v>
      </c>
      <c r="B148">
        <v>2.42</v>
      </c>
    </row>
    <row r="149" spans="1:2" x14ac:dyDescent="0.2">
      <c r="A149" s="1" t="s">
        <v>4569</v>
      </c>
      <c r="B149">
        <v>2.39</v>
      </c>
    </row>
    <row r="150" spans="1:2" x14ac:dyDescent="0.2">
      <c r="A150" s="1" t="s">
        <v>4570</v>
      </c>
      <c r="B150">
        <v>2.38</v>
      </c>
    </row>
    <row r="151" spans="1:2" x14ac:dyDescent="0.2">
      <c r="A151" s="1" t="s">
        <v>4571</v>
      </c>
      <c r="B151">
        <v>2.36</v>
      </c>
    </row>
    <row r="152" spans="1:2" x14ac:dyDescent="0.2">
      <c r="A152" s="1" t="s">
        <v>4572</v>
      </c>
      <c r="B152">
        <v>2.35</v>
      </c>
    </row>
    <row r="153" spans="1:2" x14ac:dyDescent="0.2">
      <c r="A153" s="1" t="s">
        <v>4573</v>
      </c>
      <c r="B153">
        <v>2.2799999999999998</v>
      </c>
    </row>
    <row r="154" spans="1:2" x14ac:dyDescent="0.2">
      <c r="A154" s="1" t="s">
        <v>4574</v>
      </c>
      <c r="B154">
        <v>2.23</v>
      </c>
    </row>
    <row r="155" spans="1:2" x14ac:dyDescent="0.2">
      <c r="A155" s="1" t="s">
        <v>4575</v>
      </c>
      <c r="B155">
        <v>2.19</v>
      </c>
    </row>
    <row r="156" spans="1:2" x14ac:dyDescent="0.2">
      <c r="A156" s="1" t="s">
        <v>4576</v>
      </c>
      <c r="B156">
        <v>2.16</v>
      </c>
    </row>
    <row r="157" spans="1:2" x14ac:dyDescent="0.2">
      <c r="A157" s="1" t="s">
        <v>4577</v>
      </c>
      <c r="B157">
        <v>2.14</v>
      </c>
    </row>
    <row r="158" spans="1:2" x14ac:dyDescent="0.2">
      <c r="A158" s="1" t="s">
        <v>4578</v>
      </c>
      <c r="B158">
        <v>2.12</v>
      </c>
    </row>
    <row r="159" spans="1:2" x14ac:dyDescent="0.2">
      <c r="A159" s="1" t="s">
        <v>4579</v>
      </c>
      <c r="B159">
        <v>2.11</v>
      </c>
    </row>
    <row r="160" spans="1:2" x14ac:dyDescent="0.2">
      <c r="A160" s="1" t="s">
        <v>4580</v>
      </c>
      <c r="B160">
        <v>2.1</v>
      </c>
    </row>
    <row r="161" spans="1:2" x14ac:dyDescent="0.2">
      <c r="A161" s="1" t="s">
        <v>4581</v>
      </c>
      <c r="B161">
        <v>2.04</v>
      </c>
    </row>
    <row r="162" spans="1:2" x14ac:dyDescent="0.2">
      <c r="A162" s="1" t="s">
        <v>4582</v>
      </c>
      <c r="B162">
        <v>2</v>
      </c>
    </row>
    <row r="163" spans="1:2" x14ac:dyDescent="0.2">
      <c r="A163" s="1" t="s">
        <v>4583</v>
      </c>
      <c r="B163">
        <v>1.97</v>
      </c>
    </row>
    <row r="164" spans="1:2" x14ac:dyDescent="0.2">
      <c r="A164" s="1" t="s">
        <v>4584</v>
      </c>
      <c r="B164">
        <v>1.95</v>
      </c>
    </row>
    <row r="165" spans="1:2" x14ac:dyDescent="0.2">
      <c r="A165" s="1" t="s">
        <v>4585</v>
      </c>
      <c r="B165">
        <v>1.94</v>
      </c>
    </row>
    <row r="166" spans="1:2" x14ac:dyDescent="0.2">
      <c r="A166" s="1" t="s">
        <v>4586</v>
      </c>
      <c r="B166">
        <v>1.92</v>
      </c>
    </row>
    <row r="167" spans="1:2" x14ac:dyDescent="0.2">
      <c r="A167" s="1" t="s">
        <v>4587</v>
      </c>
      <c r="B167">
        <v>1.91</v>
      </c>
    </row>
    <row r="168" spans="1:2" x14ac:dyDescent="0.2">
      <c r="A168" s="1" t="s">
        <v>4588</v>
      </c>
      <c r="B168">
        <v>1.9</v>
      </c>
    </row>
    <row r="169" spans="1:2" x14ac:dyDescent="0.2">
      <c r="A169" s="1" t="s">
        <v>4589</v>
      </c>
      <c r="B169">
        <v>1.84</v>
      </c>
    </row>
    <row r="170" spans="1:2" x14ac:dyDescent="0.2">
      <c r="A170" s="1" t="s">
        <v>4590</v>
      </c>
      <c r="B170">
        <v>1.81</v>
      </c>
    </row>
    <row r="171" spans="1:2" x14ac:dyDescent="0.2">
      <c r="A171" s="1" t="s">
        <v>4591</v>
      </c>
      <c r="B171">
        <v>1.78</v>
      </c>
    </row>
    <row r="172" spans="1:2" x14ac:dyDescent="0.2">
      <c r="A172" s="1" t="s">
        <v>4592</v>
      </c>
      <c r="B172">
        <v>1.75</v>
      </c>
    </row>
    <row r="173" spans="1:2" x14ac:dyDescent="0.2">
      <c r="A173" s="1" t="s">
        <v>4593</v>
      </c>
      <c r="B173">
        <v>1.74</v>
      </c>
    </row>
    <row r="174" spans="1:2" x14ac:dyDescent="0.2">
      <c r="A174" s="1" t="s">
        <v>4594</v>
      </c>
      <c r="B174">
        <v>1.73</v>
      </c>
    </row>
    <row r="175" spans="1:2" x14ac:dyDescent="0.2">
      <c r="A175" s="1" t="s">
        <v>4595</v>
      </c>
      <c r="B175">
        <v>1.72</v>
      </c>
    </row>
    <row r="176" spans="1:2" x14ac:dyDescent="0.2">
      <c r="A176" s="1" t="s">
        <v>4596</v>
      </c>
      <c r="B176">
        <v>1.71</v>
      </c>
    </row>
    <row r="177" spans="1:2" x14ac:dyDescent="0.2">
      <c r="A177" s="1" t="s">
        <v>4597</v>
      </c>
      <c r="B177">
        <v>1.67</v>
      </c>
    </row>
    <row r="178" spans="1:2" x14ac:dyDescent="0.2">
      <c r="A178" s="1" t="s">
        <v>4598</v>
      </c>
      <c r="B178">
        <v>1.63</v>
      </c>
    </row>
    <row r="179" spans="1:2" x14ac:dyDescent="0.2">
      <c r="A179" s="1" t="s">
        <v>4599</v>
      </c>
      <c r="B179">
        <v>1.61</v>
      </c>
    </row>
    <row r="180" spans="1:2" x14ac:dyDescent="0.2">
      <c r="A180" s="1" t="s">
        <v>4600</v>
      </c>
      <c r="B180">
        <v>1.59</v>
      </c>
    </row>
    <row r="181" spans="1:2" x14ac:dyDescent="0.2">
      <c r="A181" s="1" t="s">
        <v>4601</v>
      </c>
      <c r="B181">
        <v>1.57</v>
      </c>
    </row>
    <row r="182" spans="1:2" x14ac:dyDescent="0.2">
      <c r="A182" s="1" t="s">
        <v>4602</v>
      </c>
      <c r="B182">
        <v>1.56</v>
      </c>
    </row>
    <row r="183" spans="1:2" x14ac:dyDescent="0.2">
      <c r="A183" s="1" t="s">
        <v>4603</v>
      </c>
      <c r="B183">
        <v>1.55</v>
      </c>
    </row>
    <row r="184" spans="1:2" x14ac:dyDescent="0.2">
      <c r="A184" s="1" t="s">
        <v>4604</v>
      </c>
      <c r="B184">
        <v>1.55</v>
      </c>
    </row>
    <row r="185" spans="1:2" x14ac:dyDescent="0.2">
      <c r="A185" s="1" t="s">
        <v>4605</v>
      </c>
      <c r="B185">
        <v>1.51</v>
      </c>
    </row>
    <row r="186" spans="1:2" x14ac:dyDescent="0.2">
      <c r="A186" s="1" t="s">
        <v>4606</v>
      </c>
      <c r="B186">
        <v>1.48</v>
      </c>
    </row>
    <row r="187" spans="1:2" x14ac:dyDescent="0.2">
      <c r="A187" s="1" t="s">
        <v>4607</v>
      </c>
      <c r="B187">
        <v>1.45</v>
      </c>
    </row>
    <row r="188" spans="1:2" x14ac:dyDescent="0.2">
      <c r="A188" s="1" t="s">
        <v>4608</v>
      </c>
      <c r="B188">
        <v>1.43</v>
      </c>
    </row>
    <row r="189" spans="1:2" x14ac:dyDescent="0.2">
      <c r="A189" s="1" t="s">
        <v>4609</v>
      </c>
      <c r="B189">
        <v>1.42</v>
      </c>
    </row>
    <row r="190" spans="1:2" x14ac:dyDescent="0.2">
      <c r="A190" s="1" t="s">
        <v>4610</v>
      </c>
      <c r="B190">
        <v>1.41</v>
      </c>
    </row>
    <row r="191" spans="1:2" x14ac:dyDescent="0.2">
      <c r="A191" s="1" t="s">
        <v>4611</v>
      </c>
      <c r="B191">
        <v>1.4</v>
      </c>
    </row>
    <row r="192" spans="1:2" x14ac:dyDescent="0.2">
      <c r="A192" s="1" t="s">
        <v>4612</v>
      </c>
      <c r="B192">
        <v>1.39</v>
      </c>
    </row>
    <row r="193" spans="1:2" x14ac:dyDescent="0.2">
      <c r="A193" s="1" t="s">
        <v>4613</v>
      </c>
      <c r="B193">
        <v>1.35</v>
      </c>
    </row>
    <row r="194" spans="1:2" x14ac:dyDescent="0.2">
      <c r="A194" s="1" t="s">
        <v>4614</v>
      </c>
      <c r="B194">
        <v>1.33</v>
      </c>
    </row>
    <row r="195" spans="1:2" x14ac:dyDescent="0.2">
      <c r="A195" s="1" t="s">
        <v>4615</v>
      </c>
      <c r="B195">
        <v>1.31</v>
      </c>
    </row>
    <row r="196" spans="1:2" x14ac:dyDescent="0.2">
      <c r="A196" s="1" t="s">
        <v>4616</v>
      </c>
      <c r="B196">
        <v>1.3</v>
      </c>
    </row>
    <row r="197" spans="1:2" x14ac:dyDescent="0.2">
      <c r="A197" s="1" t="s">
        <v>4617</v>
      </c>
      <c r="B197">
        <v>1.28</v>
      </c>
    </row>
    <row r="198" spans="1:2" x14ac:dyDescent="0.2">
      <c r="A198" s="1" t="s">
        <v>4618</v>
      </c>
      <c r="B198">
        <v>1.28</v>
      </c>
    </row>
    <row r="199" spans="1:2" x14ac:dyDescent="0.2">
      <c r="A199" s="1" t="s">
        <v>4619</v>
      </c>
      <c r="B199">
        <v>1.27</v>
      </c>
    </row>
    <row r="200" spans="1:2" x14ac:dyDescent="0.2">
      <c r="A200" s="1" t="s">
        <v>4620</v>
      </c>
      <c r="B200">
        <v>1.26</v>
      </c>
    </row>
    <row r="201" spans="1:2" x14ac:dyDescent="0.2">
      <c r="A201" s="1" t="s">
        <v>4621</v>
      </c>
      <c r="B201">
        <v>1.23</v>
      </c>
    </row>
    <row r="202" spans="1:2" x14ac:dyDescent="0.2">
      <c r="A202" s="1" t="s">
        <v>4622</v>
      </c>
      <c r="B202">
        <v>1.21</v>
      </c>
    </row>
    <row r="203" spans="1:2" x14ac:dyDescent="0.2">
      <c r="A203" s="1" t="s">
        <v>4623</v>
      </c>
      <c r="B203">
        <v>1.2</v>
      </c>
    </row>
    <row r="204" spans="1:2" x14ac:dyDescent="0.2">
      <c r="A204" s="1" t="s">
        <v>4624</v>
      </c>
      <c r="B204">
        <v>1.19</v>
      </c>
    </row>
    <row r="205" spans="1:2" x14ac:dyDescent="0.2">
      <c r="A205" s="1" t="s">
        <v>4625</v>
      </c>
      <c r="B205">
        <v>1.19</v>
      </c>
    </row>
    <row r="206" spans="1:2" x14ac:dyDescent="0.2">
      <c r="A206" s="1" t="s">
        <v>4626</v>
      </c>
      <c r="B206">
        <v>1.18</v>
      </c>
    </row>
    <row r="207" spans="1:2" x14ac:dyDescent="0.2">
      <c r="A207" s="1" t="s">
        <v>4627</v>
      </c>
      <c r="B207">
        <v>1.18</v>
      </c>
    </row>
    <row r="208" spans="1:2" x14ac:dyDescent="0.2">
      <c r="A208" s="1" t="s">
        <v>4628</v>
      </c>
      <c r="B208">
        <v>1.17</v>
      </c>
    </row>
    <row r="209" spans="1:2" x14ac:dyDescent="0.2">
      <c r="A209" s="1" t="s">
        <v>4629</v>
      </c>
      <c r="B209">
        <v>1.1399999999999999</v>
      </c>
    </row>
    <row r="210" spans="1:2" x14ac:dyDescent="0.2">
      <c r="A210" s="1" t="s">
        <v>4630</v>
      </c>
      <c r="B210">
        <v>1.1200000000000001</v>
      </c>
    </row>
    <row r="211" spans="1:2" x14ac:dyDescent="0.2">
      <c r="A211" s="1" t="s">
        <v>4631</v>
      </c>
      <c r="B211">
        <v>1.1000000000000001</v>
      </c>
    </row>
    <row r="212" spans="1:2" x14ac:dyDescent="0.2">
      <c r="A212" s="1" t="s">
        <v>4632</v>
      </c>
      <c r="B212">
        <v>1.0900000000000001</v>
      </c>
    </row>
    <row r="213" spans="1:2" x14ac:dyDescent="0.2">
      <c r="A213" s="1" t="s">
        <v>4633</v>
      </c>
      <c r="B213">
        <v>1.0900000000000001</v>
      </c>
    </row>
    <row r="214" spans="1:2" x14ac:dyDescent="0.2">
      <c r="A214" s="1" t="s">
        <v>4634</v>
      </c>
      <c r="B214">
        <v>1.08</v>
      </c>
    </row>
    <row r="215" spans="1:2" x14ac:dyDescent="0.2">
      <c r="A215" s="1" t="s">
        <v>4635</v>
      </c>
      <c r="B215">
        <v>1.07</v>
      </c>
    </row>
    <row r="216" spans="1:2" x14ac:dyDescent="0.2">
      <c r="A216" s="1" t="s">
        <v>4636</v>
      </c>
      <c r="B216">
        <v>1.07</v>
      </c>
    </row>
    <row r="217" spans="1:2" x14ac:dyDescent="0.2">
      <c r="A217" s="1" t="s">
        <v>4637</v>
      </c>
      <c r="B217">
        <v>1.04</v>
      </c>
    </row>
    <row r="218" spans="1:2" x14ac:dyDescent="0.2">
      <c r="A218" s="1" t="s">
        <v>4638</v>
      </c>
      <c r="B218">
        <v>1.02</v>
      </c>
    </row>
    <row r="219" spans="1:2" x14ac:dyDescent="0.2">
      <c r="A219" s="1" t="s">
        <v>4639</v>
      </c>
      <c r="B219">
        <v>1.01</v>
      </c>
    </row>
    <row r="220" spans="1:2" x14ac:dyDescent="0.2">
      <c r="A220" s="1" t="s">
        <v>4640</v>
      </c>
      <c r="B220">
        <v>1</v>
      </c>
    </row>
    <row r="221" spans="1:2" x14ac:dyDescent="0.2">
      <c r="A221" s="1" t="s">
        <v>4641</v>
      </c>
      <c r="B221">
        <v>0.99</v>
      </c>
    </row>
    <row r="222" spans="1:2" x14ac:dyDescent="0.2">
      <c r="A222" s="1" t="s">
        <v>4642</v>
      </c>
      <c r="B222">
        <v>0.98</v>
      </c>
    </row>
    <row r="223" spans="1:2" x14ac:dyDescent="0.2">
      <c r="A223" s="1" t="s">
        <v>4643</v>
      </c>
      <c r="B223">
        <v>0.97</v>
      </c>
    </row>
    <row r="224" spans="1:2" x14ac:dyDescent="0.2">
      <c r="A224" s="1" t="s">
        <v>4644</v>
      </c>
      <c r="B224">
        <v>0.97</v>
      </c>
    </row>
    <row r="225" spans="1:2" x14ac:dyDescent="0.2">
      <c r="A225" s="1" t="s">
        <v>4645</v>
      </c>
      <c r="B225">
        <v>0.94</v>
      </c>
    </row>
    <row r="226" spans="1:2" x14ac:dyDescent="0.2">
      <c r="A226" s="1" t="s">
        <v>4646</v>
      </c>
      <c r="B226">
        <v>0.93</v>
      </c>
    </row>
    <row r="227" spans="1:2" x14ac:dyDescent="0.2">
      <c r="A227" s="1" t="s">
        <v>4647</v>
      </c>
      <c r="B227">
        <v>0.92</v>
      </c>
    </row>
    <row r="228" spans="1:2" x14ac:dyDescent="0.2">
      <c r="A228" s="1" t="s">
        <v>4648</v>
      </c>
      <c r="B228">
        <v>0.9</v>
      </c>
    </row>
    <row r="229" spans="1:2" x14ac:dyDescent="0.2">
      <c r="A229" s="1" t="s">
        <v>4649</v>
      </c>
      <c r="B229">
        <v>0.89</v>
      </c>
    </row>
    <row r="230" spans="1:2" x14ac:dyDescent="0.2">
      <c r="A230" s="1" t="s">
        <v>4650</v>
      </c>
      <c r="B230">
        <v>0.89</v>
      </c>
    </row>
    <row r="231" spans="1:2" x14ac:dyDescent="0.2">
      <c r="A231" s="1" t="s">
        <v>4651</v>
      </c>
      <c r="B231">
        <v>0.88</v>
      </c>
    </row>
    <row r="232" spans="1:2" x14ac:dyDescent="0.2">
      <c r="A232" s="1" t="s">
        <v>4652</v>
      </c>
      <c r="B232">
        <v>0.88</v>
      </c>
    </row>
    <row r="233" spans="1:2" x14ac:dyDescent="0.2">
      <c r="A233" s="1" t="s">
        <v>4653</v>
      </c>
      <c r="B233">
        <v>0.87</v>
      </c>
    </row>
    <row r="234" spans="1:2" x14ac:dyDescent="0.2">
      <c r="A234" s="1" t="s">
        <v>4654</v>
      </c>
      <c r="B234">
        <v>0.85</v>
      </c>
    </row>
    <row r="235" spans="1:2" x14ac:dyDescent="0.2">
      <c r="A235" s="1" t="s">
        <v>4655</v>
      </c>
      <c r="B235">
        <v>0.84</v>
      </c>
    </row>
    <row r="236" spans="1:2" x14ac:dyDescent="0.2">
      <c r="A236" s="1" t="s">
        <v>4656</v>
      </c>
      <c r="B236">
        <v>0.84</v>
      </c>
    </row>
    <row r="237" spans="1:2" x14ac:dyDescent="0.2">
      <c r="A237" s="1" t="s">
        <v>4657</v>
      </c>
      <c r="B237">
        <v>0.83</v>
      </c>
    </row>
    <row r="238" spans="1:2" x14ac:dyDescent="0.2">
      <c r="A238" s="1" t="s">
        <v>4658</v>
      </c>
      <c r="B238">
        <v>0.83</v>
      </c>
    </row>
    <row r="239" spans="1:2" x14ac:dyDescent="0.2">
      <c r="A239" s="1" t="s">
        <v>4659</v>
      </c>
      <c r="B239">
        <v>0.82</v>
      </c>
    </row>
    <row r="240" spans="1:2" x14ac:dyDescent="0.2">
      <c r="A240" s="1" t="s">
        <v>4660</v>
      </c>
      <c r="B240">
        <v>0.83</v>
      </c>
    </row>
    <row r="241" spans="1:2" x14ac:dyDescent="0.2">
      <c r="A241" s="1" t="s">
        <v>4661</v>
      </c>
      <c r="B241">
        <v>0.81</v>
      </c>
    </row>
    <row r="242" spans="1:2" x14ac:dyDescent="0.2">
      <c r="A242" s="1" t="s">
        <v>4662</v>
      </c>
      <c r="B242">
        <v>0.8</v>
      </c>
    </row>
    <row r="243" spans="1:2" x14ac:dyDescent="0.2">
      <c r="A243" s="1" t="s">
        <v>4663</v>
      </c>
      <c r="B243">
        <v>0.78</v>
      </c>
    </row>
    <row r="244" spans="1:2" x14ac:dyDescent="0.2">
      <c r="A244" s="1" t="s">
        <v>4664</v>
      </c>
      <c r="B244">
        <v>0.78</v>
      </c>
    </row>
    <row r="245" spans="1:2" x14ac:dyDescent="0.2">
      <c r="A245" s="1" t="s">
        <v>4665</v>
      </c>
      <c r="B245">
        <v>0.77</v>
      </c>
    </row>
    <row r="246" spans="1:2" x14ac:dyDescent="0.2">
      <c r="A246" s="1" t="s">
        <v>4666</v>
      </c>
      <c r="B246">
        <v>0.76</v>
      </c>
    </row>
    <row r="247" spans="1:2" x14ac:dyDescent="0.2">
      <c r="A247" s="1" t="s">
        <v>4667</v>
      </c>
      <c r="B247">
        <v>0.76</v>
      </c>
    </row>
    <row r="248" spans="1:2" x14ac:dyDescent="0.2">
      <c r="A248" s="1" t="s">
        <v>4668</v>
      </c>
      <c r="B248">
        <v>0.75</v>
      </c>
    </row>
    <row r="249" spans="1:2" x14ac:dyDescent="0.2">
      <c r="A249" s="1" t="s">
        <v>4669</v>
      </c>
      <c r="B249">
        <v>0.74</v>
      </c>
    </row>
    <row r="250" spans="1:2" x14ac:dyDescent="0.2">
      <c r="A250" s="1" t="s">
        <v>4670</v>
      </c>
      <c r="B250">
        <v>0.72</v>
      </c>
    </row>
    <row r="251" spans="1:2" x14ac:dyDescent="0.2">
      <c r="A251" s="1" t="s">
        <v>4671</v>
      </c>
      <c r="B251">
        <v>0.72</v>
      </c>
    </row>
    <row r="252" spans="1:2" x14ac:dyDescent="0.2">
      <c r="A252" s="1" t="s">
        <v>4672</v>
      </c>
      <c r="B252">
        <v>0.71</v>
      </c>
    </row>
    <row r="253" spans="1:2" x14ac:dyDescent="0.2">
      <c r="A253" s="1" t="s">
        <v>4673</v>
      </c>
      <c r="B253">
        <v>0.71</v>
      </c>
    </row>
    <row r="254" spans="1:2" x14ac:dyDescent="0.2">
      <c r="A254" s="1" t="s">
        <v>4674</v>
      </c>
      <c r="B254">
        <v>0.7</v>
      </c>
    </row>
    <row r="255" spans="1:2" x14ac:dyDescent="0.2">
      <c r="A255" s="1" t="s">
        <v>4675</v>
      </c>
      <c r="B255">
        <v>0.7</v>
      </c>
    </row>
    <row r="256" spans="1:2" x14ac:dyDescent="0.2">
      <c r="A256" s="1" t="s">
        <v>4676</v>
      </c>
      <c r="B256">
        <v>0.69</v>
      </c>
    </row>
    <row r="257" spans="1:2" x14ac:dyDescent="0.2">
      <c r="A257" s="1" t="s">
        <v>4677</v>
      </c>
      <c r="B257">
        <v>0.68</v>
      </c>
    </row>
    <row r="258" spans="1:2" x14ac:dyDescent="0.2">
      <c r="A258" s="1" t="s">
        <v>4678</v>
      </c>
      <c r="B258">
        <v>0.66</v>
      </c>
    </row>
    <row r="259" spans="1:2" x14ac:dyDescent="0.2">
      <c r="A259" s="1" t="s">
        <v>4679</v>
      </c>
      <c r="B259">
        <v>0.65</v>
      </c>
    </row>
    <row r="260" spans="1:2" x14ac:dyDescent="0.2">
      <c r="A260" s="1" t="s">
        <v>4680</v>
      </c>
      <c r="B260">
        <v>0.65</v>
      </c>
    </row>
    <row r="261" spans="1:2" x14ac:dyDescent="0.2">
      <c r="A261" s="1" t="s">
        <v>4681</v>
      </c>
      <c r="B261">
        <v>0.65</v>
      </c>
    </row>
    <row r="262" spans="1:2" x14ac:dyDescent="0.2">
      <c r="A262" s="1" t="s">
        <v>4682</v>
      </c>
      <c r="B262">
        <v>0.64</v>
      </c>
    </row>
    <row r="263" spans="1:2" x14ac:dyDescent="0.2">
      <c r="A263" s="1" t="s">
        <v>4683</v>
      </c>
      <c r="B263">
        <v>0.64</v>
      </c>
    </row>
    <row r="264" spans="1:2" x14ac:dyDescent="0.2">
      <c r="A264" s="1" t="s">
        <v>4684</v>
      </c>
      <c r="B264">
        <v>0.63</v>
      </c>
    </row>
    <row r="265" spans="1:2" x14ac:dyDescent="0.2">
      <c r="A265" s="1" t="s">
        <v>4685</v>
      </c>
      <c r="B265">
        <v>0.62</v>
      </c>
    </row>
    <row r="266" spans="1:2" x14ac:dyDescent="0.2">
      <c r="A266" s="1" t="s">
        <v>4686</v>
      </c>
      <c r="B266">
        <v>0.61</v>
      </c>
    </row>
    <row r="267" spans="1:2" x14ac:dyDescent="0.2">
      <c r="A267" s="1" t="s">
        <v>4687</v>
      </c>
      <c r="B267">
        <v>0.61</v>
      </c>
    </row>
    <row r="268" spans="1:2" x14ac:dyDescent="0.2">
      <c r="A268" s="1" t="s">
        <v>4688</v>
      </c>
      <c r="B268">
        <v>0.6</v>
      </c>
    </row>
    <row r="269" spans="1:2" x14ac:dyDescent="0.2">
      <c r="A269" s="1" t="s">
        <v>4689</v>
      </c>
      <c r="B269">
        <v>0.6</v>
      </c>
    </row>
    <row r="270" spans="1:2" x14ac:dyDescent="0.2">
      <c r="A270" s="1" t="s">
        <v>4690</v>
      </c>
      <c r="B270">
        <v>0.6</v>
      </c>
    </row>
    <row r="271" spans="1:2" x14ac:dyDescent="0.2">
      <c r="A271" s="1" t="s">
        <v>4691</v>
      </c>
      <c r="B271">
        <v>0.6</v>
      </c>
    </row>
    <row r="272" spans="1:2" x14ac:dyDescent="0.2">
      <c r="A272" s="1" t="s">
        <v>4692</v>
      </c>
      <c r="B272">
        <v>0.59</v>
      </c>
    </row>
    <row r="273" spans="1:2" x14ac:dyDescent="0.2">
      <c r="A273" s="1" t="s">
        <v>4693</v>
      </c>
      <c r="B273">
        <v>0.57999999999999996</v>
      </c>
    </row>
    <row r="274" spans="1:2" x14ac:dyDescent="0.2">
      <c r="A274" s="1" t="s">
        <v>4694</v>
      </c>
      <c r="B274">
        <v>0.56999999999999995</v>
      </c>
    </row>
    <row r="275" spans="1:2" x14ac:dyDescent="0.2">
      <c r="A275" s="1" t="s">
        <v>4695</v>
      </c>
      <c r="B275">
        <v>0.56000000000000005</v>
      </c>
    </row>
    <row r="276" spans="1:2" x14ac:dyDescent="0.2">
      <c r="A276" s="1" t="s">
        <v>4696</v>
      </c>
      <c r="B276">
        <v>0.55000000000000004</v>
      </c>
    </row>
    <row r="277" spans="1:2" x14ac:dyDescent="0.2">
      <c r="A277" s="1" t="s">
        <v>4697</v>
      </c>
      <c r="B277">
        <v>0.55000000000000004</v>
      </c>
    </row>
    <row r="278" spans="1:2" x14ac:dyDescent="0.2">
      <c r="A278" s="1" t="s">
        <v>4698</v>
      </c>
      <c r="B278">
        <v>0.54</v>
      </c>
    </row>
    <row r="279" spans="1:2" x14ac:dyDescent="0.2">
      <c r="A279" s="1" t="s">
        <v>4699</v>
      </c>
      <c r="B279">
        <v>0.54</v>
      </c>
    </row>
    <row r="280" spans="1:2" x14ac:dyDescent="0.2">
      <c r="A280" s="1" t="s">
        <v>4700</v>
      </c>
      <c r="B280">
        <v>0.54</v>
      </c>
    </row>
    <row r="281" spans="1:2" x14ac:dyDescent="0.2">
      <c r="A281" s="1" t="s">
        <v>4701</v>
      </c>
      <c r="B281">
        <v>0.53</v>
      </c>
    </row>
    <row r="282" spans="1:2" x14ac:dyDescent="0.2">
      <c r="A282" s="1" t="s">
        <v>4702</v>
      </c>
      <c r="B282">
        <v>0.53</v>
      </c>
    </row>
    <row r="283" spans="1:2" x14ac:dyDescent="0.2">
      <c r="A283" s="1" t="s">
        <v>4703</v>
      </c>
      <c r="B283">
        <v>0.52</v>
      </c>
    </row>
    <row r="284" spans="1:2" x14ac:dyDescent="0.2">
      <c r="A284" s="1" t="s">
        <v>4704</v>
      </c>
      <c r="B284">
        <v>0.52</v>
      </c>
    </row>
    <row r="285" spans="1:2" x14ac:dyDescent="0.2">
      <c r="A285" s="1" t="s">
        <v>4705</v>
      </c>
      <c r="B285">
        <v>0.52</v>
      </c>
    </row>
    <row r="286" spans="1:2" x14ac:dyDescent="0.2">
      <c r="A286" s="1" t="s">
        <v>4706</v>
      </c>
      <c r="B286">
        <v>0.51</v>
      </c>
    </row>
    <row r="287" spans="1:2" x14ac:dyDescent="0.2">
      <c r="A287" s="1" t="s">
        <v>4707</v>
      </c>
      <c r="B287">
        <v>0.51</v>
      </c>
    </row>
    <row r="288" spans="1:2" x14ac:dyDescent="0.2">
      <c r="A288" s="1" t="s">
        <v>4708</v>
      </c>
      <c r="B288">
        <v>0.51</v>
      </c>
    </row>
    <row r="289" spans="1:2" x14ac:dyDescent="0.2">
      <c r="A289" s="1" t="s">
        <v>4709</v>
      </c>
      <c r="B289">
        <v>0.5</v>
      </c>
    </row>
    <row r="290" spans="1:2" x14ac:dyDescent="0.2">
      <c r="A290" s="1" t="s">
        <v>4710</v>
      </c>
      <c r="B290">
        <v>0.49</v>
      </c>
    </row>
    <row r="291" spans="1:2" x14ac:dyDescent="0.2">
      <c r="A291" s="1" t="s">
        <v>4711</v>
      </c>
      <c r="B291">
        <v>0.48</v>
      </c>
    </row>
    <row r="292" spans="1:2" x14ac:dyDescent="0.2">
      <c r="A292" s="1" t="s">
        <v>4712</v>
      </c>
      <c r="B292">
        <v>0.48</v>
      </c>
    </row>
    <row r="293" spans="1:2" x14ac:dyDescent="0.2">
      <c r="A293" s="1" t="s">
        <v>4713</v>
      </c>
      <c r="B293">
        <v>0.48</v>
      </c>
    </row>
    <row r="294" spans="1:2" x14ac:dyDescent="0.2">
      <c r="A294" s="1" t="s">
        <v>4714</v>
      </c>
      <c r="B294">
        <v>0.47</v>
      </c>
    </row>
    <row r="295" spans="1:2" x14ac:dyDescent="0.2">
      <c r="A295" s="1" t="s">
        <v>4715</v>
      </c>
      <c r="B295">
        <v>0.47</v>
      </c>
    </row>
    <row r="296" spans="1:2" x14ac:dyDescent="0.2">
      <c r="A296" s="1" t="s">
        <v>4716</v>
      </c>
      <c r="B296">
        <v>0.47</v>
      </c>
    </row>
    <row r="297" spans="1:2" x14ac:dyDescent="0.2">
      <c r="A297" s="1" t="s">
        <v>4717</v>
      </c>
      <c r="B297">
        <v>0.46</v>
      </c>
    </row>
    <row r="298" spans="1:2" x14ac:dyDescent="0.2">
      <c r="A298" s="1" t="s">
        <v>4718</v>
      </c>
      <c r="B298">
        <v>0.45</v>
      </c>
    </row>
    <row r="299" spans="1:2" x14ac:dyDescent="0.2">
      <c r="A299" s="1" t="s">
        <v>4719</v>
      </c>
      <c r="B299">
        <v>0.45</v>
      </c>
    </row>
    <row r="300" spans="1:2" x14ac:dyDescent="0.2">
      <c r="A300" s="1" t="s">
        <v>4720</v>
      </c>
      <c r="B300">
        <v>0.44</v>
      </c>
    </row>
    <row r="301" spans="1:2" x14ac:dyDescent="0.2">
      <c r="A301" s="1" t="s">
        <v>4721</v>
      </c>
      <c r="B301">
        <v>0.44</v>
      </c>
    </row>
    <row r="302" spans="1:2" x14ac:dyDescent="0.2">
      <c r="A302" s="1" t="s">
        <v>4722</v>
      </c>
      <c r="B302">
        <v>0.44</v>
      </c>
    </row>
    <row r="303" spans="1:2" x14ac:dyDescent="0.2">
      <c r="A303" s="1" t="s">
        <v>4723</v>
      </c>
      <c r="B303">
        <v>0.44</v>
      </c>
    </row>
    <row r="304" spans="1:2" x14ac:dyDescent="0.2">
      <c r="A304" s="1" t="s">
        <v>4724</v>
      </c>
      <c r="B304">
        <v>0.44</v>
      </c>
    </row>
    <row r="305" spans="1:2" x14ac:dyDescent="0.2">
      <c r="A305" s="1" t="s">
        <v>4725</v>
      </c>
      <c r="B305">
        <v>0.43</v>
      </c>
    </row>
    <row r="306" spans="1:2" x14ac:dyDescent="0.2">
      <c r="A306" s="1" t="s">
        <v>4726</v>
      </c>
      <c r="B306">
        <v>0.42</v>
      </c>
    </row>
    <row r="307" spans="1:2" x14ac:dyDescent="0.2">
      <c r="A307" s="1" t="s">
        <v>4727</v>
      </c>
      <c r="B307">
        <v>0.42</v>
      </c>
    </row>
    <row r="308" spans="1:2" x14ac:dyDescent="0.2">
      <c r="A308" s="1" t="s">
        <v>4728</v>
      </c>
      <c r="B308">
        <v>0.41</v>
      </c>
    </row>
    <row r="309" spans="1:2" x14ac:dyDescent="0.2">
      <c r="A309" s="1" t="s">
        <v>4729</v>
      </c>
      <c r="B309">
        <v>0.41</v>
      </c>
    </row>
    <row r="310" spans="1:2" x14ac:dyDescent="0.2">
      <c r="A310" s="1" t="s">
        <v>4730</v>
      </c>
      <c r="B310">
        <v>0.41</v>
      </c>
    </row>
    <row r="311" spans="1:2" x14ac:dyDescent="0.2">
      <c r="A311" s="1" t="s">
        <v>4731</v>
      </c>
      <c r="B311">
        <v>0.4</v>
      </c>
    </row>
    <row r="312" spans="1:2" x14ac:dyDescent="0.2">
      <c r="A312" s="1" t="s">
        <v>4732</v>
      </c>
      <c r="B312">
        <v>0.4</v>
      </c>
    </row>
    <row r="313" spans="1:2" x14ac:dyDescent="0.2">
      <c r="A313" s="1" t="s">
        <v>4733</v>
      </c>
      <c r="B313">
        <v>0.39</v>
      </c>
    </row>
    <row r="314" spans="1:2" x14ac:dyDescent="0.2">
      <c r="A314" s="1" t="s">
        <v>4734</v>
      </c>
      <c r="B314">
        <v>0.38</v>
      </c>
    </row>
    <row r="315" spans="1:2" x14ac:dyDescent="0.2">
      <c r="A315" s="1" t="s">
        <v>4735</v>
      </c>
      <c r="B315">
        <v>0.38</v>
      </c>
    </row>
    <row r="316" spans="1:2" x14ac:dyDescent="0.2">
      <c r="A316" s="1" t="s">
        <v>4736</v>
      </c>
      <c r="B316">
        <v>0.37</v>
      </c>
    </row>
    <row r="317" spans="1:2" x14ac:dyDescent="0.2">
      <c r="A317" s="1" t="s">
        <v>4737</v>
      </c>
      <c r="B317">
        <v>0.37</v>
      </c>
    </row>
    <row r="318" spans="1:2" x14ac:dyDescent="0.2">
      <c r="A318" s="1" t="s">
        <v>4738</v>
      </c>
      <c r="B318">
        <v>0.36</v>
      </c>
    </row>
    <row r="319" spans="1:2" x14ac:dyDescent="0.2">
      <c r="A319" s="1" t="s">
        <v>4739</v>
      </c>
      <c r="B319">
        <v>0.36</v>
      </c>
    </row>
    <row r="320" spans="1:2" x14ac:dyDescent="0.2">
      <c r="A320" s="1" t="s">
        <v>4740</v>
      </c>
      <c r="B320">
        <v>0.36</v>
      </c>
    </row>
    <row r="321" spans="1:2" x14ac:dyDescent="0.2">
      <c r="A321" s="1" t="s">
        <v>4741</v>
      </c>
      <c r="B321">
        <v>0.36</v>
      </c>
    </row>
    <row r="322" spans="1:2" x14ac:dyDescent="0.2">
      <c r="A322" s="1" t="s">
        <v>4742</v>
      </c>
      <c r="B322">
        <v>0.35</v>
      </c>
    </row>
    <row r="323" spans="1:2" x14ac:dyDescent="0.2">
      <c r="A323" s="1" t="s">
        <v>4743</v>
      </c>
      <c r="B323">
        <v>0.34</v>
      </c>
    </row>
    <row r="324" spans="1:2" x14ac:dyDescent="0.2">
      <c r="A324" s="1" t="s">
        <v>4744</v>
      </c>
      <c r="B324">
        <v>0.34</v>
      </c>
    </row>
    <row r="325" spans="1:2" x14ac:dyDescent="0.2">
      <c r="A325" s="1" t="s">
        <v>4745</v>
      </c>
      <c r="B325">
        <v>0.34</v>
      </c>
    </row>
    <row r="326" spans="1:2" x14ac:dyDescent="0.2">
      <c r="A326" s="1" t="s">
        <v>4746</v>
      </c>
      <c r="B326">
        <v>0.34</v>
      </c>
    </row>
    <row r="327" spans="1:2" x14ac:dyDescent="0.2">
      <c r="A327" s="1" t="s">
        <v>4747</v>
      </c>
      <c r="B327">
        <v>0.34</v>
      </c>
    </row>
    <row r="328" spans="1:2" x14ac:dyDescent="0.2">
      <c r="A328" s="1" t="s">
        <v>4748</v>
      </c>
      <c r="B328">
        <v>0.34</v>
      </c>
    </row>
    <row r="329" spans="1:2" x14ac:dyDescent="0.2">
      <c r="A329" s="1" t="s">
        <v>4749</v>
      </c>
      <c r="B329">
        <v>0.33</v>
      </c>
    </row>
    <row r="330" spans="1:2" x14ac:dyDescent="0.2">
      <c r="A330" s="1" t="s">
        <v>4750</v>
      </c>
      <c r="B330">
        <v>0.33</v>
      </c>
    </row>
    <row r="331" spans="1:2" x14ac:dyDescent="0.2">
      <c r="A331" s="1" t="s">
        <v>4751</v>
      </c>
      <c r="B331">
        <v>0.32</v>
      </c>
    </row>
    <row r="332" spans="1:2" x14ac:dyDescent="0.2">
      <c r="A332" s="1" t="s">
        <v>4752</v>
      </c>
      <c r="B332">
        <v>0.32</v>
      </c>
    </row>
    <row r="333" spans="1:2" x14ac:dyDescent="0.2">
      <c r="A333" s="1" t="s">
        <v>4753</v>
      </c>
      <c r="B333">
        <v>0.32</v>
      </c>
    </row>
    <row r="334" spans="1:2" x14ac:dyDescent="0.2">
      <c r="A334" s="1" t="s">
        <v>4754</v>
      </c>
      <c r="B334">
        <v>0.31</v>
      </c>
    </row>
    <row r="335" spans="1:2" x14ac:dyDescent="0.2">
      <c r="A335" s="1" t="s">
        <v>4755</v>
      </c>
      <c r="B335">
        <v>0.31</v>
      </c>
    </row>
    <row r="336" spans="1:2" x14ac:dyDescent="0.2">
      <c r="A336" s="1" t="s">
        <v>4756</v>
      </c>
      <c r="B336">
        <v>0.31</v>
      </c>
    </row>
    <row r="337" spans="1:2" x14ac:dyDescent="0.2">
      <c r="A337" s="1" t="s">
        <v>4757</v>
      </c>
      <c r="B337">
        <v>0.3</v>
      </c>
    </row>
    <row r="338" spans="1:2" x14ac:dyDescent="0.2">
      <c r="A338" s="1" t="s">
        <v>4758</v>
      </c>
      <c r="B338">
        <v>0.28999999999999998</v>
      </c>
    </row>
    <row r="339" spans="1:2" x14ac:dyDescent="0.2">
      <c r="A339" s="1" t="s">
        <v>4759</v>
      </c>
      <c r="B339">
        <v>0.28999999999999998</v>
      </c>
    </row>
    <row r="340" spans="1:2" x14ac:dyDescent="0.2">
      <c r="A340" s="1" t="s">
        <v>4760</v>
      </c>
      <c r="B340">
        <v>0.28999999999999998</v>
      </c>
    </row>
    <row r="341" spans="1:2" x14ac:dyDescent="0.2">
      <c r="A341" s="1" t="s">
        <v>4761</v>
      </c>
      <c r="B341">
        <v>0.28999999999999998</v>
      </c>
    </row>
    <row r="342" spans="1:2" x14ac:dyDescent="0.2">
      <c r="A342" s="1" t="s">
        <v>4762</v>
      </c>
      <c r="B342">
        <v>0.28999999999999998</v>
      </c>
    </row>
    <row r="343" spans="1:2" x14ac:dyDescent="0.2">
      <c r="A343" s="1" t="s">
        <v>4763</v>
      </c>
      <c r="B343">
        <v>0.28999999999999998</v>
      </c>
    </row>
    <row r="344" spans="1:2" x14ac:dyDescent="0.2">
      <c r="A344" s="1" t="s">
        <v>4764</v>
      </c>
      <c r="B344">
        <v>0.28000000000000003</v>
      </c>
    </row>
    <row r="345" spans="1:2" x14ac:dyDescent="0.2">
      <c r="A345" s="1" t="s">
        <v>4765</v>
      </c>
      <c r="B345">
        <v>0.27</v>
      </c>
    </row>
    <row r="346" spans="1:2" x14ac:dyDescent="0.2">
      <c r="A346" s="1" t="s">
        <v>4766</v>
      </c>
      <c r="B346">
        <v>0.27</v>
      </c>
    </row>
    <row r="347" spans="1:2" x14ac:dyDescent="0.2">
      <c r="A347" s="1" t="s">
        <v>4767</v>
      </c>
      <c r="B347">
        <v>0.27</v>
      </c>
    </row>
    <row r="348" spans="1:2" x14ac:dyDescent="0.2">
      <c r="A348" s="1" t="s">
        <v>4768</v>
      </c>
      <c r="B348">
        <v>0.27</v>
      </c>
    </row>
    <row r="349" spans="1:2" x14ac:dyDescent="0.2">
      <c r="A349" s="1" t="s">
        <v>4769</v>
      </c>
      <c r="B349">
        <v>0.27</v>
      </c>
    </row>
    <row r="350" spans="1:2" x14ac:dyDescent="0.2">
      <c r="A350" s="1" t="s">
        <v>4770</v>
      </c>
      <c r="B350">
        <v>0.26</v>
      </c>
    </row>
    <row r="351" spans="1:2" x14ac:dyDescent="0.2">
      <c r="A351" s="1" t="s">
        <v>4771</v>
      </c>
      <c r="B351">
        <v>0.26</v>
      </c>
    </row>
    <row r="352" spans="1:2" x14ac:dyDescent="0.2">
      <c r="A352" s="1" t="s">
        <v>4772</v>
      </c>
      <c r="B352">
        <v>0.26</v>
      </c>
    </row>
    <row r="353" spans="1:2" x14ac:dyDescent="0.2">
      <c r="A353" s="1" t="s">
        <v>4773</v>
      </c>
      <c r="B353">
        <v>0.25</v>
      </c>
    </row>
    <row r="354" spans="1:2" x14ac:dyDescent="0.2">
      <c r="A354" s="1" t="s">
        <v>4774</v>
      </c>
      <c r="B354">
        <v>0.25</v>
      </c>
    </row>
    <row r="355" spans="1:2" x14ac:dyDescent="0.2">
      <c r="A355" s="1" t="s">
        <v>4775</v>
      </c>
      <c r="B355">
        <v>0.25</v>
      </c>
    </row>
    <row r="356" spans="1:2" x14ac:dyDescent="0.2">
      <c r="A356" s="1" t="s">
        <v>4776</v>
      </c>
      <c r="B356">
        <v>0.25</v>
      </c>
    </row>
    <row r="357" spans="1:2" x14ac:dyDescent="0.2">
      <c r="A357" s="1" t="s">
        <v>4777</v>
      </c>
      <c r="B357">
        <v>0.25</v>
      </c>
    </row>
    <row r="358" spans="1:2" x14ac:dyDescent="0.2">
      <c r="A358" s="1" t="s">
        <v>4778</v>
      </c>
      <c r="B358">
        <v>0.24</v>
      </c>
    </row>
    <row r="359" spans="1:2" x14ac:dyDescent="0.2">
      <c r="A359" s="1" t="s">
        <v>4779</v>
      </c>
      <c r="B359">
        <v>0.24</v>
      </c>
    </row>
    <row r="360" spans="1:2" x14ac:dyDescent="0.2">
      <c r="A360" s="1" t="s">
        <v>4780</v>
      </c>
      <c r="B360">
        <v>0.24</v>
      </c>
    </row>
    <row r="361" spans="1:2" x14ac:dyDescent="0.2">
      <c r="A361" s="1" t="s">
        <v>4781</v>
      </c>
      <c r="B361">
        <v>0.24</v>
      </c>
    </row>
    <row r="362" spans="1:2" x14ac:dyDescent="0.2">
      <c r="A362" s="1" t="s">
        <v>4782</v>
      </c>
      <c r="B362">
        <v>0.24</v>
      </c>
    </row>
    <row r="363" spans="1:2" x14ac:dyDescent="0.2">
      <c r="A363" s="1" t="s">
        <v>4783</v>
      </c>
      <c r="B363">
        <v>0.24</v>
      </c>
    </row>
    <row r="364" spans="1:2" x14ac:dyDescent="0.2">
      <c r="A364" s="1" t="s">
        <v>4784</v>
      </c>
      <c r="B364">
        <v>0.23</v>
      </c>
    </row>
    <row r="365" spans="1:2" x14ac:dyDescent="0.2">
      <c r="A365" s="1" t="s">
        <v>4785</v>
      </c>
      <c r="B365">
        <v>0.23</v>
      </c>
    </row>
    <row r="366" spans="1:2" x14ac:dyDescent="0.2">
      <c r="A366" s="1" t="s">
        <v>4786</v>
      </c>
      <c r="B366">
        <v>0.23</v>
      </c>
    </row>
    <row r="367" spans="1:2" x14ac:dyDescent="0.2">
      <c r="A367" s="1" t="s">
        <v>4787</v>
      </c>
      <c r="B367">
        <v>0.23</v>
      </c>
    </row>
    <row r="368" spans="1:2" x14ac:dyDescent="0.2">
      <c r="A368" s="1" t="s">
        <v>4788</v>
      </c>
      <c r="B368">
        <v>0.23</v>
      </c>
    </row>
    <row r="369" spans="1:2" x14ac:dyDescent="0.2">
      <c r="A369" s="1" t="s">
        <v>4789</v>
      </c>
      <c r="B369">
        <v>0.23</v>
      </c>
    </row>
    <row r="370" spans="1:2" x14ac:dyDescent="0.2">
      <c r="A370" s="1" t="s">
        <v>4790</v>
      </c>
      <c r="B370">
        <v>0.22</v>
      </c>
    </row>
    <row r="371" spans="1:2" x14ac:dyDescent="0.2">
      <c r="A371" s="1" t="s">
        <v>4791</v>
      </c>
      <c r="B371">
        <v>0.22</v>
      </c>
    </row>
    <row r="372" spans="1:2" x14ac:dyDescent="0.2">
      <c r="A372" s="1" t="s">
        <v>4792</v>
      </c>
      <c r="B372">
        <v>0.22</v>
      </c>
    </row>
    <row r="373" spans="1:2" x14ac:dyDescent="0.2">
      <c r="A373" s="1" t="s">
        <v>4793</v>
      </c>
      <c r="B373">
        <v>0.22</v>
      </c>
    </row>
    <row r="374" spans="1:2" x14ac:dyDescent="0.2">
      <c r="A374" s="1" t="s">
        <v>4794</v>
      </c>
      <c r="B374">
        <v>0.22</v>
      </c>
    </row>
    <row r="375" spans="1:2" x14ac:dyDescent="0.2">
      <c r="A375" s="1" t="s">
        <v>4795</v>
      </c>
      <c r="B375">
        <v>0.22</v>
      </c>
    </row>
    <row r="376" spans="1:2" x14ac:dyDescent="0.2">
      <c r="A376" s="1" t="s">
        <v>4796</v>
      </c>
      <c r="B376">
        <v>0.22</v>
      </c>
    </row>
    <row r="377" spans="1:2" x14ac:dyDescent="0.2">
      <c r="A377" s="1" t="s">
        <v>4797</v>
      </c>
      <c r="B377">
        <v>0.22</v>
      </c>
    </row>
    <row r="378" spans="1:2" x14ac:dyDescent="0.2">
      <c r="A378" s="1" t="s">
        <v>4798</v>
      </c>
      <c r="B378">
        <v>0.21</v>
      </c>
    </row>
    <row r="379" spans="1:2" x14ac:dyDescent="0.2">
      <c r="A379" s="1" t="s">
        <v>4799</v>
      </c>
      <c r="B379">
        <v>0.21</v>
      </c>
    </row>
    <row r="380" spans="1:2" x14ac:dyDescent="0.2">
      <c r="A380" s="1" t="s">
        <v>4800</v>
      </c>
      <c r="B380">
        <v>0.21</v>
      </c>
    </row>
    <row r="381" spans="1:2" x14ac:dyDescent="0.2">
      <c r="A381" s="1" t="s">
        <v>4801</v>
      </c>
      <c r="B381">
        <v>0.21</v>
      </c>
    </row>
    <row r="382" spans="1:2" x14ac:dyDescent="0.2">
      <c r="A382" s="1" t="s">
        <v>4802</v>
      </c>
      <c r="B382">
        <v>0.21</v>
      </c>
    </row>
    <row r="383" spans="1:2" x14ac:dyDescent="0.2">
      <c r="A383" s="1" t="s">
        <v>4803</v>
      </c>
      <c r="B383">
        <v>0.21</v>
      </c>
    </row>
    <row r="384" spans="1:2" x14ac:dyDescent="0.2">
      <c r="A384" s="1" t="s">
        <v>4804</v>
      </c>
      <c r="B384">
        <v>0.21</v>
      </c>
    </row>
    <row r="385" spans="1:2" x14ac:dyDescent="0.2">
      <c r="A385" s="1" t="s">
        <v>4805</v>
      </c>
      <c r="B385">
        <v>0.2</v>
      </c>
    </row>
    <row r="386" spans="1:2" x14ac:dyDescent="0.2">
      <c r="A386" s="1" t="s">
        <v>4806</v>
      </c>
      <c r="B386">
        <v>0.2</v>
      </c>
    </row>
    <row r="387" spans="1:2" x14ac:dyDescent="0.2">
      <c r="A387" s="1" t="s">
        <v>4807</v>
      </c>
      <c r="B387">
        <v>0.2</v>
      </c>
    </row>
    <row r="388" spans="1:2" x14ac:dyDescent="0.2">
      <c r="A388" s="1" t="s">
        <v>4808</v>
      </c>
      <c r="B388">
        <v>0.19</v>
      </c>
    </row>
    <row r="389" spans="1:2" x14ac:dyDescent="0.2">
      <c r="A389" s="1" t="s">
        <v>4809</v>
      </c>
      <c r="B389">
        <v>0.19</v>
      </c>
    </row>
    <row r="390" spans="1:2" x14ac:dyDescent="0.2">
      <c r="A390" s="1" t="s">
        <v>4810</v>
      </c>
      <c r="B390">
        <v>0.19</v>
      </c>
    </row>
    <row r="391" spans="1:2" x14ac:dyDescent="0.2">
      <c r="A391" s="1" t="s">
        <v>4811</v>
      </c>
      <c r="B391">
        <v>0.19</v>
      </c>
    </row>
    <row r="392" spans="1:2" x14ac:dyDescent="0.2">
      <c r="A392" s="1" t="s">
        <v>4812</v>
      </c>
      <c r="B392">
        <v>0.19</v>
      </c>
    </row>
    <row r="393" spans="1:2" x14ac:dyDescent="0.2">
      <c r="A393" s="1" t="s">
        <v>4813</v>
      </c>
      <c r="B393">
        <v>0.19</v>
      </c>
    </row>
    <row r="394" spans="1:2" x14ac:dyDescent="0.2">
      <c r="A394" s="1" t="s">
        <v>4814</v>
      </c>
      <c r="B394">
        <v>0.18</v>
      </c>
    </row>
    <row r="395" spans="1:2" x14ac:dyDescent="0.2">
      <c r="A395" s="1" t="s">
        <v>4815</v>
      </c>
      <c r="B395">
        <v>0.18</v>
      </c>
    </row>
    <row r="396" spans="1:2" x14ac:dyDescent="0.2">
      <c r="A396" s="1" t="s">
        <v>4816</v>
      </c>
      <c r="B396">
        <v>0.18</v>
      </c>
    </row>
    <row r="397" spans="1:2" x14ac:dyDescent="0.2">
      <c r="A397" s="1" t="s">
        <v>4817</v>
      </c>
      <c r="B397">
        <v>0.18</v>
      </c>
    </row>
    <row r="398" spans="1:2" x14ac:dyDescent="0.2">
      <c r="A398" s="1" t="s">
        <v>4818</v>
      </c>
      <c r="B398">
        <v>0.18</v>
      </c>
    </row>
    <row r="399" spans="1:2" x14ac:dyDescent="0.2">
      <c r="A399" s="1" t="s">
        <v>4819</v>
      </c>
      <c r="B399">
        <v>0.18</v>
      </c>
    </row>
    <row r="400" spans="1:2" x14ac:dyDescent="0.2">
      <c r="A400" s="1" t="s">
        <v>4820</v>
      </c>
      <c r="B400">
        <v>0.18</v>
      </c>
    </row>
    <row r="401" spans="1:2" x14ac:dyDescent="0.2">
      <c r="A401" s="1" t="s">
        <v>4821</v>
      </c>
      <c r="B401">
        <v>0.17</v>
      </c>
    </row>
    <row r="402" spans="1:2" x14ac:dyDescent="0.2">
      <c r="A402" s="1" t="s">
        <v>4822</v>
      </c>
      <c r="B402">
        <v>0.18</v>
      </c>
    </row>
    <row r="403" spans="1:2" x14ac:dyDescent="0.2">
      <c r="A403" s="1" t="s">
        <v>4823</v>
      </c>
      <c r="B403">
        <v>0.17</v>
      </c>
    </row>
    <row r="404" spans="1:2" x14ac:dyDescent="0.2">
      <c r="A404" s="1" t="s">
        <v>4824</v>
      </c>
      <c r="B404">
        <v>0.17</v>
      </c>
    </row>
    <row r="405" spans="1:2" x14ac:dyDescent="0.2">
      <c r="A405" s="1" t="s">
        <v>4825</v>
      </c>
      <c r="B405">
        <v>0.18</v>
      </c>
    </row>
    <row r="406" spans="1:2" x14ac:dyDescent="0.2">
      <c r="A406" s="1" t="s">
        <v>4826</v>
      </c>
      <c r="B406">
        <v>0.17</v>
      </c>
    </row>
    <row r="407" spans="1:2" x14ac:dyDescent="0.2">
      <c r="A407" s="1" t="s">
        <v>4827</v>
      </c>
      <c r="B407">
        <v>0.17</v>
      </c>
    </row>
    <row r="408" spans="1:2" x14ac:dyDescent="0.2">
      <c r="A408" s="1" t="s">
        <v>4828</v>
      </c>
      <c r="B408">
        <v>0.17</v>
      </c>
    </row>
    <row r="409" spans="1:2" x14ac:dyDescent="0.2">
      <c r="A409" s="1" t="s">
        <v>4829</v>
      </c>
      <c r="B409">
        <v>0.17</v>
      </c>
    </row>
    <row r="410" spans="1:2" x14ac:dyDescent="0.2">
      <c r="A410" s="1" t="s">
        <v>4830</v>
      </c>
      <c r="B410">
        <v>0.17</v>
      </c>
    </row>
    <row r="411" spans="1:2" x14ac:dyDescent="0.2">
      <c r="A411" s="1" t="s">
        <v>4831</v>
      </c>
      <c r="B411">
        <v>0.17</v>
      </c>
    </row>
    <row r="412" spans="1:2" x14ac:dyDescent="0.2">
      <c r="A412" s="1" t="s">
        <v>4832</v>
      </c>
      <c r="B412">
        <v>0.16</v>
      </c>
    </row>
    <row r="413" spans="1:2" x14ac:dyDescent="0.2">
      <c r="A413" s="1" t="s">
        <v>4833</v>
      </c>
      <c r="B413">
        <v>0.16</v>
      </c>
    </row>
    <row r="414" spans="1:2" x14ac:dyDescent="0.2">
      <c r="A414" s="1" t="s">
        <v>4834</v>
      </c>
      <c r="B414">
        <v>0.16</v>
      </c>
    </row>
    <row r="415" spans="1:2" x14ac:dyDescent="0.2">
      <c r="A415" s="1" t="s">
        <v>4835</v>
      </c>
      <c r="B415">
        <v>0.16</v>
      </c>
    </row>
    <row r="416" spans="1:2" x14ac:dyDescent="0.2">
      <c r="A416" s="1" t="s">
        <v>4836</v>
      </c>
      <c r="B416">
        <v>0.16</v>
      </c>
    </row>
    <row r="417" spans="1:2" x14ac:dyDescent="0.2">
      <c r="A417" s="1" t="s">
        <v>4837</v>
      </c>
      <c r="B417">
        <v>0.16</v>
      </c>
    </row>
    <row r="418" spans="1:2" x14ac:dyDescent="0.2">
      <c r="A418" s="1" t="s">
        <v>4838</v>
      </c>
      <c r="B418">
        <v>0.16</v>
      </c>
    </row>
    <row r="419" spans="1:2" x14ac:dyDescent="0.2">
      <c r="A419" s="1" t="s">
        <v>4839</v>
      </c>
      <c r="B419">
        <v>0.15</v>
      </c>
    </row>
    <row r="420" spans="1:2" x14ac:dyDescent="0.2">
      <c r="A420" s="1" t="s">
        <v>4840</v>
      </c>
      <c r="B420">
        <v>0.15</v>
      </c>
    </row>
    <row r="421" spans="1:2" x14ac:dyDescent="0.2">
      <c r="A421" s="1" t="s">
        <v>4841</v>
      </c>
      <c r="B421">
        <v>0.15</v>
      </c>
    </row>
    <row r="422" spans="1:2" x14ac:dyDescent="0.2">
      <c r="A422" s="1" t="s">
        <v>4842</v>
      </c>
      <c r="B422">
        <v>0.15</v>
      </c>
    </row>
    <row r="423" spans="1:2" x14ac:dyDescent="0.2">
      <c r="A423" s="1" t="s">
        <v>4843</v>
      </c>
      <c r="B423">
        <v>0.15</v>
      </c>
    </row>
    <row r="424" spans="1:2" x14ac:dyDescent="0.2">
      <c r="A424" s="1" t="s">
        <v>4844</v>
      </c>
      <c r="B424">
        <v>0.15</v>
      </c>
    </row>
    <row r="425" spans="1:2" x14ac:dyDescent="0.2">
      <c r="A425" s="1" t="s">
        <v>4845</v>
      </c>
      <c r="B425">
        <v>0.15</v>
      </c>
    </row>
    <row r="426" spans="1:2" x14ac:dyDescent="0.2">
      <c r="A426" s="1" t="s">
        <v>4846</v>
      </c>
      <c r="B426">
        <v>0.15</v>
      </c>
    </row>
    <row r="427" spans="1:2" x14ac:dyDescent="0.2">
      <c r="A427" s="1" t="s">
        <v>4847</v>
      </c>
      <c r="B427">
        <v>0.15</v>
      </c>
    </row>
    <row r="428" spans="1:2" x14ac:dyDescent="0.2">
      <c r="A428" s="1" t="s">
        <v>4848</v>
      </c>
      <c r="B428">
        <v>0.14000000000000001</v>
      </c>
    </row>
    <row r="429" spans="1:2" x14ac:dyDescent="0.2">
      <c r="A429" s="1" t="s">
        <v>4849</v>
      </c>
      <c r="B429">
        <v>0.14000000000000001</v>
      </c>
    </row>
    <row r="430" spans="1:2" x14ac:dyDescent="0.2">
      <c r="A430" s="1" t="s">
        <v>4850</v>
      </c>
      <c r="B430">
        <v>0.14000000000000001</v>
      </c>
    </row>
    <row r="431" spans="1:2" x14ac:dyDescent="0.2">
      <c r="A431" s="1" t="s">
        <v>4851</v>
      </c>
      <c r="B431">
        <v>0.14000000000000001</v>
      </c>
    </row>
    <row r="432" spans="1:2" x14ac:dyDescent="0.2">
      <c r="A432" s="1" t="s">
        <v>4852</v>
      </c>
      <c r="B432">
        <v>0.14000000000000001</v>
      </c>
    </row>
    <row r="433" spans="1:2" x14ac:dyDescent="0.2">
      <c r="A433" s="1" t="s">
        <v>4853</v>
      </c>
      <c r="B433">
        <v>0.14000000000000001</v>
      </c>
    </row>
    <row r="434" spans="1:2" x14ac:dyDescent="0.2">
      <c r="A434" s="1" t="s">
        <v>4854</v>
      </c>
      <c r="B434">
        <v>0.14000000000000001</v>
      </c>
    </row>
    <row r="435" spans="1:2" x14ac:dyDescent="0.2">
      <c r="A435" s="1" t="s">
        <v>4855</v>
      </c>
      <c r="B435">
        <v>0.14000000000000001</v>
      </c>
    </row>
    <row r="436" spans="1:2" x14ac:dyDescent="0.2">
      <c r="A436" s="1" t="s">
        <v>4856</v>
      </c>
      <c r="B436">
        <v>0.13</v>
      </c>
    </row>
    <row r="437" spans="1:2" x14ac:dyDescent="0.2">
      <c r="A437" s="1" t="s">
        <v>4857</v>
      </c>
      <c r="B437">
        <v>0.13</v>
      </c>
    </row>
    <row r="438" spans="1:2" x14ac:dyDescent="0.2">
      <c r="A438" s="1" t="s">
        <v>4858</v>
      </c>
      <c r="B438">
        <v>0.13</v>
      </c>
    </row>
    <row r="439" spans="1:2" x14ac:dyDescent="0.2">
      <c r="A439" s="1" t="s">
        <v>4859</v>
      </c>
      <c r="B439">
        <v>0.14000000000000001</v>
      </c>
    </row>
    <row r="440" spans="1:2" x14ac:dyDescent="0.2">
      <c r="A440" s="1" t="s">
        <v>4860</v>
      </c>
      <c r="B440">
        <v>0.14000000000000001</v>
      </c>
    </row>
    <row r="441" spans="1:2" x14ac:dyDescent="0.2">
      <c r="A441" s="1" t="s">
        <v>4861</v>
      </c>
      <c r="B441">
        <v>0.13</v>
      </c>
    </row>
    <row r="442" spans="1:2" x14ac:dyDescent="0.2">
      <c r="A442" s="1" t="s">
        <v>4862</v>
      </c>
      <c r="B442">
        <v>0.13</v>
      </c>
    </row>
    <row r="443" spans="1:2" x14ac:dyDescent="0.2">
      <c r="A443" s="1" t="s">
        <v>4863</v>
      </c>
      <c r="B443">
        <v>0.13</v>
      </c>
    </row>
    <row r="444" spans="1:2" x14ac:dyDescent="0.2">
      <c r="A444" s="1" t="s">
        <v>4864</v>
      </c>
      <c r="B444">
        <v>0.13</v>
      </c>
    </row>
    <row r="445" spans="1:2" x14ac:dyDescent="0.2">
      <c r="A445" s="1" t="s">
        <v>4865</v>
      </c>
      <c r="B445">
        <v>0.13</v>
      </c>
    </row>
    <row r="446" spans="1:2" x14ac:dyDescent="0.2">
      <c r="A446" s="1" t="s">
        <v>4866</v>
      </c>
      <c r="B446">
        <v>0.13</v>
      </c>
    </row>
    <row r="447" spans="1:2" x14ac:dyDescent="0.2">
      <c r="A447" s="1" t="s">
        <v>4867</v>
      </c>
      <c r="B447">
        <v>0.13</v>
      </c>
    </row>
    <row r="448" spans="1:2" x14ac:dyDescent="0.2">
      <c r="A448" s="1" t="s">
        <v>4868</v>
      </c>
      <c r="B448">
        <v>0.13</v>
      </c>
    </row>
    <row r="449" spans="1:2" x14ac:dyDescent="0.2">
      <c r="A449" s="1" t="s">
        <v>4869</v>
      </c>
      <c r="B449">
        <v>0.12</v>
      </c>
    </row>
    <row r="450" spans="1:2" x14ac:dyDescent="0.2">
      <c r="A450" s="1" t="s">
        <v>4870</v>
      </c>
      <c r="B450">
        <v>0.12</v>
      </c>
    </row>
    <row r="451" spans="1:2" x14ac:dyDescent="0.2">
      <c r="A451" s="1" t="s">
        <v>4871</v>
      </c>
      <c r="B451">
        <v>0.12</v>
      </c>
    </row>
    <row r="452" spans="1:2" x14ac:dyDescent="0.2">
      <c r="A452" s="1" t="s">
        <v>4872</v>
      </c>
      <c r="B452">
        <v>0.12</v>
      </c>
    </row>
    <row r="453" spans="1:2" x14ac:dyDescent="0.2">
      <c r="A453" s="1" t="s">
        <v>4873</v>
      </c>
      <c r="B453">
        <v>0.12</v>
      </c>
    </row>
    <row r="454" spans="1:2" x14ac:dyDescent="0.2">
      <c r="A454" s="1" t="s">
        <v>4874</v>
      </c>
      <c r="B454">
        <v>0.12</v>
      </c>
    </row>
    <row r="455" spans="1:2" x14ac:dyDescent="0.2">
      <c r="A455" s="1" t="s">
        <v>4875</v>
      </c>
      <c r="B455">
        <v>0.12</v>
      </c>
    </row>
    <row r="456" spans="1:2" x14ac:dyDescent="0.2">
      <c r="A456" s="1" t="s">
        <v>4876</v>
      </c>
      <c r="B456">
        <v>0.12</v>
      </c>
    </row>
    <row r="457" spans="1:2" x14ac:dyDescent="0.2">
      <c r="A457" s="1" t="s">
        <v>4877</v>
      </c>
      <c r="B457">
        <v>0.12</v>
      </c>
    </row>
    <row r="458" spans="1:2" x14ac:dyDescent="0.2">
      <c r="A458" s="1" t="s">
        <v>4878</v>
      </c>
      <c r="B458">
        <v>0.11</v>
      </c>
    </row>
    <row r="459" spans="1:2" x14ac:dyDescent="0.2">
      <c r="A459" s="1" t="s">
        <v>4879</v>
      </c>
      <c r="B459">
        <v>0.11</v>
      </c>
    </row>
    <row r="460" spans="1:2" x14ac:dyDescent="0.2">
      <c r="A460" s="1" t="s">
        <v>4880</v>
      </c>
      <c r="B460">
        <v>0.11</v>
      </c>
    </row>
    <row r="461" spans="1:2" x14ac:dyDescent="0.2">
      <c r="A461" s="1" t="s">
        <v>4881</v>
      </c>
      <c r="B461">
        <v>0.11</v>
      </c>
    </row>
    <row r="462" spans="1:2" x14ac:dyDescent="0.2">
      <c r="A462" s="1" t="s">
        <v>4882</v>
      </c>
      <c r="B462">
        <v>0.11</v>
      </c>
    </row>
    <row r="463" spans="1:2" x14ac:dyDescent="0.2">
      <c r="A463" s="1" t="s">
        <v>4883</v>
      </c>
      <c r="B463">
        <v>0.11</v>
      </c>
    </row>
    <row r="464" spans="1:2" x14ac:dyDescent="0.2">
      <c r="A464" s="1" t="s">
        <v>4884</v>
      </c>
      <c r="B464">
        <v>0.11</v>
      </c>
    </row>
    <row r="465" spans="1:2" x14ac:dyDescent="0.2">
      <c r="A465" s="1" t="s">
        <v>4885</v>
      </c>
      <c r="B465">
        <v>0.11</v>
      </c>
    </row>
    <row r="466" spans="1:2" x14ac:dyDescent="0.2">
      <c r="A466" s="1" t="s">
        <v>4886</v>
      </c>
      <c r="B466">
        <v>0.11</v>
      </c>
    </row>
    <row r="467" spans="1:2" x14ac:dyDescent="0.2">
      <c r="A467" s="1" t="s">
        <v>4887</v>
      </c>
      <c r="B467">
        <v>0.1</v>
      </c>
    </row>
    <row r="468" spans="1:2" x14ac:dyDescent="0.2">
      <c r="A468" s="1" t="s">
        <v>4888</v>
      </c>
      <c r="B468">
        <v>0.11</v>
      </c>
    </row>
    <row r="469" spans="1:2" x14ac:dyDescent="0.2">
      <c r="A469" s="1" t="s">
        <v>4889</v>
      </c>
      <c r="B469">
        <v>0.11</v>
      </c>
    </row>
    <row r="470" spans="1:2" x14ac:dyDescent="0.2">
      <c r="A470" s="1" t="s">
        <v>4890</v>
      </c>
      <c r="B470">
        <v>0.11</v>
      </c>
    </row>
    <row r="471" spans="1:2" x14ac:dyDescent="0.2">
      <c r="A471" s="1" t="s">
        <v>4891</v>
      </c>
      <c r="B471">
        <v>0.11</v>
      </c>
    </row>
    <row r="472" spans="1:2" x14ac:dyDescent="0.2">
      <c r="A472" s="1" t="s">
        <v>4892</v>
      </c>
      <c r="B472">
        <v>0.1</v>
      </c>
    </row>
    <row r="473" spans="1:2" x14ac:dyDescent="0.2">
      <c r="A473" s="1" t="s">
        <v>4893</v>
      </c>
      <c r="B473">
        <v>0.1</v>
      </c>
    </row>
    <row r="474" spans="1:2" x14ac:dyDescent="0.2">
      <c r="A474" s="1" t="s">
        <v>4894</v>
      </c>
      <c r="B474">
        <v>0.1</v>
      </c>
    </row>
    <row r="475" spans="1:2" x14ac:dyDescent="0.2">
      <c r="A475" s="1" t="s">
        <v>4895</v>
      </c>
      <c r="B475">
        <v>0.1</v>
      </c>
    </row>
    <row r="476" spans="1:2" x14ac:dyDescent="0.2">
      <c r="A476" s="1" t="s">
        <v>4896</v>
      </c>
      <c r="B476">
        <v>0.1</v>
      </c>
    </row>
    <row r="477" spans="1:2" x14ac:dyDescent="0.2">
      <c r="A477" s="1" t="s">
        <v>4897</v>
      </c>
      <c r="B477">
        <v>0.1</v>
      </c>
    </row>
    <row r="478" spans="1:2" x14ac:dyDescent="0.2">
      <c r="A478" s="1" t="s">
        <v>4898</v>
      </c>
      <c r="B478">
        <v>0.1</v>
      </c>
    </row>
    <row r="479" spans="1:2" x14ac:dyDescent="0.2">
      <c r="A479" s="1" t="s">
        <v>4899</v>
      </c>
      <c r="B479">
        <v>0.1</v>
      </c>
    </row>
    <row r="480" spans="1:2" x14ac:dyDescent="0.2">
      <c r="A480" s="1" t="s">
        <v>4900</v>
      </c>
      <c r="B480">
        <v>0.1</v>
      </c>
    </row>
    <row r="481" spans="1:2" x14ac:dyDescent="0.2">
      <c r="A481" s="1" t="s">
        <v>4901</v>
      </c>
      <c r="B481">
        <v>0.1</v>
      </c>
    </row>
    <row r="482" spans="1:2" x14ac:dyDescent="0.2">
      <c r="A482" s="1" t="s">
        <v>4902</v>
      </c>
      <c r="B482">
        <v>0.1</v>
      </c>
    </row>
    <row r="483" spans="1:2" x14ac:dyDescent="0.2">
      <c r="A483" s="1" t="s">
        <v>4903</v>
      </c>
      <c r="B483">
        <v>0.09</v>
      </c>
    </row>
    <row r="484" spans="1:2" x14ac:dyDescent="0.2">
      <c r="A484" s="1" t="s">
        <v>4904</v>
      </c>
      <c r="B484">
        <v>0.09</v>
      </c>
    </row>
    <row r="485" spans="1:2" x14ac:dyDescent="0.2">
      <c r="A485" s="1" t="s">
        <v>4905</v>
      </c>
      <c r="B485">
        <v>0.1</v>
      </c>
    </row>
    <row r="486" spans="1:2" x14ac:dyDescent="0.2">
      <c r="A486" s="1" t="s">
        <v>4906</v>
      </c>
      <c r="B486">
        <v>0.1</v>
      </c>
    </row>
    <row r="487" spans="1:2" x14ac:dyDescent="0.2">
      <c r="A487" s="1" t="s">
        <v>4907</v>
      </c>
      <c r="B487">
        <v>0.1</v>
      </c>
    </row>
    <row r="488" spans="1:2" x14ac:dyDescent="0.2">
      <c r="A488" s="1" t="s">
        <v>4908</v>
      </c>
      <c r="B488">
        <v>0.09</v>
      </c>
    </row>
    <row r="489" spans="1:2" x14ac:dyDescent="0.2">
      <c r="A489" s="1" t="s">
        <v>4909</v>
      </c>
      <c r="B489">
        <v>0.09</v>
      </c>
    </row>
    <row r="490" spans="1:2" x14ac:dyDescent="0.2">
      <c r="A490" s="1" t="s">
        <v>4910</v>
      </c>
      <c r="B490">
        <v>0.09</v>
      </c>
    </row>
    <row r="491" spans="1:2" x14ac:dyDescent="0.2">
      <c r="A491" s="1" t="s">
        <v>4911</v>
      </c>
      <c r="B491">
        <v>0.09</v>
      </c>
    </row>
    <row r="492" spans="1:2" x14ac:dyDescent="0.2">
      <c r="A492" s="1" t="s">
        <v>4912</v>
      </c>
      <c r="B492">
        <v>0.09</v>
      </c>
    </row>
    <row r="493" spans="1:2" x14ac:dyDescent="0.2">
      <c r="A493" s="1" t="s">
        <v>4913</v>
      </c>
      <c r="B493">
        <v>0.09</v>
      </c>
    </row>
    <row r="494" spans="1:2" x14ac:dyDescent="0.2">
      <c r="A494" s="1" t="s">
        <v>4914</v>
      </c>
      <c r="B494">
        <v>0.09</v>
      </c>
    </row>
    <row r="495" spans="1:2" x14ac:dyDescent="0.2">
      <c r="A495" s="1" t="s">
        <v>4915</v>
      </c>
      <c r="B495">
        <v>0.09</v>
      </c>
    </row>
    <row r="496" spans="1:2" x14ac:dyDescent="0.2">
      <c r="A496" s="1" t="s">
        <v>4916</v>
      </c>
      <c r="B496">
        <v>0.09</v>
      </c>
    </row>
    <row r="497" spans="1:2" x14ac:dyDescent="0.2">
      <c r="A497" s="1" t="s">
        <v>4917</v>
      </c>
      <c r="B497">
        <v>0.09</v>
      </c>
    </row>
    <row r="498" spans="1:2" x14ac:dyDescent="0.2">
      <c r="A498" s="1" t="s">
        <v>4918</v>
      </c>
      <c r="B498">
        <v>0.09</v>
      </c>
    </row>
    <row r="499" spans="1:2" x14ac:dyDescent="0.2">
      <c r="A499" s="1" t="s">
        <v>4919</v>
      </c>
      <c r="B499">
        <v>0.09</v>
      </c>
    </row>
    <row r="500" spans="1:2" x14ac:dyDescent="0.2">
      <c r="A500" s="1" t="s">
        <v>4920</v>
      </c>
      <c r="B500">
        <v>0.08</v>
      </c>
    </row>
    <row r="501" spans="1:2" x14ac:dyDescent="0.2">
      <c r="A501" s="1" t="s">
        <v>4921</v>
      </c>
      <c r="B501">
        <v>0.08</v>
      </c>
    </row>
    <row r="502" spans="1:2" x14ac:dyDescent="0.2">
      <c r="A502" s="1" t="s">
        <v>4922</v>
      </c>
      <c r="B502">
        <v>0.08</v>
      </c>
    </row>
    <row r="503" spans="1:2" x14ac:dyDescent="0.2">
      <c r="A503" s="1" t="s">
        <v>4923</v>
      </c>
      <c r="B503">
        <v>0.08</v>
      </c>
    </row>
    <row r="504" spans="1:2" x14ac:dyDescent="0.2">
      <c r="A504" s="1" t="s">
        <v>4924</v>
      </c>
      <c r="B504">
        <v>0.08</v>
      </c>
    </row>
    <row r="505" spans="1:2" x14ac:dyDescent="0.2">
      <c r="A505" s="1" t="s">
        <v>4925</v>
      </c>
      <c r="B505">
        <v>0.08</v>
      </c>
    </row>
    <row r="506" spans="1:2" x14ac:dyDescent="0.2">
      <c r="A506" s="1" t="s">
        <v>4926</v>
      </c>
      <c r="B506">
        <v>0.08</v>
      </c>
    </row>
    <row r="507" spans="1:2" x14ac:dyDescent="0.2">
      <c r="A507" s="1" t="s">
        <v>4927</v>
      </c>
      <c r="B507">
        <v>0.08</v>
      </c>
    </row>
    <row r="508" spans="1:2" x14ac:dyDescent="0.2">
      <c r="A508" s="1" t="s">
        <v>4928</v>
      </c>
      <c r="B508">
        <v>0.08</v>
      </c>
    </row>
    <row r="509" spans="1:2" x14ac:dyDescent="0.2">
      <c r="A509" s="1" t="s">
        <v>4929</v>
      </c>
      <c r="B509">
        <v>0.08</v>
      </c>
    </row>
    <row r="510" spans="1:2" x14ac:dyDescent="0.2">
      <c r="A510" s="1" t="s">
        <v>4930</v>
      </c>
      <c r="B510">
        <v>0.08</v>
      </c>
    </row>
    <row r="511" spans="1:2" x14ac:dyDescent="0.2">
      <c r="A511" s="1" t="s">
        <v>4931</v>
      </c>
      <c r="B511">
        <v>0.08</v>
      </c>
    </row>
    <row r="512" spans="1:2" x14ac:dyDescent="0.2">
      <c r="A512" s="1" t="s">
        <v>4932</v>
      </c>
      <c r="B512">
        <v>0.08</v>
      </c>
    </row>
    <row r="513" spans="1:2" x14ac:dyDescent="0.2">
      <c r="A513" s="1" t="s">
        <v>4933</v>
      </c>
      <c r="B513">
        <v>0.08</v>
      </c>
    </row>
    <row r="514" spans="1:2" x14ac:dyDescent="0.2">
      <c r="A514" s="1" t="s">
        <v>4934</v>
      </c>
      <c r="B514">
        <v>0.08</v>
      </c>
    </row>
    <row r="515" spans="1:2" x14ac:dyDescent="0.2">
      <c r="A515" s="1" t="s">
        <v>4935</v>
      </c>
      <c r="B515">
        <v>0.08</v>
      </c>
    </row>
    <row r="516" spans="1:2" x14ac:dyDescent="0.2">
      <c r="A516" s="1" t="s">
        <v>4936</v>
      </c>
      <c r="B516">
        <v>0.08</v>
      </c>
    </row>
    <row r="517" spans="1:2" x14ac:dyDescent="0.2">
      <c r="A517" s="1" t="s">
        <v>4937</v>
      </c>
      <c r="B517">
        <v>0.08</v>
      </c>
    </row>
    <row r="518" spans="1:2" x14ac:dyDescent="0.2">
      <c r="A518" s="1" t="s">
        <v>4938</v>
      </c>
      <c r="B518">
        <v>0.08</v>
      </c>
    </row>
    <row r="519" spans="1:2" x14ac:dyDescent="0.2">
      <c r="A519" s="1" t="s">
        <v>4939</v>
      </c>
      <c r="B519">
        <v>0.08</v>
      </c>
    </row>
    <row r="520" spans="1:2" x14ac:dyDescent="0.2">
      <c r="A520" s="1" t="s">
        <v>4940</v>
      </c>
      <c r="B520">
        <v>0.08</v>
      </c>
    </row>
    <row r="521" spans="1:2" x14ac:dyDescent="0.2">
      <c r="A521" s="1" t="s">
        <v>4941</v>
      </c>
      <c r="B521">
        <v>7.0000000000000007E-2</v>
      </c>
    </row>
    <row r="522" spans="1:2" x14ac:dyDescent="0.2">
      <c r="A522" s="1" t="s">
        <v>4942</v>
      </c>
      <c r="B522">
        <v>0.08</v>
      </c>
    </row>
    <row r="523" spans="1:2" x14ac:dyDescent="0.2">
      <c r="A523" s="1" t="s">
        <v>4943</v>
      </c>
      <c r="B523">
        <v>7.0000000000000007E-2</v>
      </c>
    </row>
    <row r="524" spans="1:2" x14ac:dyDescent="0.2">
      <c r="A524" s="1" t="s">
        <v>4944</v>
      </c>
      <c r="B524">
        <v>0.08</v>
      </c>
    </row>
    <row r="525" spans="1:2" x14ac:dyDescent="0.2">
      <c r="A525" s="1" t="s">
        <v>4945</v>
      </c>
      <c r="B525">
        <v>7.0000000000000007E-2</v>
      </c>
    </row>
    <row r="526" spans="1:2" x14ac:dyDescent="0.2">
      <c r="A526" s="1" t="s">
        <v>4946</v>
      </c>
      <c r="B526">
        <v>7.0000000000000007E-2</v>
      </c>
    </row>
    <row r="527" spans="1:2" x14ac:dyDescent="0.2">
      <c r="A527" s="1" t="s">
        <v>4947</v>
      </c>
      <c r="B527">
        <v>7.0000000000000007E-2</v>
      </c>
    </row>
    <row r="528" spans="1:2" x14ac:dyDescent="0.2">
      <c r="A528" s="1" t="s">
        <v>4948</v>
      </c>
      <c r="B528">
        <v>7.0000000000000007E-2</v>
      </c>
    </row>
    <row r="529" spans="1:2" x14ac:dyDescent="0.2">
      <c r="A529" s="1" t="s">
        <v>4949</v>
      </c>
      <c r="B529">
        <v>7.0000000000000007E-2</v>
      </c>
    </row>
    <row r="530" spans="1:2" x14ac:dyDescent="0.2">
      <c r="A530" s="1" t="s">
        <v>4950</v>
      </c>
      <c r="B530">
        <v>7.0000000000000007E-2</v>
      </c>
    </row>
    <row r="531" spans="1:2" x14ac:dyDescent="0.2">
      <c r="A531" s="1" t="s">
        <v>4951</v>
      </c>
      <c r="B531">
        <v>7.0000000000000007E-2</v>
      </c>
    </row>
    <row r="532" spans="1:2" x14ac:dyDescent="0.2">
      <c r="A532" s="1" t="s">
        <v>4952</v>
      </c>
      <c r="B532">
        <v>7.0000000000000007E-2</v>
      </c>
    </row>
    <row r="533" spans="1:2" x14ac:dyDescent="0.2">
      <c r="A533" s="1" t="s">
        <v>4953</v>
      </c>
      <c r="B533">
        <v>7.0000000000000007E-2</v>
      </c>
    </row>
    <row r="534" spans="1:2" x14ac:dyDescent="0.2">
      <c r="A534" s="1" t="s">
        <v>4954</v>
      </c>
      <c r="B534">
        <v>7.0000000000000007E-2</v>
      </c>
    </row>
    <row r="535" spans="1:2" x14ac:dyDescent="0.2">
      <c r="A535" s="1" t="s">
        <v>4955</v>
      </c>
      <c r="B535">
        <v>7.0000000000000007E-2</v>
      </c>
    </row>
    <row r="536" spans="1:2" x14ac:dyDescent="0.2">
      <c r="A536" s="1" t="s">
        <v>4956</v>
      </c>
      <c r="B536">
        <v>7.0000000000000007E-2</v>
      </c>
    </row>
    <row r="537" spans="1:2" x14ac:dyDescent="0.2">
      <c r="A537" s="1" t="s">
        <v>4957</v>
      </c>
      <c r="B537">
        <v>7.0000000000000007E-2</v>
      </c>
    </row>
    <row r="538" spans="1:2" x14ac:dyDescent="0.2">
      <c r="A538" s="1" t="s">
        <v>4958</v>
      </c>
      <c r="B538">
        <v>0.06</v>
      </c>
    </row>
    <row r="539" spans="1:2" x14ac:dyDescent="0.2">
      <c r="A539" s="1" t="s">
        <v>4959</v>
      </c>
      <c r="B539">
        <v>0.06</v>
      </c>
    </row>
    <row r="540" spans="1:2" x14ac:dyDescent="0.2">
      <c r="A540" s="1" t="s">
        <v>4960</v>
      </c>
      <c r="B540">
        <v>7.0000000000000007E-2</v>
      </c>
    </row>
    <row r="541" spans="1:2" x14ac:dyDescent="0.2">
      <c r="A541" s="1" t="s">
        <v>4961</v>
      </c>
      <c r="B541">
        <v>0.06</v>
      </c>
    </row>
    <row r="542" spans="1:2" x14ac:dyDescent="0.2">
      <c r="A542" s="1" t="s">
        <v>4962</v>
      </c>
      <c r="B542">
        <v>7.0000000000000007E-2</v>
      </c>
    </row>
    <row r="543" spans="1:2" x14ac:dyDescent="0.2">
      <c r="A543" s="1" t="s">
        <v>4963</v>
      </c>
      <c r="B543">
        <v>7.0000000000000007E-2</v>
      </c>
    </row>
    <row r="544" spans="1:2" x14ac:dyDescent="0.2">
      <c r="A544" s="1" t="s">
        <v>4964</v>
      </c>
      <c r="B544">
        <v>7.0000000000000007E-2</v>
      </c>
    </row>
    <row r="545" spans="1:2" x14ac:dyDescent="0.2">
      <c r="A545" s="1" t="s">
        <v>4965</v>
      </c>
      <c r="B545">
        <v>0.06</v>
      </c>
    </row>
    <row r="546" spans="1:2" x14ac:dyDescent="0.2">
      <c r="A546" s="1" t="s">
        <v>4966</v>
      </c>
      <c r="B546">
        <v>0.06</v>
      </c>
    </row>
    <row r="547" spans="1:2" x14ac:dyDescent="0.2">
      <c r="A547" s="1" t="s">
        <v>4967</v>
      </c>
      <c r="B547">
        <v>0.06</v>
      </c>
    </row>
    <row r="548" spans="1:2" x14ac:dyDescent="0.2">
      <c r="A548" s="1" t="s">
        <v>4968</v>
      </c>
      <c r="B548">
        <v>0.06</v>
      </c>
    </row>
    <row r="549" spans="1:2" x14ac:dyDescent="0.2">
      <c r="A549" s="1" t="s">
        <v>4969</v>
      </c>
      <c r="B549">
        <v>0.06</v>
      </c>
    </row>
    <row r="550" spans="1:2" x14ac:dyDescent="0.2">
      <c r="A550" s="1" t="s">
        <v>4970</v>
      </c>
      <c r="B550">
        <v>0.06</v>
      </c>
    </row>
    <row r="551" spans="1:2" x14ac:dyDescent="0.2">
      <c r="A551" s="1" t="s">
        <v>4971</v>
      </c>
      <c r="B551">
        <v>0.06</v>
      </c>
    </row>
    <row r="552" spans="1:2" x14ac:dyDescent="0.2">
      <c r="A552" s="1" t="s">
        <v>4972</v>
      </c>
      <c r="B552">
        <v>0.06</v>
      </c>
    </row>
    <row r="553" spans="1:2" x14ac:dyDescent="0.2">
      <c r="A553" s="1" t="s">
        <v>4973</v>
      </c>
      <c r="B553">
        <v>0.06</v>
      </c>
    </row>
    <row r="554" spans="1:2" x14ac:dyDescent="0.2">
      <c r="A554" s="1" t="s">
        <v>4974</v>
      </c>
      <c r="B554">
        <v>0.06</v>
      </c>
    </row>
    <row r="555" spans="1:2" x14ac:dyDescent="0.2">
      <c r="A555" s="1" t="s">
        <v>4975</v>
      </c>
      <c r="B555">
        <v>0.06</v>
      </c>
    </row>
    <row r="556" spans="1:2" x14ac:dyDescent="0.2">
      <c r="A556" s="1" t="s">
        <v>4976</v>
      </c>
      <c r="B556">
        <v>0.06</v>
      </c>
    </row>
    <row r="557" spans="1:2" x14ac:dyDescent="0.2">
      <c r="A557" s="1" t="s">
        <v>4977</v>
      </c>
      <c r="B557">
        <v>0.06</v>
      </c>
    </row>
    <row r="558" spans="1:2" x14ac:dyDescent="0.2">
      <c r="A558" s="1" t="s">
        <v>4978</v>
      </c>
      <c r="B558">
        <v>0.06</v>
      </c>
    </row>
    <row r="559" spans="1:2" x14ac:dyDescent="0.2">
      <c r="A559" s="1" t="s">
        <v>4979</v>
      </c>
      <c r="B559">
        <v>0.06</v>
      </c>
    </row>
    <row r="560" spans="1:2" x14ac:dyDescent="0.2">
      <c r="A560" s="1" t="s">
        <v>4980</v>
      </c>
      <c r="B560">
        <v>0.06</v>
      </c>
    </row>
    <row r="561" spans="1:2" x14ac:dyDescent="0.2">
      <c r="A561" s="1" t="s">
        <v>4981</v>
      </c>
      <c r="B561">
        <v>0.06</v>
      </c>
    </row>
    <row r="562" spans="1:2" x14ac:dyDescent="0.2">
      <c r="A562" s="1" t="s">
        <v>4982</v>
      </c>
      <c r="B562">
        <v>0.06</v>
      </c>
    </row>
    <row r="563" spans="1:2" x14ac:dyDescent="0.2">
      <c r="A563" s="1" t="s">
        <v>4983</v>
      </c>
      <c r="B563">
        <v>0.06</v>
      </c>
    </row>
    <row r="564" spans="1:2" x14ac:dyDescent="0.2">
      <c r="A564" s="1" t="s">
        <v>4984</v>
      </c>
      <c r="B564">
        <v>0.06</v>
      </c>
    </row>
    <row r="565" spans="1:2" x14ac:dyDescent="0.2">
      <c r="A565" s="1" t="s">
        <v>4985</v>
      </c>
      <c r="B565">
        <v>0.06</v>
      </c>
    </row>
    <row r="566" spans="1:2" x14ac:dyDescent="0.2">
      <c r="A566" s="1" t="s">
        <v>4986</v>
      </c>
      <c r="B566">
        <v>0.06</v>
      </c>
    </row>
    <row r="567" spans="1:2" x14ac:dyDescent="0.2">
      <c r="A567" s="1" t="s">
        <v>4987</v>
      </c>
      <c r="B567">
        <v>0.05</v>
      </c>
    </row>
    <row r="568" spans="1:2" x14ac:dyDescent="0.2">
      <c r="A568" s="1" t="s">
        <v>4988</v>
      </c>
      <c r="B568">
        <v>0.06</v>
      </c>
    </row>
    <row r="569" spans="1:2" x14ac:dyDescent="0.2">
      <c r="A569" s="1" t="s">
        <v>4989</v>
      </c>
      <c r="B569">
        <v>0.05</v>
      </c>
    </row>
    <row r="570" spans="1:2" x14ac:dyDescent="0.2">
      <c r="A570" s="1" t="s">
        <v>4990</v>
      </c>
      <c r="B570">
        <v>0.05</v>
      </c>
    </row>
    <row r="571" spans="1:2" x14ac:dyDescent="0.2">
      <c r="A571" s="1" t="s">
        <v>4991</v>
      </c>
      <c r="B571">
        <v>0.05</v>
      </c>
    </row>
    <row r="572" spans="1:2" x14ac:dyDescent="0.2">
      <c r="A572" s="1" t="s">
        <v>4992</v>
      </c>
      <c r="B572">
        <v>0.06</v>
      </c>
    </row>
    <row r="573" spans="1:2" x14ac:dyDescent="0.2">
      <c r="A573" s="1" t="s">
        <v>4993</v>
      </c>
      <c r="B573">
        <v>0.05</v>
      </c>
    </row>
    <row r="574" spans="1:2" x14ac:dyDescent="0.2">
      <c r="A574" s="1" t="s">
        <v>4994</v>
      </c>
      <c r="B574">
        <v>0.05</v>
      </c>
    </row>
    <row r="575" spans="1:2" x14ac:dyDescent="0.2">
      <c r="A575" s="1" t="s">
        <v>4995</v>
      </c>
      <c r="B575">
        <v>0.05</v>
      </c>
    </row>
    <row r="576" spans="1:2" x14ac:dyDescent="0.2">
      <c r="A576" s="1" t="s">
        <v>4996</v>
      </c>
      <c r="B576">
        <v>0.05</v>
      </c>
    </row>
    <row r="577" spans="1:2" x14ac:dyDescent="0.2">
      <c r="A577" s="1" t="s">
        <v>4997</v>
      </c>
      <c r="B577">
        <v>0.05</v>
      </c>
    </row>
    <row r="578" spans="1:2" x14ac:dyDescent="0.2">
      <c r="A578" s="1" t="s">
        <v>4998</v>
      </c>
      <c r="B578">
        <v>0.05</v>
      </c>
    </row>
    <row r="579" spans="1:2" x14ac:dyDescent="0.2">
      <c r="A579" s="1" t="s">
        <v>4999</v>
      </c>
      <c r="B579">
        <v>0.05</v>
      </c>
    </row>
    <row r="580" spans="1:2" x14ac:dyDescent="0.2">
      <c r="A580" s="1" t="s">
        <v>5000</v>
      </c>
      <c r="B580">
        <v>0.05</v>
      </c>
    </row>
    <row r="581" spans="1:2" x14ac:dyDescent="0.2">
      <c r="A581" s="1" t="s">
        <v>5001</v>
      </c>
      <c r="B581">
        <v>0.05</v>
      </c>
    </row>
    <row r="582" spans="1:2" x14ac:dyDescent="0.2">
      <c r="A582" s="1" t="s">
        <v>5002</v>
      </c>
      <c r="B582">
        <v>0.05</v>
      </c>
    </row>
    <row r="583" spans="1:2" x14ac:dyDescent="0.2">
      <c r="A583" s="1" t="s">
        <v>5003</v>
      </c>
      <c r="B583">
        <v>0.05</v>
      </c>
    </row>
    <row r="584" spans="1:2" x14ac:dyDescent="0.2">
      <c r="A584" s="1" t="s">
        <v>5004</v>
      </c>
      <c r="B584">
        <v>0.05</v>
      </c>
    </row>
    <row r="585" spans="1:2" x14ac:dyDescent="0.2">
      <c r="A585" s="1" t="s">
        <v>5005</v>
      </c>
      <c r="B585">
        <v>0.05</v>
      </c>
    </row>
    <row r="586" spans="1:2" x14ac:dyDescent="0.2">
      <c r="A586" s="1" t="s">
        <v>5006</v>
      </c>
      <c r="B586">
        <v>0.05</v>
      </c>
    </row>
    <row r="587" spans="1:2" x14ac:dyDescent="0.2">
      <c r="A587" s="1" t="s">
        <v>5007</v>
      </c>
      <c r="B587">
        <v>0.05</v>
      </c>
    </row>
    <row r="588" spans="1:2" x14ac:dyDescent="0.2">
      <c r="A588" s="1" t="s">
        <v>5008</v>
      </c>
      <c r="B588">
        <v>0.05</v>
      </c>
    </row>
    <row r="589" spans="1:2" x14ac:dyDescent="0.2">
      <c r="A589" s="1" t="s">
        <v>5009</v>
      </c>
      <c r="B589">
        <v>0.05</v>
      </c>
    </row>
    <row r="590" spans="1:2" x14ac:dyDescent="0.2">
      <c r="A590" s="1" t="s">
        <v>5010</v>
      </c>
      <c r="B590">
        <v>0.05</v>
      </c>
    </row>
    <row r="591" spans="1:2" x14ac:dyDescent="0.2">
      <c r="A591" s="1" t="s">
        <v>5011</v>
      </c>
      <c r="B591">
        <v>0.05</v>
      </c>
    </row>
    <row r="592" spans="1:2" x14ac:dyDescent="0.2">
      <c r="A592" s="1" t="s">
        <v>5012</v>
      </c>
      <c r="B592">
        <v>0.05</v>
      </c>
    </row>
    <row r="593" spans="1:2" x14ac:dyDescent="0.2">
      <c r="A593" s="1" t="s">
        <v>5013</v>
      </c>
      <c r="B593">
        <v>0.05</v>
      </c>
    </row>
    <row r="594" spans="1:2" x14ac:dyDescent="0.2">
      <c r="A594" s="1" t="s">
        <v>5014</v>
      </c>
      <c r="B594">
        <v>0.05</v>
      </c>
    </row>
    <row r="595" spans="1:2" x14ac:dyDescent="0.2">
      <c r="A595" s="1" t="s">
        <v>5015</v>
      </c>
      <c r="B595">
        <v>0.05</v>
      </c>
    </row>
    <row r="596" spans="1:2" x14ac:dyDescent="0.2">
      <c r="A596" s="1" t="s">
        <v>5016</v>
      </c>
      <c r="B596">
        <v>0.04</v>
      </c>
    </row>
    <row r="597" spans="1:2" x14ac:dyDescent="0.2">
      <c r="A597" s="1" t="s">
        <v>5017</v>
      </c>
      <c r="B597">
        <v>0.04</v>
      </c>
    </row>
    <row r="598" spans="1:2" x14ac:dyDescent="0.2">
      <c r="A598" s="1" t="s">
        <v>5018</v>
      </c>
      <c r="B598">
        <v>0.04</v>
      </c>
    </row>
    <row r="599" spans="1:2" x14ac:dyDescent="0.2">
      <c r="A599" s="1" t="s">
        <v>5019</v>
      </c>
      <c r="B599">
        <v>0.04</v>
      </c>
    </row>
    <row r="600" spans="1:2" x14ac:dyDescent="0.2">
      <c r="A600" s="1" t="s">
        <v>5020</v>
      </c>
      <c r="B600">
        <v>0.04</v>
      </c>
    </row>
    <row r="601" spans="1:2" x14ac:dyDescent="0.2">
      <c r="A601" s="1" t="s">
        <v>5021</v>
      </c>
      <c r="B601">
        <v>0.04</v>
      </c>
    </row>
    <row r="602" spans="1:2" x14ac:dyDescent="0.2">
      <c r="A602" s="1" t="s">
        <v>5022</v>
      </c>
      <c r="B602">
        <v>0.04</v>
      </c>
    </row>
    <row r="603" spans="1:2" x14ac:dyDescent="0.2">
      <c r="A603" s="1" t="s">
        <v>5023</v>
      </c>
      <c r="B603">
        <v>0.05</v>
      </c>
    </row>
    <row r="604" spans="1:2" x14ac:dyDescent="0.2">
      <c r="A604" s="1" t="s">
        <v>5024</v>
      </c>
      <c r="B604">
        <v>0.05</v>
      </c>
    </row>
    <row r="605" spans="1:2" x14ac:dyDescent="0.2">
      <c r="A605" s="1" t="s">
        <v>5025</v>
      </c>
      <c r="B605">
        <v>0.05</v>
      </c>
    </row>
    <row r="606" spans="1:2" x14ac:dyDescent="0.2">
      <c r="A606" s="1" t="s">
        <v>5026</v>
      </c>
      <c r="B606">
        <v>0.05</v>
      </c>
    </row>
    <row r="607" spans="1:2" x14ac:dyDescent="0.2">
      <c r="A607" s="1" t="s">
        <v>5027</v>
      </c>
      <c r="B607">
        <v>0.05</v>
      </c>
    </row>
    <row r="608" spans="1:2" x14ac:dyDescent="0.2">
      <c r="A608" s="1" t="s">
        <v>5028</v>
      </c>
      <c r="B608">
        <v>0.04</v>
      </c>
    </row>
    <row r="609" spans="1:2" x14ac:dyDescent="0.2">
      <c r="A609" s="1" t="s">
        <v>5029</v>
      </c>
      <c r="B609">
        <v>0.04</v>
      </c>
    </row>
    <row r="610" spans="1:2" x14ac:dyDescent="0.2">
      <c r="A610" s="1" t="s">
        <v>5030</v>
      </c>
      <c r="B610">
        <v>0.04</v>
      </c>
    </row>
    <row r="611" spans="1:2" x14ac:dyDescent="0.2">
      <c r="A611" s="1" t="s">
        <v>5031</v>
      </c>
      <c r="B611">
        <v>0.04</v>
      </c>
    </row>
    <row r="612" spans="1:2" x14ac:dyDescent="0.2">
      <c r="A612" s="1" t="s">
        <v>5032</v>
      </c>
      <c r="B612">
        <v>0.04</v>
      </c>
    </row>
    <row r="613" spans="1:2" x14ac:dyDescent="0.2">
      <c r="A613" s="1" t="s">
        <v>5033</v>
      </c>
      <c r="B613">
        <v>0.04</v>
      </c>
    </row>
    <row r="614" spans="1:2" x14ac:dyDescent="0.2">
      <c r="A614" s="1" t="s">
        <v>5034</v>
      </c>
      <c r="B614">
        <v>0.04</v>
      </c>
    </row>
    <row r="615" spans="1:2" x14ac:dyDescent="0.2">
      <c r="A615" s="1" t="s">
        <v>5035</v>
      </c>
      <c r="B615">
        <v>0.04</v>
      </c>
    </row>
    <row r="616" spans="1:2" x14ac:dyDescent="0.2">
      <c r="A616" s="1" t="s">
        <v>5036</v>
      </c>
      <c r="B616">
        <v>0.04</v>
      </c>
    </row>
    <row r="617" spans="1:2" x14ac:dyDescent="0.2">
      <c r="A617" s="1" t="s">
        <v>5037</v>
      </c>
      <c r="B617">
        <v>0.04</v>
      </c>
    </row>
    <row r="618" spans="1:2" x14ac:dyDescent="0.2">
      <c r="A618" s="1" t="s">
        <v>5038</v>
      </c>
      <c r="B618">
        <v>0.04</v>
      </c>
    </row>
    <row r="619" spans="1:2" x14ac:dyDescent="0.2">
      <c r="A619" s="1" t="s">
        <v>5039</v>
      </c>
      <c r="B619">
        <v>0.04</v>
      </c>
    </row>
    <row r="620" spans="1:2" x14ac:dyDescent="0.2">
      <c r="A620" s="1" t="s">
        <v>5040</v>
      </c>
      <c r="B620">
        <v>0.04</v>
      </c>
    </row>
    <row r="621" spans="1:2" x14ac:dyDescent="0.2">
      <c r="A621" s="1" t="s">
        <v>5041</v>
      </c>
      <c r="B621">
        <v>0.04</v>
      </c>
    </row>
    <row r="622" spans="1:2" x14ac:dyDescent="0.2">
      <c r="A622" s="1" t="s">
        <v>5042</v>
      </c>
      <c r="B622">
        <v>0.04</v>
      </c>
    </row>
    <row r="623" spans="1:2" x14ac:dyDescent="0.2">
      <c r="A623" s="1" t="s">
        <v>5043</v>
      </c>
      <c r="B623">
        <v>0.04</v>
      </c>
    </row>
    <row r="624" spans="1:2" x14ac:dyDescent="0.2">
      <c r="A624" s="1" t="s">
        <v>5044</v>
      </c>
      <c r="B624">
        <v>0.04</v>
      </c>
    </row>
    <row r="625" spans="1:2" x14ac:dyDescent="0.2">
      <c r="A625" s="1" t="s">
        <v>5045</v>
      </c>
      <c r="B625">
        <v>0.04</v>
      </c>
    </row>
    <row r="626" spans="1:2" x14ac:dyDescent="0.2">
      <c r="A626" s="1" t="s">
        <v>5046</v>
      </c>
      <c r="B626">
        <v>0.04</v>
      </c>
    </row>
    <row r="627" spans="1:2" x14ac:dyDescent="0.2">
      <c r="A627" s="1" t="s">
        <v>5047</v>
      </c>
      <c r="B627">
        <v>0.04</v>
      </c>
    </row>
    <row r="628" spans="1:2" x14ac:dyDescent="0.2">
      <c r="A628" s="1" t="s">
        <v>5048</v>
      </c>
      <c r="B628">
        <v>0.04</v>
      </c>
    </row>
    <row r="629" spans="1:2" x14ac:dyDescent="0.2">
      <c r="A629" s="1" t="s">
        <v>5049</v>
      </c>
      <c r="B629">
        <v>0.04</v>
      </c>
    </row>
    <row r="630" spans="1:2" x14ac:dyDescent="0.2">
      <c r="A630" s="1" t="s">
        <v>5050</v>
      </c>
      <c r="B630">
        <v>0.04</v>
      </c>
    </row>
    <row r="631" spans="1:2" x14ac:dyDescent="0.2">
      <c r="A631" s="1" t="s">
        <v>5051</v>
      </c>
      <c r="B631">
        <v>0.04</v>
      </c>
    </row>
    <row r="632" spans="1:2" x14ac:dyDescent="0.2">
      <c r="A632" s="1" t="s">
        <v>5052</v>
      </c>
      <c r="B632">
        <v>0.04</v>
      </c>
    </row>
    <row r="633" spans="1:2" x14ac:dyDescent="0.2">
      <c r="A633" s="1" t="s">
        <v>5053</v>
      </c>
      <c r="B633">
        <v>0.04</v>
      </c>
    </row>
    <row r="634" spans="1:2" x14ac:dyDescent="0.2">
      <c r="A634" s="1" t="s">
        <v>5054</v>
      </c>
      <c r="B634">
        <v>0.04</v>
      </c>
    </row>
    <row r="635" spans="1:2" x14ac:dyDescent="0.2">
      <c r="A635" s="1" t="s">
        <v>5055</v>
      </c>
      <c r="B635">
        <v>0.04</v>
      </c>
    </row>
    <row r="636" spans="1:2" x14ac:dyDescent="0.2">
      <c r="A636" s="1" t="s">
        <v>5056</v>
      </c>
      <c r="B636">
        <v>0.04</v>
      </c>
    </row>
    <row r="637" spans="1:2" x14ac:dyDescent="0.2">
      <c r="A637" s="1" t="s">
        <v>5057</v>
      </c>
      <c r="B637">
        <v>0.04</v>
      </c>
    </row>
    <row r="638" spans="1:2" x14ac:dyDescent="0.2">
      <c r="A638" s="1" t="s">
        <v>5058</v>
      </c>
      <c r="B638">
        <v>0.04</v>
      </c>
    </row>
    <row r="639" spans="1:2" x14ac:dyDescent="0.2">
      <c r="A639" s="1" t="s">
        <v>5059</v>
      </c>
      <c r="B639">
        <v>0.03</v>
      </c>
    </row>
    <row r="640" spans="1:2" x14ac:dyDescent="0.2">
      <c r="A640" s="1" t="s">
        <v>5060</v>
      </c>
      <c r="B640">
        <v>0.04</v>
      </c>
    </row>
    <row r="641" spans="1:2" x14ac:dyDescent="0.2">
      <c r="A641" s="1" t="s">
        <v>5061</v>
      </c>
      <c r="B641">
        <v>0.04</v>
      </c>
    </row>
    <row r="642" spans="1:2" x14ac:dyDescent="0.2">
      <c r="A642" s="1" t="s">
        <v>5062</v>
      </c>
      <c r="B642">
        <v>0.03</v>
      </c>
    </row>
    <row r="643" spans="1:2" x14ac:dyDescent="0.2">
      <c r="A643" s="1" t="s">
        <v>5063</v>
      </c>
      <c r="B643">
        <v>0.04</v>
      </c>
    </row>
    <row r="644" spans="1:2" x14ac:dyDescent="0.2">
      <c r="A644" s="1" t="s">
        <v>5064</v>
      </c>
      <c r="B644">
        <v>0.04</v>
      </c>
    </row>
    <row r="645" spans="1:2" x14ac:dyDescent="0.2">
      <c r="A645" s="1" t="s">
        <v>5065</v>
      </c>
      <c r="B645">
        <v>0.03</v>
      </c>
    </row>
    <row r="646" spans="1:2" x14ac:dyDescent="0.2">
      <c r="A646" s="1" t="s">
        <v>5066</v>
      </c>
      <c r="B646">
        <v>0.04</v>
      </c>
    </row>
    <row r="647" spans="1:2" x14ac:dyDescent="0.2">
      <c r="A647" s="1" t="s">
        <v>5067</v>
      </c>
      <c r="B647">
        <v>0.03</v>
      </c>
    </row>
    <row r="648" spans="1:2" x14ac:dyDescent="0.2">
      <c r="A648" s="1" t="s">
        <v>5068</v>
      </c>
      <c r="B648">
        <v>0.03</v>
      </c>
    </row>
    <row r="649" spans="1:2" x14ac:dyDescent="0.2">
      <c r="A649" s="1" t="s">
        <v>5069</v>
      </c>
      <c r="B649">
        <v>0.03</v>
      </c>
    </row>
    <row r="650" spans="1:2" x14ac:dyDescent="0.2">
      <c r="A650" s="1" t="s">
        <v>5070</v>
      </c>
      <c r="B650">
        <v>0.03</v>
      </c>
    </row>
    <row r="651" spans="1:2" x14ac:dyDescent="0.2">
      <c r="A651" s="1" t="s">
        <v>5071</v>
      </c>
      <c r="B651">
        <v>0.03</v>
      </c>
    </row>
    <row r="652" spans="1:2" x14ac:dyDescent="0.2">
      <c r="A652" s="1" t="s">
        <v>5072</v>
      </c>
      <c r="B652">
        <v>0.03</v>
      </c>
    </row>
    <row r="653" spans="1:2" x14ac:dyDescent="0.2">
      <c r="A653" s="1" t="s">
        <v>5073</v>
      </c>
      <c r="B653">
        <v>0.03</v>
      </c>
    </row>
    <row r="654" spans="1:2" x14ac:dyDescent="0.2">
      <c r="A654" s="1" t="s">
        <v>5074</v>
      </c>
      <c r="B654">
        <v>0.03</v>
      </c>
    </row>
    <row r="655" spans="1:2" x14ac:dyDescent="0.2">
      <c r="A655" s="1" t="s">
        <v>5075</v>
      </c>
      <c r="B655">
        <v>0.03</v>
      </c>
    </row>
    <row r="656" spans="1:2" x14ac:dyDescent="0.2">
      <c r="A656" s="1" t="s">
        <v>5076</v>
      </c>
      <c r="B656">
        <v>0.03</v>
      </c>
    </row>
    <row r="657" spans="1:2" x14ac:dyDescent="0.2">
      <c r="A657" s="1" t="s">
        <v>5077</v>
      </c>
      <c r="B657">
        <v>0.03</v>
      </c>
    </row>
    <row r="658" spans="1:2" x14ac:dyDescent="0.2">
      <c r="A658" s="1" t="s">
        <v>5078</v>
      </c>
      <c r="B658">
        <v>0.03</v>
      </c>
    </row>
    <row r="659" spans="1:2" x14ac:dyDescent="0.2">
      <c r="A659" s="1" t="s">
        <v>5079</v>
      </c>
      <c r="B659">
        <v>0.03</v>
      </c>
    </row>
    <row r="660" spans="1:2" x14ac:dyDescent="0.2">
      <c r="A660" s="1" t="s">
        <v>5080</v>
      </c>
      <c r="B660">
        <v>0.03</v>
      </c>
    </row>
    <row r="661" spans="1:2" x14ac:dyDescent="0.2">
      <c r="A661" s="1" t="s">
        <v>5081</v>
      </c>
      <c r="B661">
        <v>0.03</v>
      </c>
    </row>
    <row r="662" spans="1:2" x14ac:dyDescent="0.2">
      <c r="A662" s="1" t="s">
        <v>5082</v>
      </c>
      <c r="B662">
        <v>0.03</v>
      </c>
    </row>
    <row r="663" spans="1:2" x14ac:dyDescent="0.2">
      <c r="A663" s="1" t="s">
        <v>5083</v>
      </c>
      <c r="B663">
        <v>0.03</v>
      </c>
    </row>
    <row r="664" spans="1:2" x14ac:dyDescent="0.2">
      <c r="A664" s="1" t="s">
        <v>5084</v>
      </c>
      <c r="B664">
        <v>0.03</v>
      </c>
    </row>
    <row r="665" spans="1:2" x14ac:dyDescent="0.2">
      <c r="A665" s="1" t="s">
        <v>5085</v>
      </c>
      <c r="B665">
        <v>0.03</v>
      </c>
    </row>
    <row r="666" spans="1:2" x14ac:dyDescent="0.2">
      <c r="A666" s="1" t="s">
        <v>5086</v>
      </c>
      <c r="B666">
        <v>0.03</v>
      </c>
    </row>
    <row r="667" spans="1:2" x14ac:dyDescent="0.2">
      <c r="A667" s="1" t="s">
        <v>5087</v>
      </c>
      <c r="B667">
        <v>0.03</v>
      </c>
    </row>
    <row r="668" spans="1:2" x14ac:dyDescent="0.2">
      <c r="A668" s="1" t="s">
        <v>5088</v>
      </c>
      <c r="B668">
        <v>0.03</v>
      </c>
    </row>
    <row r="669" spans="1:2" x14ac:dyDescent="0.2">
      <c r="A669" s="1" t="s">
        <v>5089</v>
      </c>
      <c r="B669">
        <v>0.03</v>
      </c>
    </row>
    <row r="670" spans="1:2" x14ac:dyDescent="0.2">
      <c r="A670" s="1" t="s">
        <v>5090</v>
      </c>
      <c r="B670">
        <v>0.03</v>
      </c>
    </row>
    <row r="671" spans="1:2" x14ac:dyDescent="0.2">
      <c r="A671" s="1" t="s">
        <v>5091</v>
      </c>
      <c r="B671">
        <v>0.03</v>
      </c>
    </row>
    <row r="672" spans="1:2" x14ac:dyDescent="0.2">
      <c r="A672" s="1" t="s">
        <v>5092</v>
      </c>
      <c r="B672">
        <v>0.03</v>
      </c>
    </row>
    <row r="673" spans="1:2" x14ac:dyDescent="0.2">
      <c r="A673" s="1" t="s">
        <v>5093</v>
      </c>
      <c r="B673">
        <v>0.03</v>
      </c>
    </row>
    <row r="674" spans="1:2" x14ac:dyDescent="0.2">
      <c r="A674" s="1" t="s">
        <v>5094</v>
      </c>
      <c r="B674">
        <v>0.03</v>
      </c>
    </row>
    <row r="675" spans="1:2" x14ac:dyDescent="0.2">
      <c r="A675" s="1" t="s">
        <v>5095</v>
      </c>
      <c r="B675">
        <v>0.03</v>
      </c>
    </row>
    <row r="676" spans="1:2" x14ac:dyDescent="0.2">
      <c r="A676" s="1" t="s">
        <v>5096</v>
      </c>
      <c r="B676">
        <v>0.02</v>
      </c>
    </row>
    <row r="677" spans="1:2" x14ac:dyDescent="0.2">
      <c r="A677" s="1" t="s">
        <v>5097</v>
      </c>
      <c r="B677">
        <v>0.03</v>
      </c>
    </row>
    <row r="678" spans="1:2" x14ac:dyDescent="0.2">
      <c r="A678" s="1" t="s">
        <v>5098</v>
      </c>
      <c r="B678">
        <v>0.02</v>
      </c>
    </row>
    <row r="679" spans="1:2" x14ac:dyDescent="0.2">
      <c r="A679" s="1" t="s">
        <v>5099</v>
      </c>
      <c r="B679">
        <v>0.03</v>
      </c>
    </row>
    <row r="680" spans="1:2" x14ac:dyDescent="0.2">
      <c r="A680" s="1" t="s">
        <v>5100</v>
      </c>
      <c r="B680">
        <v>0.03</v>
      </c>
    </row>
    <row r="681" spans="1:2" x14ac:dyDescent="0.2">
      <c r="A681" s="1" t="s">
        <v>5101</v>
      </c>
      <c r="B681">
        <v>0.03</v>
      </c>
    </row>
    <row r="682" spans="1:2" x14ac:dyDescent="0.2">
      <c r="A682" s="1" t="s">
        <v>5102</v>
      </c>
      <c r="B682">
        <v>0.02</v>
      </c>
    </row>
    <row r="683" spans="1:2" x14ac:dyDescent="0.2">
      <c r="A683" s="1" t="s">
        <v>5103</v>
      </c>
      <c r="B683">
        <v>0.03</v>
      </c>
    </row>
    <row r="684" spans="1:2" x14ac:dyDescent="0.2">
      <c r="A684" s="1" t="s">
        <v>5104</v>
      </c>
      <c r="B684">
        <v>0.03</v>
      </c>
    </row>
    <row r="685" spans="1:2" x14ac:dyDescent="0.2">
      <c r="A685" s="1" t="s">
        <v>5105</v>
      </c>
      <c r="B685">
        <v>0.02</v>
      </c>
    </row>
    <row r="686" spans="1:2" x14ac:dyDescent="0.2">
      <c r="A686" s="1" t="s">
        <v>5106</v>
      </c>
      <c r="B686">
        <v>0.03</v>
      </c>
    </row>
    <row r="687" spans="1:2" x14ac:dyDescent="0.2">
      <c r="A687" s="1" t="s">
        <v>5107</v>
      </c>
      <c r="B687">
        <v>0.03</v>
      </c>
    </row>
    <row r="688" spans="1:2" x14ac:dyDescent="0.2">
      <c r="A688" s="1" t="s">
        <v>5108</v>
      </c>
      <c r="B688">
        <v>0.02</v>
      </c>
    </row>
    <row r="689" spans="1:2" x14ac:dyDescent="0.2">
      <c r="A689" s="1" t="s">
        <v>5109</v>
      </c>
      <c r="B689">
        <v>0.03</v>
      </c>
    </row>
    <row r="690" spans="1:2" x14ac:dyDescent="0.2">
      <c r="A690" s="1" t="s">
        <v>5110</v>
      </c>
      <c r="B690">
        <v>0.03</v>
      </c>
    </row>
    <row r="691" spans="1:2" x14ac:dyDescent="0.2">
      <c r="A691" s="1" t="s">
        <v>5111</v>
      </c>
      <c r="B691">
        <v>0.02</v>
      </c>
    </row>
    <row r="692" spans="1:2" x14ac:dyDescent="0.2">
      <c r="A692" s="1" t="s">
        <v>5112</v>
      </c>
      <c r="B692">
        <v>0.02</v>
      </c>
    </row>
    <row r="693" spans="1:2" x14ac:dyDescent="0.2">
      <c r="A693" s="1" t="s">
        <v>5113</v>
      </c>
      <c r="B693">
        <v>0.03</v>
      </c>
    </row>
    <row r="694" spans="1:2" x14ac:dyDescent="0.2">
      <c r="A694" s="1" t="s">
        <v>5114</v>
      </c>
      <c r="B694">
        <v>0.02</v>
      </c>
    </row>
    <row r="695" spans="1:2" x14ac:dyDescent="0.2">
      <c r="A695" s="1" t="s">
        <v>5115</v>
      </c>
      <c r="B695">
        <v>0.03</v>
      </c>
    </row>
    <row r="696" spans="1:2" x14ac:dyDescent="0.2">
      <c r="A696" s="1" t="s">
        <v>5116</v>
      </c>
      <c r="B696">
        <v>0.03</v>
      </c>
    </row>
    <row r="697" spans="1:2" x14ac:dyDescent="0.2">
      <c r="A697" s="1" t="s">
        <v>5117</v>
      </c>
      <c r="B697">
        <v>0.03</v>
      </c>
    </row>
    <row r="698" spans="1:2" x14ac:dyDescent="0.2">
      <c r="A698" s="1" t="s">
        <v>5118</v>
      </c>
      <c r="B698">
        <v>0.03</v>
      </c>
    </row>
    <row r="699" spans="1:2" x14ac:dyDescent="0.2">
      <c r="A699" s="1" t="s">
        <v>5119</v>
      </c>
      <c r="B699">
        <v>0.02</v>
      </c>
    </row>
    <row r="700" spans="1:2" x14ac:dyDescent="0.2">
      <c r="A700" s="1" t="s">
        <v>5120</v>
      </c>
      <c r="B700">
        <v>0.02</v>
      </c>
    </row>
    <row r="701" spans="1:2" x14ac:dyDescent="0.2">
      <c r="A701" s="1" t="s">
        <v>5121</v>
      </c>
      <c r="B701">
        <v>0.03</v>
      </c>
    </row>
    <row r="702" spans="1:2" x14ac:dyDescent="0.2">
      <c r="A702" s="1" t="s">
        <v>5122</v>
      </c>
      <c r="B702">
        <v>0.02</v>
      </c>
    </row>
    <row r="703" spans="1:2" x14ac:dyDescent="0.2">
      <c r="A703" s="1" t="s">
        <v>5123</v>
      </c>
      <c r="B703">
        <v>0.02</v>
      </c>
    </row>
    <row r="704" spans="1:2" x14ac:dyDescent="0.2">
      <c r="A704" s="1" t="s">
        <v>5124</v>
      </c>
      <c r="B704">
        <v>0.02</v>
      </c>
    </row>
    <row r="705" spans="1:2" x14ac:dyDescent="0.2">
      <c r="A705" s="1" t="s">
        <v>5125</v>
      </c>
      <c r="B705">
        <v>0.02</v>
      </c>
    </row>
    <row r="706" spans="1:2" x14ac:dyDescent="0.2">
      <c r="A706" s="1" t="s">
        <v>5126</v>
      </c>
      <c r="B706">
        <v>0.02</v>
      </c>
    </row>
    <row r="707" spans="1:2" x14ac:dyDescent="0.2">
      <c r="A707" s="1" t="s">
        <v>5127</v>
      </c>
      <c r="B707">
        <v>0.03</v>
      </c>
    </row>
    <row r="708" spans="1:2" x14ac:dyDescent="0.2">
      <c r="A708" s="1" t="s">
        <v>5128</v>
      </c>
      <c r="B708">
        <v>0.02</v>
      </c>
    </row>
    <row r="709" spans="1:2" x14ac:dyDescent="0.2">
      <c r="A709" s="1" t="s">
        <v>5129</v>
      </c>
      <c r="B709">
        <v>0.03</v>
      </c>
    </row>
    <row r="710" spans="1:2" x14ac:dyDescent="0.2">
      <c r="A710" s="1" t="s">
        <v>5130</v>
      </c>
      <c r="B710">
        <v>0.03</v>
      </c>
    </row>
    <row r="711" spans="1:2" x14ac:dyDescent="0.2">
      <c r="A711" s="1" t="s">
        <v>5131</v>
      </c>
      <c r="B711">
        <v>0.02</v>
      </c>
    </row>
    <row r="712" spans="1:2" x14ac:dyDescent="0.2">
      <c r="A712" s="1" t="s">
        <v>5132</v>
      </c>
      <c r="B712">
        <v>0.02</v>
      </c>
    </row>
    <row r="713" spans="1:2" x14ac:dyDescent="0.2">
      <c r="A713" s="1" t="s">
        <v>5133</v>
      </c>
      <c r="B713">
        <v>0.02</v>
      </c>
    </row>
    <row r="714" spans="1:2" x14ac:dyDescent="0.2">
      <c r="A714" s="1" t="s">
        <v>5134</v>
      </c>
      <c r="B714">
        <v>0.03</v>
      </c>
    </row>
    <row r="715" spans="1:2" x14ac:dyDescent="0.2">
      <c r="A715" s="1" t="s">
        <v>5135</v>
      </c>
      <c r="B715">
        <v>0.02</v>
      </c>
    </row>
    <row r="716" spans="1:2" x14ac:dyDescent="0.2">
      <c r="A716" s="1" t="s">
        <v>5136</v>
      </c>
      <c r="B716">
        <v>0.02</v>
      </c>
    </row>
    <row r="717" spans="1:2" x14ac:dyDescent="0.2">
      <c r="A717" s="1" t="s">
        <v>5137</v>
      </c>
      <c r="B717">
        <v>0.02</v>
      </c>
    </row>
    <row r="718" spans="1:2" x14ac:dyDescent="0.2">
      <c r="A718" s="1" t="s">
        <v>5138</v>
      </c>
      <c r="B718">
        <v>0.03</v>
      </c>
    </row>
    <row r="719" spans="1:2" x14ac:dyDescent="0.2">
      <c r="A719" s="1" t="s">
        <v>5139</v>
      </c>
      <c r="B719">
        <v>0.02</v>
      </c>
    </row>
    <row r="720" spans="1:2" x14ac:dyDescent="0.2">
      <c r="A720" s="1" t="s">
        <v>5140</v>
      </c>
      <c r="B720">
        <v>0.02</v>
      </c>
    </row>
    <row r="721" spans="1:2" x14ac:dyDescent="0.2">
      <c r="A721" s="1" t="s">
        <v>5141</v>
      </c>
      <c r="B721">
        <v>0.02</v>
      </c>
    </row>
    <row r="722" spans="1:2" x14ac:dyDescent="0.2">
      <c r="A722" s="1" t="s">
        <v>5142</v>
      </c>
      <c r="B722">
        <v>0.02</v>
      </c>
    </row>
    <row r="723" spans="1:2" x14ac:dyDescent="0.2">
      <c r="A723" s="1" t="s">
        <v>5143</v>
      </c>
      <c r="B723">
        <v>0.02</v>
      </c>
    </row>
    <row r="724" spans="1:2" x14ac:dyDescent="0.2">
      <c r="A724" s="1" t="s">
        <v>5144</v>
      </c>
      <c r="B724">
        <v>0.02</v>
      </c>
    </row>
    <row r="725" spans="1:2" x14ac:dyDescent="0.2">
      <c r="A725" s="1" t="s">
        <v>5145</v>
      </c>
      <c r="B725">
        <v>0.03</v>
      </c>
    </row>
    <row r="726" spans="1:2" x14ac:dyDescent="0.2">
      <c r="A726" s="1" t="s">
        <v>5146</v>
      </c>
      <c r="B726">
        <v>0.02</v>
      </c>
    </row>
    <row r="727" spans="1:2" x14ac:dyDescent="0.2">
      <c r="A727" s="1" t="s">
        <v>5147</v>
      </c>
      <c r="B727">
        <v>0.02</v>
      </c>
    </row>
    <row r="728" spans="1:2" x14ac:dyDescent="0.2">
      <c r="A728" s="1" t="s">
        <v>5148</v>
      </c>
      <c r="B728">
        <v>0.02</v>
      </c>
    </row>
    <row r="729" spans="1:2" x14ac:dyDescent="0.2">
      <c r="A729" s="1" t="s">
        <v>5149</v>
      </c>
      <c r="B729">
        <v>0.03</v>
      </c>
    </row>
    <row r="730" spans="1:2" x14ac:dyDescent="0.2">
      <c r="A730" s="1" t="s">
        <v>5150</v>
      </c>
      <c r="B730">
        <v>0.03</v>
      </c>
    </row>
    <row r="731" spans="1:2" x14ac:dyDescent="0.2">
      <c r="A731" s="1" t="s">
        <v>5151</v>
      </c>
      <c r="B731">
        <v>0.02</v>
      </c>
    </row>
    <row r="732" spans="1:2" x14ac:dyDescent="0.2">
      <c r="A732" s="1" t="s">
        <v>5152</v>
      </c>
      <c r="B732">
        <v>0.02</v>
      </c>
    </row>
    <row r="733" spans="1:2" x14ac:dyDescent="0.2">
      <c r="A733" s="1" t="s">
        <v>5153</v>
      </c>
      <c r="B733">
        <v>0.02</v>
      </c>
    </row>
    <row r="734" spans="1:2" x14ac:dyDescent="0.2">
      <c r="A734" s="1" t="s">
        <v>5154</v>
      </c>
      <c r="B734">
        <v>0.02</v>
      </c>
    </row>
    <row r="735" spans="1:2" x14ac:dyDescent="0.2">
      <c r="A735" s="1" t="s">
        <v>5155</v>
      </c>
      <c r="B735">
        <v>0.03</v>
      </c>
    </row>
    <row r="736" spans="1:2" x14ac:dyDescent="0.2">
      <c r="A736" s="1" t="s">
        <v>5156</v>
      </c>
      <c r="B736">
        <v>0.02</v>
      </c>
    </row>
    <row r="737" spans="1:2" x14ac:dyDescent="0.2">
      <c r="A737" s="1" t="s">
        <v>5157</v>
      </c>
      <c r="B737">
        <v>0.02</v>
      </c>
    </row>
    <row r="738" spans="1:2" x14ac:dyDescent="0.2">
      <c r="A738" s="1" t="s">
        <v>5158</v>
      </c>
      <c r="B738">
        <v>0.02</v>
      </c>
    </row>
    <row r="739" spans="1:2" x14ac:dyDescent="0.2">
      <c r="A739" s="1" t="s">
        <v>5159</v>
      </c>
      <c r="B739">
        <v>0.02</v>
      </c>
    </row>
    <row r="740" spans="1:2" x14ac:dyDescent="0.2">
      <c r="A740" s="1" t="s">
        <v>5160</v>
      </c>
      <c r="B740">
        <v>0.02</v>
      </c>
    </row>
    <row r="741" spans="1:2" x14ac:dyDescent="0.2">
      <c r="A741" s="1" t="s">
        <v>5161</v>
      </c>
      <c r="B741">
        <v>0.02</v>
      </c>
    </row>
    <row r="742" spans="1:2" x14ac:dyDescent="0.2">
      <c r="A742" s="1" t="s">
        <v>5162</v>
      </c>
      <c r="B742">
        <v>0.02</v>
      </c>
    </row>
    <row r="743" spans="1:2" x14ac:dyDescent="0.2">
      <c r="A743" s="1" t="s">
        <v>5163</v>
      </c>
      <c r="B743">
        <v>0.02</v>
      </c>
    </row>
    <row r="744" spans="1:2" x14ac:dyDescent="0.2">
      <c r="A744" s="1" t="s">
        <v>5164</v>
      </c>
      <c r="B744">
        <v>0.02</v>
      </c>
    </row>
    <row r="745" spans="1:2" x14ac:dyDescent="0.2">
      <c r="A745" s="1" t="s">
        <v>5165</v>
      </c>
      <c r="B745">
        <v>0.02</v>
      </c>
    </row>
    <row r="746" spans="1:2" x14ac:dyDescent="0.2">
      <c r="A746" s="1" t="s">
        <v>5166</v>
      </c>
      <c r="B746">
        <v>0.02</v>
      </c>
    </row>
    <row r="747" spans="1:2" x14ac:dyDescent="0.2">
      <c r="A747" s="1" t="s">
        <v>5167</v>
      </c>
      <c r="B747">
        <v>0.02</v>
      </c>
    </row>
    <row r="748" spans="1:2" x14ac:dyDescent="0.2">
      <c r="A748" s="1" t="s">
        <v>5168</v>
      </c>
      <c r="B748">
        <v>0.02</v>
      </c>
    </row>
    <row r="749" spans="1:2" x14ac:dyDescent="0.2">
      <c r="A749" s="1" t="s">
        <v>5169</v>
      </c>
      <c r="B749">
        <v>0.02</v>
      </c>
    </row>
    <row r="750" spans="1:2" x14ac:dyDescent="0.2">
      <c r="A750" s="1" t="s">
        <v>5170</v>
      </c>
      <c r="B750">
        <v>0.02</v>
      </c>
    </row>
    <row r="751" spans="1:2" x14ac:dyDescent="0.2">
      <c r="A751" s="1" t="s">
        <v>5171</v>
      </c>
      <c r="B751">
        <v>0.02</v>
      </c>
    </row>
    <row r="752" spans="1:2" x14ac:dyDescent="0.2">
      <c r="A752" s="1" t="s">
        <v>5172</v>
      </c>
      <c r="B752">
        <v>0.02</v>
      </c>
    </row>
    <row r="753" spans="1:2" x14ac:dyDescent="0.2">
      <c r="A753" s="1" t="s">
        <v>5173</v>
      </c>
      <c r="B753">
        <v>0.02</v>
      </c>
    </row>
    <row r="754" spans="1:2" x14ac:dyDescent="0.2">
      <c r="A754" s="1" t="s">
        <v>5174</v>
      </c>
      <c r="B754">
        <v>0.02</v>
      </c>
    </row>
    <row r="755" spans="1:2" x14ac:dyDescent="0.2">
      <c r="A755" s="1" t="s">
        <v>5175</v>
      </c>
      <c r="B755">
        <v>0.02</v>
      </c>
    </row>
    <row r="756" spans="1:2" x14ac:dyDescent="0.2">
      <c r="A756" s="1" t="s">
        <v>5176</v>
      </c>
      <c r="B756">
        <v>0.02</v>
      </c>
    </row>
    <row r="757" spans="1:2" x14ac:dyDescent="0.2">
      <c r="A757" s="1" t="s">
        <v>5177</v>
      </c>
      <c r="B757">
        <v>0.02</v>
      </c>
    </row>
    <row r="758" spans="1:2" x14ac:dyDescent="0.2">
      <c r="A758" s="1" t="s">
        <v>5178</v>
      </c>
      <c r="B758">
        <v>0.02</v>
      </c>
    </row>
    <row r="759" spans="1:2" x14ac:dyDescent="0.2">
      <c r="A759" s="1" t="s">
        <v>5179</v>
      </c>
      <c r="B759">
        <v>0.02</v>
      </c>
    </row>
    <row r="760" spans="1:2" x14ac:dyDescent="0.2">
      <c r="A760" s="1" t="s">
        <v>5180</v>
      </c>
      <c r="B760">
        <v>0.02</v>
      </c>
    </row>
    <row r="761" spans="1:2" x14ac:dyDescent="0.2">
      <c r="A761" s="1" t="s">
        <v>5181</v>
      </c>
      <c r="B761">
        <v>0.02</v>
      </c>
    </row>
    <row r="762" spans="1:2" x14ac:dyDescent="0.2">
      <c r="A762" s="1" t="s">
        <v>5182</v>
      </c>
      <c r="B762">
        <v>0.02</v>
      </c>
    </row>
    <row r="763" spans="1:2" x14ac:dyDescent="0.2">
      <c r="A763" s="1" t="s">
        <v>5183</v>
      </c>
      <c r="B763">
        <v>0.02</v>
      </c>
    </row>
    <row r="764" spans="1:2" x14ac:dyDescent="0.2">
      <c r="A764" s="1" t="s">
        <v>5184</v>
      </c>
      <c r="B764">
        <v>0.02</v>
      </c>
    </row>
    <row r="765" spans="1:2" x14ac:dyDescent="0.2">
      <c r="A765" s="1" t="s">
        <v>5185</v>
      </c>
      <c r="B765">
        <v>0.02</v>
      </c>
    </row>
    <row r="766" spans="1:2" x14ac:dyDescent="0.2">
      <c r="A766" s="1" t="s">
        <v>5186</v>
      </c>
      <c r="B766">
        <v>0.02</v>
      </c>
    </row>
    <row r="767" spans="1:2" x14ac:dyDescent="0.2">
      <c r="A767" s="1" t="s">
        <v>5187</v>
      </c>
      <c r="B767">
        <v>0.02</v>
      </c>
    </row>
    <row r="768" spans="1:2" x14ac:dyDescent="0.2">
      <c r="A768" s="1" t="s">
        <v>5188</v>
      </c>
      <c r="B768">
        <v>0.02</v>
      </c>
    </row>
    <row r="769" spans="1:2" x14ac:dyDescent="0.2">
      <c r="A769" s="1" t="s">
        <v>5189</v>
      </c>
      <c r="B769">
        <v>0.02</v>
      </c>
    </row>
    <row r="770" spans="1:2" x14ac:dyDescent="0.2">
      <c r="A770" s="1" t="s">
        <v>5190</v>
      </c>
      <c r="B770">
        <v>0.02</v>
      </c>
    </row>
    <row r="771" spans="1:2" x14ac:dyDescent="0.2">
      <c r="A771" s="1" t="s">
        <v>5191</v>
      </c>
      <c r="B771">
        <v>0.02</v>
      </c>
    </row>
    <row r="772" spans="1:2" x14ac:dyDescent="0.2">
      <c r="A772" s="1" t="s">
        <v>5192</v>
      </c>
      <c r="B772">
        <v>0.02</v>
      </c>
    </row>
    <row r="773" spans="1:2" x14ac:dyDescent="0.2">
      <c r="A773" s="1" t="s">
        <v>5193</v>
      </c>
      <c r="B773">
        <v>0.02</v>
      </c>
    </row>
    <row r="774" spans="1:2" x14ac:dyDescent="0.2">
      <c r="A774" s="1" t="s">
        <v>5194</v>
      </c>
      <c r="B774">
        <v>0.02</v>
      </c>
    </row>
    <row r="775" spans="1:2" x14ac:dyDescent="0.2">
      <c r="A775" s="1" t="s">
        <v>5195</v>
      </c>
      <c r="B775">
        <v>0.02</v>
      </c>
    </row>
    <row r="776" spans="1:2" x14ac:dyDescent="0.2">
      <c r="A776" s="1" t="s">
        <v>5196</v>
      </c>
      <c r="B776">
        <v>0.02</v>
      </c>
    </row>
    <row r="777" spans="1:2" x14ac:dyDescent="0.2">
      <c r="A777" s="1" t="s">
        <v>5197</v>
      </c>
      <c r="B777">
        <v>0.02</v>
      </c>
    </row>
    <row r="778" spans="1:2" x14ac:dyDescent="0.2">
      <c r="A778" s="1" t="s">
        <v>5198</v>
      </c>
      <c r="B778">
        <v>0.02</v>
      </c>
    </row>
    <row r="779" spans="1:2" x14ac:dyDescent="0.2">
      <c r="A779" s="1" t="s">
        <v>5199</v>
      </c>
      <c r="B779">
        <v>0.02</v>
      </c>
    </row>
    <row r="780" spans="1:2" x14ac:dyDescent="0.2">
      <c r="A780" s="1" t="s">
        <v>5200</v>
      </c>
      <c r="B780">
        <v>0.02</v>
      </c>
    </row>
    <row r="781" spans="1:2" x14ac:dyDescent="0.2">
      <c r="A781" s="1" t="s">
        <v>5201</v>
      </c>
      <c r="B781">
        <v>0.02</v>
      </c>
    </row>
    <row r="782" spans="1:2" x14ac:dyDescent="0.2">
      <c r="A782" s="1" t="s">
        <v>5202</v>
      </c>
      <c r="B782">
        <v>0.02</v>
      </c>
    </row>
    <row r="783" spans="1:2" x14ac:dyDescent="0.2">
      <c r="A783" s="1" t="s">
        <v>5203</v>
      </c>
      <c r="B783">
        <v>0.02</v>
      </c>
    </row>
    <row r="784" spans="1:2" x14ac:dyDescent="0.2">
      <c r="A784" s="1" t="s">
        <v>5204</v>
      </c>
      <c r="B784">
        <v>0.02</v>
      </c>
    </row>
    <row r="785" spans="1:2" x14ac:dyDescent="0.2">
      <c r="A785" s="1" t="s">
        <v>5205</v>
      </c>
      <c r="B785">
        <v>0.02</v>
      </c>
    </row>
    <row r="786" spans="1:2" x14ac:dyDescent="0.2">
      <c r="A786" s="1" t="s">
        <v>5206</v>
      </c>
      <c r="B786">
        <v>0.02</v>
      </c>
    </row>
    <row r="787" spans="1:2" x14ac:dyDescent="0.2">
      <c r="A787" s="1" t="s">
        <v>5207</v>
      </c>
      <c r="B787">
        <v>0.02</v>
      </c>
    </row>
    <row r="788" spans="1:2" x14ac:dyDescent="0.2">
      <c r="A788" s="1" t="s">
        <v>5208</v>
      </c>
      <c r="B788">
        <v>0.02</v>
      </c>
    </row>
    <row r="789" spans="1:2" x14ac:dyDescent="0.2">
      <c r="A789" s="1" t="s">
        <v>5209</v>
      </c>
      <c r="B789">
        <v>0.02</v>
      </c>
    </row>
    <row r="790" spans="1:2" x14ac:dyDescent="0.2">
      <c r="A790" s="1" t="s">
        <v>5210</v>
      </c>
      <c r="B790">
        <v>0.02</v>
      </c>
    </row>
    <row r="791" spans="1:2" x14ac:dyDescent="0.2">
      <c r="A791" s="1" t="s">
        <v>5211</v>
      </c>
      <c r="B791">
        <v>0.02</v>
      </c>
    </row>
    <row r="792" spans="1:2" x14ac:dyDescent="0.2">
      <c r="A792" s="1" t="s">
        <v>5212</v>
      </c>
      <c r="B792">
        <v>0.02</v>
      </c>
    </row>
    <row r="793" spans="1:2" x14ac:dyDescent="0.2">
      <c r="A793" s="1" t="s">
        <v>5213</v>
      </c>
      <c r="B793">
        <v>0.02</v>
      </c>
    </row>
    <row r="794" spans="1:2" x14ac:dyDescent="0.2">
      <c r="A794" s="1" t="s">
        <v>5214</v>
      </c>
      <c r="B794">
        <v>0.02</v>
      </c>
    </row>
    <row r="795" spans="1:2" x14ac:dyDescent="0.2">
      <c r="A795" s="1" t="s">
        <v>5215</v>
      </c>
      <c r="B795">
        <v>0.02</v>
      </c>
    </row>
    <row r="796" spans="1:2" x14ac:dyDescent="0.2">
      <c r="A796" s="1" t="s">
        <v>5216</v>
      </c>
      <c r="B796">
        <v>0.02</v>
      </c>
    </row>
    <row r="797" spans="1:2" x14ac:dyDescent="0.2">
      <c r="A797" s="1" t="s">
        <v>5217</v>
      </c>
      <c r="B797">
        <v>0.02</v>
      </c>
    </row>
    <row r="798" spans="1:2" x14ac:dyDescent="0.2">
      <c r="A798" s="1" t="s">
        <v>5218</v>
      </c>
      <c r="B798">
        <v>0.02</v>
      </c>
    </row>
    <row r="799" spans="1:2" x14ac:dyDescent="0.2">
      <c r="A799" s="1" t="s">
        <v>5219</v>
      </c>
      <c r="B799">
        <v>0.02</v>
      </c>
    </row>
    <row r="800" spans="1:2" x14ac:dyDescent="0.2">
      <c r="A800" s="1" t="s">
        <v>5220</v>
      </c>
      <c r="B800">
        <v>0.02</v>
      </c>
    </row>
    <row r="801" spans="1:2" x14ac:dyDescent="0.2">
      <c r="A801" s="1" t="s">
        <v>5221</v>
      </c>
      <c r="B801">
        <v>0.02</v>
      </c>
    </row>
    <row r="802" spans="1:2" x14ac:dyDescent="0.2">
      <c r="A802" s="1" t="s">
        <v>5222</v>
      </c>
      <c r="B802">
        <v>0.02</v>
      </c>
    </row>
    <row r="803" spans="1:2" x14ac:dyDescent="0.2">
      <c r="A803" s="1" t="s">
        <v>5223</v>
      </c>
      <c r="B803">
        <v>0.02</v>
      </c>
    </row>
    <row r="804" spans="1:2" x14ac:dyDescent="0.2">
      <c r="A804" s="1" t="s">
        <v>5224</v>
      </c>
      <c r="B804">
        <v>0.02</v>
      </c>
    </row>
    <row r="805" spans="1:2" x14ac:dyDescent="0.2">
      <c r="A805" s="1" t="s">
        <v>5225</v>
      </c>
      <c r="B805">
        <v>0.02</v>
      </c>
    </row>
    <row r="806" spans="1:2" x14ac:dyDescent="0.2">
      <c r="A806" s="1" t="s">
        <v>5226</v>
      </c>
      <c r="B806">
        <v>0.02</v>
      </c>
    </row>
    <row r="807" spans="1:2" x14ac:dyDescent="0.2">
      <c r="A807" s="1" t="s">
        <v>5227</v>
      </c>
      <c r="B807">
        <v>0.02</v>
      </c>
    </row>
    <row r="808" spans="1:2" x14ac:dyDescent="0.2">
      <c r="A808" s="1" t="s">
        <v>5228</v>
      </c>
      <c r="B808">
        <v>0.02</v>
      </c>
    </row>
    <row r="809" spans="1:2" x14ac:dyDescent="0.2">
      <c r="A809" s="1" t="s">
        <v>5229</v>
      </c>
      <c r="B809">
        <v>0.02</v>
      </c>
    </row>
    <row r="810" spans="1:2" x14ac:dyDescent="0.2">
      <c r="A810" s="1" t="s">
        <v>5230</v>
      </c>
      <c r="B810">
        <v>0.02</v>
      </c>
    </row>
    <row r="811" spans="1:2" x14ac:dyDescent="0.2">
      <c r="A811" s="1" t="s">
        <v>5231</v>
      </c>
      <c r="B811">
        <v>0.02</v>
      </c>
    </row>
    <row r="812" spans="1:2" x14ac:dyDescent="0.2">
      <c r="A812" s="1" t="s">
        <v>5232</v>
      </c>
      <c r="B812">
        <v>0.02</v>
      </c>
    </row>
    <row r="813" spans="1:2" x14ac:dyDescent="0.2">
      <c r="A813" s="1" t="s">
        <v>5233</v>
      </c>
      <c r="B813">
        <v>0.02</v>
      </c>
    </row>
    <row r="814" spans="1:2" x14ac:dyDescent="0.2">
      <c r="A814" s="1" t="s">
        <v>5234</v>
      </c>
      <c r="B814">
        <v>0.02</v>
      </c>
    </row>
    <row r="815" spans="1:2" x14ac:dyDescent="0.2">
      <c r="A815" s="1" t="s">
        <v>5235</v>
      </c>
      <c r="B815">
        <v>0.02</v>
      </c>
    </row>
    <row r="816" spans="1:2" x14ac:dyDescent="0.2">
      <c r="A816" s="1" t="s">
        <v>5236</v>
      </c>
      <c r="B816">
        <v>0.02</v>
      </c>
    </row>
    <row r="817" spans="1:2" x14ac:dyDescent="0.2">
      <c r="A817" s="1" t="s">
        <v>5237</v>
      </c>
      <c r="B817">
        <v>0.02</v>
      </c>
    </row>
    <row r="818" spans="1:2" x14ac:dyDescent="0.2">
      <c r="A818" s="1" t="s">
        <v>5238</v>
      </c>
      <c r="B818">
        <v>0.02</v>
      </c>
    </row>
    <row r="819" spans="1:2" x14ac:dyDescent="0.2">
      <c r="A819" s="1" t="s">
        <v>5239</v>
      </c>
      <c r="B819">
        <v>0.02</v>
      </c>
    </row>
    <row r="820" spans="1:2" x14ac:dyDescent="0.2">
      <c r="A820" s="1" t="s">
        <v>5240</v>
      </c>
      <c r="B820">
        <v>0.02</v>
      </c>
    </row>
    <row r="821" spans="1:2" x14ac:dyDescent="0.2">
      <c r="A821" s="1" t="s">
        <v>5241</v>
      </c>
      <c r="B821">
        <v>0.02</v>
      </c>
    </row>
    <row r="822" spans="1:2" x14ac:dyDescent="0.2">
      <c r="A822" s="1" t="s">
        <v>5242</v>
      </c>
      <c r="B822">
        <v>0.02</v>
      </c>
    </row>
    <row r="823" spans="1:2" x14ac:dyDescent="0.2">
      <c r="A823" s="1" t="s">
        <v>5243</v>
      </c>
      <c r="B823">
        <v>0.02</v>
      </c>
    </row>
    <row r="824" spans="1:2" x14ac:dyDescent="0.2">
      <c r="A824" s="1" t="s">
        <v>5244</v>
      </c>
      <c r="B824">
        <v>0.02</v>
      </c>
    </row>
    <row r="825" spans="1:2" x14ac:dyDescent="0.2">
      <c r="A825" s="1" t="s">
        <v>5245</v>
      </c>
      <c r="B825">
        <v>0.02</v>
      </c>
    </row>
    <row r="826" spans="1:2" x14ac:dyDescent="0.2">
      <c r="A826" s="1" t="s">
        <v>5246</v>
      </c>
      <c r="B826">
        <v>0.02</v>
      </c>
    </row>
    <row r="827" spans="1:2" x14ac:dyDescent="0.2">
      <c r="A827" s="1" t="s">
        <v>5247</v>
      </c>
      <c r="B827">
        <v>0.02</v>
      </c>
    </row>
    <row r="828" spans="1:2" x14ac:dyDescent="0.2">
      <c r="A828" s="1" t="s">
        <v>5248</v>
      </c>
      <c r="B828">
        <v>0.02</v>
      </c>
    </row>
    <row r="829" spans="1:2" x14ac:dyDescent="0.2">
      <c r="A829" s="1" t="s">
        <v>5249</v>
      </c>
      <c r="B829">
        <v>0.02</v>
      </c>
    </row>
    <row r="830" spans="1:2" x14ac:dyDescent="0.2">
      <c r="A830" s="1" t="s">
        <v>5250</v>
      </c>
      <c r="B830">
        <v>0.02</v>
      </c>
    </row>
    <row r="831" spans="1:2" x14ac:dyDescent="0.2">
      <c r="A831" s="1" t="s">
        <v>5251</v>
      </c>
      <c r="B831">
        <v>0.02</v>
      </c>
    </row>
    <row r="832" spans="1:2" x14ac:dyDescent="0.2">
      <c r="A832" s="1" t="s">
        <v>5252</v>
      </c>
      <c r="B832">
        <v>0.02</v>
      </c>
    </row>
    <row r="833" spans="1:2" x14ac:dyDescent="0.2">
      <c r="A833" s="1" t="s">
        <v>5253</v>
      </c>
      <c r="B833">
        <v>0.02</v>
      </c>
    </row>
    <row r="834" spans="1:2" x14ac:dyDescent="0.2">
      <c r="A834" s="1" t="s">
        <v>5254</v>
      </c>
      <c r="B834">
        <v>0.02</v>
      </c>
    </row>
    <row r="835" spans="1:2" x14ac:dyDescent="0.2">
      <c r="A835" s="1" t="s">
        <v>5255</v>
      </c>
      <c r="B835">
        <v>0.02</v>
      </c>
    </row>
    <row r="836" spans="1:2" x14ac:dyDescent="0.2">
      <c r="A836" s="1" t="s">
        <v>5256</v>
      </c>
      <c r="B836">
        <v>0.02</v>
      </c>
    </row>
    <row r="837" spans="1:2" x14ac:dyDescent="0.2">
      <c r="A837" s="1" t="s">
        <v>5257</v>
      </c>
      <c r="B837">
        <v>0.02</v>
      </c>
    </row>
    <row r="838" spans="1:2" x14ac:dyDescent="0.2">
      <c r="A838" s="1" t="s">
        <v>5258</v>
      </c>
      <c r="B838">
        <v>0.02</v>
      </c>
    </row>
    <row r="839" spans="1:2" x14ac:dyDescent="0.2">
      <c r="A839" s="1" t="s">
        <v>5259</v>
      </c>
      <c r="B839">
        <v>0.02</v>
      </c>
    </row>
    <row r="840" spans="1:2" x14ac:dyDescent="0.2">
      <c r="A840" s="1" t="s">
        <v>5260</v>
      </c>
      <c r="B840">
        <v>0.02</v>
      </c>
    </row>
    <row r="841" spans="1:2" x14ac:dyDescent="0.2">
      <c r="A841" s="1" t="s">
        <v>5261</v>
      </c>
      <c r="B841">
        <v>0.02</v>
      </c>
    </row>
    <row r="842" spans="1:2" x14ac:dyDescent="0.2">
      <c r="A842" s="1" t="s">
        <v>5262</v>
      </c>
      <c r="B842">
        <v>0.02</v>
      </c>
    </row>
    <row r="843" spans="1:2" x14ac:dyDescent="0.2">
      <c r="A843" s="1" t="s">
        <v>5263</v>
      </c>
      <c r="B843">
        <v>0.02</v>
      </c>
    </row>
    <row r="844" spans="1:2" x14ac:dyDescent="0.2">
      <c r="A844" s="1" t="s">
        <v>5264</v>
      </c>
      <c r="B844">
        <v>0.02</v>
      </c>
    </row>
    <row r="845" spans="1:2" x14ac:dyDescent="0.2">
      <c r="A845" s="1" t="s">
        <v>5265</v>
      </c>
      <c r="B845">
        <v>0.02</v>
      </c>
    </row>
    <row r="846" spans="1:2" x14ac:dyDescent="0.2">
      <c r="A846" s="1" t="s">
        <v>5266</v>
      </c>
      <c r="B846">
        <v>0.02</v>
      </c>
    </row>
    <row r="847" spans="1:2" x14ac:dyDescent="0.2">
      <c r="A847" s="1" t="s">
        <v>5267</v>
      </c>
      <c r="B847">
        <v>0.02</v>
      </c>
    </row>
    <row r="848" spans="1:2" x14ac:dyDescent="0.2">
      <c r="A848" s="1" t="s">
        <v>5268</v>
      </c>
      <c r="B848">
        <v>0.02</v>
      </c>
    </row>
    <row r="849" spans="1:2" x14ac:dyDescent="0.2">
      <c r="A849" s="1" t="s">
        <v>5269</v>
      </c>
      <c r="B849">
        <v>0.02</v>
      </c>
    </row>
    <row r="850" spans="1:2" x14ac:dyDescent="0.2">
      <c r="A850" s="1" t="s">
        <v>5270</v>
      </c>
      <c r="B850">
        <v>0.02</v>
      </c>
    </row>
    <row r="851" spans="1:2" x14ac:dyDescent="0.2">
      <c r="A851" s="1" t="s">
        <v>5271</v>
      </c>
      <c r="B851">
        <v>0.02</v>
      </c>
    </row>
    <row r="852" spans="1:2" x14ac:dyDescent="0.2">
      <c r="A852" s="1" t="s">
        <v>5272</v>
      </c>
      <c r="B852">
        <v>0.02</v>
      </c>
    </row>
    <row r="853" spans="1:2" x14ac:dyDescent="0.2">
      <c r="A853" s="1" t="s">
        <v>5273</v>
      </c>
      <c r="B853">
        <v>0.02</v>
      </c>
    </row>
    <row r="854" spans="1:2" x14ac:dyDescent="0.2">
      <c r="A854" s="1" t="s">
        <v>5274</v>
      </c>
      <c r="B854">
        <v>0.02</v>
      </c>
    </row>
    <row r="855" spans="1:2" x14ac:dyDescent="0.2">
      <c r="A855" s="1" t="s">
        <v>5275</v>
      </c>
      <c r="B855">
        <v>0.02</v>
      </c>
    </row>
    <row r="856" spans="1:2" x14ac:dyDescent="0.2">
      <c r="A856" s="1" t="s">
        <v>5276</v>
      </c>
      <c r="B856">
        <v>0.02</v>
      </c>
    </row>
    <row r="857" spans="1:2" x14ac:dyDescent="0.2">
      <c r="A857" s="1" t="s">
        <v>5277</v>
      </c>
      <c r="B857">
        <v>0.02</v>
      </c>
    </row>
    <row r="858" spans="1:2" x14ac:dyDescent="0.2">
      <c r="A858" s="1" t="s">
        <v>5278</v>
      </c>
      <c r="B858">
        <v>0.02</v>
      </c>
    </row>
    <row r="859" spans="1:2" x14ac:dyDescent="0.2">
      <c r="A859" s="1" t="s">
        <v>5279</v>
      </c>
      <c r="B859">
        <v>0.02</v>
      </c>
    </row>
    <row r="860" spans="1:2" x14ac:dyDescent="0.2">
      <c r="A860" s="1" t="s">
        <v>5280</v>
      </c>
      <c r="B860">
        <v>0.02</v>
      </c>
    </row>
    <row r="861" spans="1:2" x14ac:dyDescent="0.2">
      <c r="A861" s="1" t="s">
        <v>5281</v>
      </c>
      <c r="B861">
        <v>0.02</v>
      </c>
    </row>
    <row r="862" spans="1:2" x14ac:dyDescent="0.2">
      <c r="A862" s="1" t="s">
        <v>5282</v>
      </c>
      <c r="B862">
        <v>0.02</v>
      </c>
    </row>
    <row r="863" spans="1:2" x14ac:dyDescent="0.2">
      <c r="A863" s="1" t="s">
        <v>5283</v>
      </c>
      <c r="B863">
        <v>0.02</v>
      </c>
    </row>
    <row r="864" spans="1:2" x14ac:dyDescent="0.2">
      <c r="A864" s="1" t="s">
        <v>5284</v>
      </c>
      <c r="B864">
        <v>0.02</v>
      </c>
    </row>
    <row r="865" spans="1:2" x14ac:dyDescent="0.2">
      <c r="A865" s="1" t="s">
        <v>5285</v>
      </c>
      <c r="B865">
        <v>0.02</v>
      </c>
    </row>
    <row r="866" spans="1:2" x14ac:dyDescent="0.2">
      <c r="A866" s="1" t="s">
        <v>5286</v>
      </c>
      <c r="B866">
        <v>0.02</v>
      </c>
    </row>
    <row r="867" spans="1:2" x14ac:dyDescent="0.2">
      <c r="A867" s="1" t="s">
        <v>5287</v>
      </c>
      <c r="B867">
        <v>0.02</v>
      </c>
    </row>
    <row r="868" spans="1:2" x14ac:dyDescent="0.2">
      <c r="A868" s="1" t="s">
        <v>5288</v>
      </c>
      <c r="B868">
        <v>0.02</v>
      </c>
    </row>
    <row r="869" spans="1:2" x14ac:dyDescent="0.2">
      <c r="A869" s="1" t="s">
        <v>5289</v>
      </c>
      <c r="B869">
        <v>0.02</v>
      </c>
    </row>
    <row r="870" spans="1:2" x14ac:dyDescent="0.2">
      <c r="A870" s="1" t="s">
        <v>5290</v>
      </c>
      <c r="B870">
        <v>0.02</v>
      </c>
    </row>
    <row r="871" spans="1:2" x14ac:dyDescent="0.2">
      <c r="A871" s="1" t="s">
        <v>5291</v>
      </c>
      <c r="B871">
        <v>0.02</v>
      </c>
    </row>
    <row r="872" spans="1:2" x14ac:dyDescent="0.2">
      <c r="A872" s="1" t="s">
        <v>5292</v>
      </c>
      <c r="B872">
        <v>0.02</v>
      </c>
    </row>
    <row r="873" spans="1:2" x14ac:dyDescent="0.2">
      <c r="A873" s="1" t="s">
        <v>5293</v>
      </c>
      <c r="B873">
        <v>0.02</v>
      </c>
    </row>
    <row r="874" spans="1:2" x14ac:dyDescent="0.2">
      <c r="A874" s="1" t="s">
        <v>5294</v>
      </c>
      <c r="B874">
        <v>0.02</v>
      </c>
    </row>
    <row r="875" spans="1:2" x14ac:dyDescent="0.2">
      <c r="A875" s="1" t="s">
        <v>5295</v>
      </c>
      <c r="B875">
        <v>0.02</v>
      </c>
    </row>
    <row r="876" spans="1:2" x14ac:dyDescent="0.2">
      <c r="A876" s="1" t="s">
        <v>5296</v>
      </c>
      <c r="B876">
        <v>0.02</v>
      </c>
    </row>
    <row r="877" spans="1:2" x14ac:dyDescent="0.2">
      <c r="A877" s="1" t="s">
        <v>5297</v>
      </c>
      <c r="B877">
        <v>0.02</v>
      </c>
    </row>
    <row r="878" spans="1:2" x14ac:dyDescent="0.2">
      <c r="A878" s="1" t="s">
        <v>5298</v>
      </c>
      <c r="B878">
        <v>0.02</v>
      </c>
    </row>
    <row r="879" spans="1:2" x14ac:dyDescent="0.2">
      <c r="A879" s="1" t="s">
        <v>5299</v>
      </c>
      <c r="B879">
        <v>0.02</v>
      </c>
    </row>
    <row r="880" spans="1:2" x14ac:dyDescent="0.2">
      <c r="A880" s="1" t="s">
        <v>5300</v>
      </c>
      <c r="B880">
        <v>0.02</v>
      </c>
    </row>
    <row r="881" spans="1:2" x14ac:dyDescent="0.2">
      <c r="A881" s="1" t="s">
        <v>5301</v>
      </c>
      <c r="B881">
        <v>0.02</v>
      </c>
    </row>
    <row r="882" spans="1:2" x14ac:dyDescent="0.2">
      <c r="A882" s="1" t="s">
        <v>5302</v>
      </c>
      <c r="B882">
        <v>0.02</v>
      </c>
    </row>
    <row r="883" spans="1:2" x14ac:dyDescent="0.2">
      <c r="A883" s="1" t="s">
        <v>5303</v>
      </c>
      <c r="B883">
        <v>0.02</v>
      </c>
    </row>
    <row r="884" spans="1:2" x14ac:dyDescent="0.2">
      <c r="A884" s="1" t="s">
        <v>5304</v>
      </c>
      <c r="B884">
        <v>0.02</v>
      </c>
    </row>
    <row r="885" spans="1:2" x14ac:dyDescent="0.2">
      <c r="A885" s="1" t="s">
        <v>5305</v>
      </c>
      <c r="B885">
        <v>0.02</v>
      </c>
    </row>
    <row r="886" spans="1:2" x14ac:dyDescent="0.2">
      <c r="A886" s="1" t="s">
        <v>5306</v>
      </c>
      <c r="B886">
        <v>0.02</v>
      </c>
    </row>
    <row r="887" spans="1:2" x14ac:dyDescent="0.2">
      <c r="A887" s="1" t="s">
        <v>5307</v>
      </c>
      <c r="B887">
        <v>0.02</v>
      </c>
    </row>
    <row r="888" spans="1:2" x14ac:dyDescent="0.2">
      <c r="A888" s="1" t="s">
        <v>5308</v>
      </c>
      <c r="B888">
        <v>0.02</v>
      </c>
    </row>
    <row r="889" spans="1:2" x14ac:dyDescent="0.2">
      <c r="A889" s="1" t="s">
        <v>5309</v>
      </c>
      <c r="B889">
        <v>0.02</v>
      </c>
    </row>
    <row r="890" spans="1:2" x14ac:dyDescent="0.2">
      <c r="A890" s="1" t="s">
        <v>5310</v>
      </c>
      <c r="B890">
        <v>0.02</v>
      </c>
    </row>
    <row r="891" spans="1:2" x14ac:dyDescent="0.2">
      <c r="A891" s="1" t="s">
        <v>5311</v>
      </c>
      <c r="B891">
        <v>0.02</v>
      </c>
    </row>
    <row r="892" spans="1:2" x14ac:dyDescent="0.2">
      <c r="A892" s="1" t="s">
        <v>5312</v>
      </c>
      <c r="B892">
        <v>0.02</v>
      </c>
    </row>
    <row r="893" spans="1:2" x14ac:dyDescent="0.2">
      <c r="A893" s="1" t="s">
        <v>5313</v>
      </c>
      <c r="B893">
        <v>0.02</v>
      </c>
    </row>
    <row r="894" spans="1:2" x14ac:dyDescent="0.2">
      <c r="A894" s="1" t="s">
        <v>5314</v>
      </c>
      <c r="B894">
        <v>0.02</v>
      </c>
    </row>
    <row r="895" spans="1:2" x14ac:dyDescent="0.2">
      <c r="A895" s="1" t="s">
        <v>5315</v>
      </c>
      <c r="B895">
        <v>0.02</v>
      </c>
    </row>
    <row r="896" spans="1:2" x14ac:dyDescent="0.2">
      <c r="A896" s="1" t="s">
        <v>5316</v>
      </c>
      <c r="B896">
        <v>0.02</v>
      </c>
    </row>
    <row r="897" spans="1:2" x14ac:dyDescent="0.2">
      <c r="A897" s="1" t="s">
        <v>5317</v>
      </c>
      <c r="B897">
        <v>0.02</v>
      </c>
    </row>
    <row r="898" spans="1:2" x14ac:dyDescent="0.2">
      <c r="A898" s="1" t="s">
        <v>5318</v>
      </c>
      <c r="B898">
        <v>0.02</v>
      </c>
    </row>
    <row r="899" spans="1:2" x14ac:dyDescent="0.2">
      <c r="A899" s="1" t="s">
        <v>5319</v>
      </c>
      <c r="B899">
        <v>0.02</v>
      </c>
    </row>
    <row r="900" spans="1:2" x14ac:dyDescent="0.2">
      <c r="A900" s="1" t="s">
        <v>5320</v>
      </c>
      <c r="B900">
        <v>0.02</v>
      </c>
    </row>
    <row r="901" spans="1:2" x14ac:dyDescent="0.2">
      <c r="A901" s="1" t="s">
        <v>5321</v>
      </c>
      <c r="B901">
        <v>0.02</v>
      </c>
    </row>
    <row r="902" spans="1:2" x14ac:dyDescent="0.2">
      <c r="A902" s="1" t="s">
        <v>5322</v>
      </c>
      <c r="B902">
        <v>0.02</v>
      </c>
    </row>
    <row r="903" spans="1:2" x14ac:dyDescent="0.2">
      <c r="A903" s="1" t="s">
        <v>5323</v>
      </c>
      <c r="B903">
        <v>0.02</v>
      </c>
    </row>
    <row r="904" spans="1:2" x14ac:dyDescent="0.2">
      <c r="A904" s="1" t="s">
        <v>5324</v>
      </c>
      <c r="B904">
        <v>0.02</v>
      </c>
    </row>
    <row r="905" spans="1:2" x14ac:dyDescent="0.2">
      <c r="A905" s="1" t="s">
        <v>5325</v>
      </c>
      <c r="B905">
        <v>0.02</v>
      </c>
    </row>
    <row r="906" spans="1:2" x14ac:dyDescent="0.2">
      <c r="A906" s="1" t="s">
        <v>5326</v>
      </c>
      <c r="B906">
        <v>0.02</v>
      </c>
    </row>
    <row r="907" spans="1:2" x14ac:dyDescent="0.2">
      <c r="A907" s="1" t="s">
        <v>5327</v>
      </c>
      <c r="B907">
        <v>0.02</v>
      </c>
    </row>
    <row r="908" spans="1:2" x14ac:dyDescent="0.2">
      <c r="A908" s="1" t="s">
        <v>5328</v>
      </c>
      <c r="B908">
        <v>0.02</v>
      </c>
    </row>
    <row r="909" spans="1:2" x14ac:dyDescent="0.2">
      <c r="A909" s="1" t="s">
        <v>5329</v>
      </c>
      <c r="B909">
        <v>0.02</v>
      </c>
    </row>
    <row r="910" spans="1:2" x14ac:dyDescent="0.2">
      <c r="A910" s="1" t="s">
        <v>5330</v>
      </c>
      <c r="B910">
        <v>0.02</v>
      </c>
    </row>
    <row r="911" spans="1:2" x14ac:dyDescent="0.2">
      <c r="A911" s="1" t="s">
        <v>5331</v>
      </c>
      <c r="B911">
        <v>0.02</v>
      </c>
    </row>
    <row r="912" spans="1:2" x14ac:dyDescent="0.2">
      <c r="A912" s="1" t="s">
        <v>5332</v>
      </c>
      <c r="B912">
        <v>0.02</v>
      </c>
    </row>
    <row r="913" spans="1:2" x14ac:dyDescent="0.2">
      <c r="A913" s="1" t="s">
        <v>5333</v>
      </c>
      <c r="B913">
        <v>0.02</v>
      </c>
    </row>
    <row r="914" spans="1:2" x14ac:dyDescent="0.2">
      <c r="A914" s="1" t="s">
        <v>5334</v>
      </c>
      <c r="B914">
        <v>0.02</v>
      </c>
    </row>
    <row r="915" spans="1:2" x14ac:dyDescent="0.2">
      <c r="A915" s="1" t="s">
        <v>5335</v>
      </c>
      <c r="B915">
        <v>0.02</v>
      </c>
    </row>
    <row r="916" spans="1:2" x14ac:dyDescent="0.2">
      <c r="A916" s="1" t="s">
        <v>5336</v>
      </c>
      <c r="B916">
        <v>0.02</v>
      </c>
    </row>
    <row r="917" spans="1:2" x14ac:dyDescent="0.2">
      <c r="A917" s="1" t="s">
        <v>5337</v>
      </c>
      <c r="B917">
        <v>0.02</v>
      </c>
    </row>
    <row r="918" spans="1:2" x14ac:dyDescent="0.2">
      <c r="A918" s="1" t="s">
        <v>5338</v>
      </c>
      <c r="B918">
        <v>0.02</v>
      </c>
    </row>
    <row r="919" spans="1:2" x14ac:dyDescent="0.2">
      <c r="A919" s="1" t="s">
        <v>5339</v>
      </c>
      <c r="B919">
        <v>0.02</v>
      </c>
    </row>
    <row r="920" spans="1:2" x14ac:dyDescent="0.2">
      <c r="A920" s="1" t="s">
        <v>5340</v>
      </c>
      <c r="B920">
        <v>0.02</v>
      </c>
    </row>
    <row r="921" spans="1:2" x14ac:dyDescent="0.2">
      <c r="A921" s="1" t="s">
        <v>5341</v>
      </c>
      <c r="B921">
        <v>0.02</v>
      </c>
    </row>
    <row r="922" spans="1:2" x14ac:dyDescent="0.2">
      <c r="A922" s="1" t="s">
        <v>5342</v>
      </c>
      <c r="B922">
        <v>0.02</v>
      </c>
    </row>
    <row r="923" spans="1:2" x14ac:dyDescent="0.2">
      <c r="A923" s="1" t="s">
        <v>5343</v>
      </c>
      <c r="B923">
        <v>0.02</v>
      </c>
    </row>
    <row r="924" spans="1:2" x14ac:dyDescent="0.2">
      <c r="A924" s="1" t="s">
        <v>5344</v>
      </c>
      <c r="B924">
        <v>0.02</v>
      </c>
    </row>
    <row r="925" spans="1:2" x14ac:dyDescent="0.2">
      <c r="A925" s="1" t="s">
        <v>5345</v>
      </c>
      <c r="B925">
        <v>0.02</v>
      </c>
    </row>
    <row r="926" spans="1:2" x14ac:dyDescent="0.2">
      <c r="A926" s="1" t="s">
        <v>5346</v>
      </c>
      <c r="B926">
        <v>0.02</v>
      </c>
    </row>
    <row r="927" spans="1:2" x14ac:dyDescent="0.2">
      <c r="A927" s="1" t="s">
        <v>5347</v>
      </c>
      <c r="B927">
        <v>0.02</v>
      </c>
    </row>
    <row r="928" spans="1:2" x14ac:dyDescent="0.2">
      <c r="A928" s="1" t="s">
        <v>5348</v>
      </c>
      <c r="B928">
        <v>0.02</v>
      </c>
    </row>
    <row r="929" spans="1:2" x14ac:dyDescent="0.2">
      <c r="A929" s="1" t="s">
        <v>5349</v>
      </c>
      <c r="B929">
        <v>0.02</v>
      </c>
    </row>
    <row r="930" spans="1:2" x14ac:dyDescent="0.2">
      <c r="A930" s="1" t="s">
        <v>5350</v>
      </c>
      <c r="B930">
        <v>0.02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Formatted</vt:lpstr>
      <vt:lpstr>WT shutdown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Kaufman-Martin</dc:creator>
  <cp:lastModifiedBy>Sam Kaufman-Martin</cp:lastModifiedBy>
  <dcterms:created xsi:type="dcterms:W3CDTF">2024-04-12T00:52:39Z</dcterms:created>
  <dcterms:modified xsi:type="dcterms:W3CDTF">2024-04-12T01:48:27Z</dcterms:modified>
</cp:coreProperties>
</file>