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4-12/"/>
    </mc:Choice>
  </mc:AlternateContent>
  <xr:revisionPtr revIDLastSave="0" documentId="13_ncr:1_{A297E1BA-96A4-6C48-8714-FC0A7CECCC55}" xr6:coauthVersionLast="47" xr6:coauthVersionMax="47" xr10:uidLastSave="{00000000-0000-0000-0000-000000000000}"/>
  <bookViews>
    <workbookView xWindow="0" yWindow="500" windowWidth="28800" windowHeight="18000" activeTab="3" xr2:uid="{F1863565-4F15-D545-9057-A6D2D61D728D}"/>
  </bookViews>
  <sheets>
    <sheet name="Free stream" sheetId="1" r:id="rId1"/>
    <sheet name="U ~ 0.93" sheetId="2" r:id="rId2"/>
    <sheet name="U ~ 0.8 (outer slope)" sheetId="3" r:id="rId3"/>
    <sheet name="U ~ 0.7 (nadir)" sheetId="4" r:id="rId4"/>
    <sheet name="U ~ 0.81 (inner slope)" sheetId="5" r:id="rId5"/>
    <sheet name="U ~ 0.88 (center peak)" sheetId="6" r:id="rId6"/>
  </sheets>
  <definedNames>
    <definedName name="_xlchart.v1.0" hidden="1">'U ~ 0.7 (nadir)'!$B$2:$B$403</definedName>
    <definedName name="_xlchart.v1.1" hidden="1">'U ~ 0.7 (nadir)'!$C$2:$C$403</definedName>
    <definedName name="_xlchart.v1.2" hidden="1">'U ~ 0.7 (nadir)'!$B$2:$B$403</definedName>
    <definedName name="_xlchart.v1.3" hidden="1">'U ~ 0.7 (nadir)'!$C$2:$C$403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9" i="4" l="1"/>
  <c r="C400" i="4"/>
  <c r="C401" i="4"/>
  <c r="C402" i="4"/>
  <c r="C403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<sst xmlns="http://schemas.openxmlformats.org/spreadsheetml/2006/main" count="2433" uniqueCount="2422">
  <si>
    <t>Time</t>
  </si>
  <si>
    <t>Voltage</t>
  </si>
  <si>
    <t>15:04:00.072</t>
  </si>
  <si>
    <t>15:04:00.143</t>
  </si>
  <si>
    <t>15:04:00.181</t>
  </si>
  <si>
    <t>15:04:00.219</t>
  </si>
  <si>
    <t>15:04:00.295</t>
  </si>
  <si>
    <t>15:04:00.329</t>
  </si>
  <si>
    <t>15:04:00.363</t>
  </si>
  <si>
    <t>15:04:00.435</t>
  </si>
  <si>
    <t>15:04:00.468</t>
  </si>
  <si>
    <t>15:04:00.541</t>
  </si>
  <si>
    <t>15:04:00.579</t>
  </si>
  <si>
    <t>15:04:00.613</t>
  </si>
  <si>
    <t>15:04:00.686</t>
  </si>
  <si>
    <t>15:04:00.724</t>
  </si>
  <si>
    <t>15:04:00.759</t>
  </si>
  <si>
    <t>15:04:00.830</t>
  </si>
  <si>
    <t>15:04:00.868</t>
  </si>
  <si>
    <t>15:04:00.940</t>
  </si>
  <si>
    <t>15:04:00.973</t>
  </si>
  <si>
    <t>15:04:01.012</t>
  </si>
  <si>
    <t>15:04:01.085</t>
  </si>
  <si>
    <t>15:04:01.121</t>
  </si>
  <si>
    <t>15:04:01.159</t>
  </si>
  <si>
    <t>15:04:01.226</t>
  </si>
  <si>
    <t>15:04:01.260</t>
  </si>
  <si>
    <t>15:04:01.336</t>
  </si>
  <si>
    <t>15:04:01.371</t>
  </si>
  <si>
    <t>15:04:01.441</t>
  </si>
  <si>
    <t>15:04:01.480</t>
  </si>
  <si>
    <t>15:04:01.514</t>
  </si>
  <si>
    <t>15:04:01.583</t>
  </si>
  <si>
    <t>15:04:01.618</t>
  </si>
  <si>
    <t>15:04:01.684</t>
  </si>
  <si>
    <t>15:04:01.718</t>
  </si>
  <si>
    <t>15:04:01.792</t>
  </si>
  <si>
    <t>15:04:01.825</t>
  </si>
  <si>
    <t>15:04:01.860</t>
  </si>
  <si>
    <t>15:04:01.932</t>
  </si>
  <si>
    <t>15:04:01.968</t>
  </si>
  <si>
    <t>15:04:02.035</t>
  </si>
  <si>
    <t>15:04:02.071</t>
  </si>
  <si>
    <t>15:04:02.139</t>
  </si>
  <si>
    <t>15:04:02.172</t>
  </si>
  <si>
    <t>15:04:02.240</t>
  </si>
  <si>
    <t>15:04:02.279</t>
  </si>
  <si>
    <t>15:04:02.313</t>
  </si>
  <si>
    <t>15:04:02.382</t>
  </si>
  <si>
    <t>15:04:02.416</t>
  </si>
  <si>
    <t>15:04:02.485</t>
  </si>
  <si>
    <t>15:04:02.518</t>
  </si>
  <si>
    <t>15:04:02.590</t>
  </si>
  <si>
    <t>15:04:02.625</t>
  </si>
  <si>
    <t>15:04:02.659</t>
  </si>
  <si>
    <t>15:04:02.727</t>
  </si>
  <si>
    <t>15:04:02.762</t>
  </si>
  <si>
    <t>15:04:02.831</t>
  </si>
  <si>
    <t>15:04:02.865</t>
  </si>
  <si>
    <t>15:04:02.934</t>
  </si>
  <si>
    <t>15:04:02.968</t>
  </si>
  <si>
    <t>15:04:03.035</t>
  </si>
  <si>
    <t>15:04:03.068</t>
  </si>
  <si>
    <t>15:04:03.136</t>
  </si>
  <si>
    <t>15:04:03.173</t>
  </si>
  <si>
    <t>15:04:03.211</t>
  </si>
  <si>
    <t>15:04:03.283</t>
  </si>
  <si>
    <t>15:04:03.318</t>
  </si>
  <si>
    <t>15:04:03.389</t>
  </si>
  <si>
    <t>15:04:03.422</t>
  </si>
  <si>
    <t>15:04:03.458</t>
  </si>
  <si>
    <t>15:04:03.526</t>
  </si>
  <si>
    <t>15:04:03.561</t>
  </si>
  <si>
    <t>15:04:03.635</t>
  </si>
  <si>
    <t>15:04:03.673</t>
  </si>
  <si>
    <t>15:04:03.707</t>
  </si>
  <si>
    <t>15:04:03.783</t>
  </si>
  <si>
    <t>15:04:03.818</t>
  </si>
  <si>
    <t>15:04:03.890</t>
  </si>
  <si>
    <t>15:04:03.924</t>
  </si>
  <si>
    <t>15:04:03.962</t>
  </si>
  <si>
    <t>15:04:04.029</t>
  </si>
  <si>
    <t>15:04:04.066</t>
  </si>
  <si>
    <t>15:04:04.133</t>
  </si>
  <si>
    <t>15:04:04.168</t>
  </si>
  <si>
    <t>15:04:04.239</t>
  </si>
  <si>
    <t>15:04:04.274</t>
  </si>
  <si>
    <t>15:04:04.312</t>
  </si>
  <si>
    <t>15:04:04.381</t>
  </si>
  <si>
    <t>15:04:04.415</t>
  </si>
  <si>
    <t>15:04:04.483</t>
  </si>
  <si>
    <t>15:04:04.518</t>
  </si>
  <si>
    <t>15:04:04.590</t>
  </si>
  <si>
    <t>15:04:04.624</t>
  </si>
  <si>
    <t>15:04:04.661</t>
  </si>
  <si>
    <t>15:04:04.731</t>
  </si>
  <si>
    <t>15:04:04.766</t>
  </si>
  <si>
    <t>15:04:04.835</t>
  </si>
  <si>
    <t>15:04:04.868</t>
  </si>
  <si>
    <t>15:04:04.942</t>
  </si>
  <si>
    <t>15:04:04.981</t>
  </si>
  <si>
    <t>15:04:05.018</t>
  </si>
  <si>
    <t>15:04:05.088</t>
  </si>
  <si>
    <t>15:04:05.122</t>
  </si>
  <si>
    <t>15:04:05.189</t>
  </si>
  <si>
    <t>15:04:05.225</t>
  </si>
  <si>
    <t>15:04:05.259</t>
  </si>
  <si>
    <t>15:04:05.331</t>
  </si>
  <si>
    <t>15:04:05.364</t>
  </si>
  <si>
    <t>15:04:05.434</t>
  </si>
  <si>
    <t>15:04:05.472</t>
  </si>
  <si>
    <t>15:04:05.546</t>
  </si>
  <si>
    <t>15:04:05.581</t>
  </si>
  <si>
    <t>15:04:05.618</t>
  </si>
  <si>
    <t>15:04:05.688</t>
  </si>
  <si>
    <t>15:04:05.724</t>
  </si>
  <si>
    <t>15:04:05.758</t>
  </si>
  <si>
    <t>15:04:05.831</t>
  </si>
  <si>
    <t>15:04:05.866</t>
  </si>
  <si>
    <t>15:04:05.935</t>
  </si>
  <si>
    <t>15:04:05.968</t>
  </si>
  <si>
    <t>15:04:06.039</t>
  </si>
  <si>
    <t>15:04:06.072</t>
  </si>
  <si>
    <t>15:04:06.142</t>
  </si>
  <si>
    <t>15:04:06.181</t>
  </si>
  <si>
    <t>15:04:06.216</t>
  </si>
  <si>
    <t>15:04:06.286</t>
  </si>
  <si>
    <t>15:04:06.324</t>
  </si>
  <si>
    <t>15:04:06.394</t>
  </si>
  <si>
    <t>15:04:06.432</t>
  </si>
  <si>
    <t>15:04:06.465</t>
  </si>
  <si>
    <t>15:04:06.536</t>
  </si>
  <si>
    <t>15:04:06.574</t>
  </si>
  <si>
    <t>15:04:06.641</t>
  </si>
  <si>
    <t>15:04:06.676</t>
  </si>
  <si>
    <t>15:04:06.710</t>
  </si>
  <si>
    <t>15:04:06.785</t>
  </si>
  <si>
    <t>15:04:06.819</t>
  </si>
  <si>
    <t>15:04:06.892</t>
  </si>
  <si>
    <t>15:04:06.930</t>
  </si>
  <si>
    <t>15:04:06.968</t>
  </si>
  <si>
    <t>15:04:07.041</t>
  </si>
  <si>
    <t>15:04:07.075</t>
  </si>
  <si>
    <t>15:04:07.147</t>
  </si>
  <si>
    <t>15:04:07.183</t>
  </si>
  <si>
    <t>15:04:07.216</t>
  </si>
  <si>
    <t>15:04:07.288</t>
  </si>
  <si>
    <t>15:04:07.322</t>
  </si>
  <si>
    <t>15:04:07.392</t>
  </si>
  <si>
    <t>15:04:07.425</t>
  </si>
  <si>
    <t>15:04:07.459</t>
  </si>
  <si>
    <t>15:04:07.527</t>
  </si>
  <si>
    <t>15:04:07.561</t>
  </si>
  <si>
    <t>15:04:07.630</t>
  </si>
  <si>
    <t>15:04:07.666</t>
  </si>
  <si>
    <t>15:04:07.735</t>
  </si>
  <si>
    <t>15:04:07.769</t>
  </si>
  <si>
    <t>15:04:07.835</t>
  </si>
  <si>
    <t>15:04:07.869</t>
  </si>
  <si>
    <t>15:04:07.935</t>
  </si>
  <si>
    <t>15:04:07.969</t>
  </si>
  <si>
    <t>15:04:08.043</t>
  </si>
  <si>
    <t>15:04:08.082</t>
  </si>
  <si>
    <t>15:04:08.116</t>
  </si>
  <si>
    <t>15:04:08.193</t>
  </si>
  <si>
    <t>15:04:08.227</t>
  </si>
  <si>
    <t>15:04:08.294</t>
  </si>
  <si>
    <t>15:04:08.328</t>
  </si>
  <si>
    <t>15:04:08.366</t>
  </si>
  <si>
    <t>15:04:08.435</t>
  </si>
  <si>
    <t>15:04:08.468</t>
  </si>
  <si>
    <t>15:04:08.536</t>
  </si>
  <si>
    <t>15:04:08.568</t>
  </si>
  <si>
    <t>15:04:08.636</t>
  </si>
  <si>
    <t>15:04:08.669</t>
  </si>
  <si>
    <t>15:04:08.741</t>
  </si>
  <si>
    <t>15:04:08.776</t>
  </si>
  <si>
    <t>15:04:08.813</t>
  </si>
  <si>
    <t>15:04:08.884</t>
  </si>
  <si>
    <t>15:04:08.917</t>
  </si>
  <si>
    <t>15:04:08.985</t>
  </si>
  <si>
    <t>15:04:09.018</t>
  </si>
  <si>
    <t>15:04:09.088</t>
  </si>
  <si>
    <t>15:04:09.122</t>
  </si>
  <si>
    <t>15:04:09.191</t>
  </si>
  <si>
    <t>15:04:09.226</t>
  </si>
  <si>
    <t>15:04:09.262</t>
  </si>
  <si>
    <t>15:04:09.332</t>
  </si>
  <si>
    <t>15:04:09.365</t>
  </si>
  <si>
    <t>15:04:09.435</t>
  </si>
  <si>
    <t>15:04:09.468</t>
  </si>
  <si>
    <t>15:04:09.541</t>
  </si>
  <si>
    <t>15:04:09.574</t>
  </si>
  <si>
    <t>15:04:09.643</t>
  </si>
  <si>
    <t>15:04:09.676</t>
  </si>
  <si>
    <t>15:04:09.743</t>
  </si>
  <si>
    <t>15:04:09.781</t>
  </si>
  <si>
    <t>15:04:09.815</t>
  </si>
  <si>
    <t>15:04:09.886</t>
  </si>
  <si>
    <t>15:04:09.920</t>
  </si>
  <si>
    <t>15:04:09.992</t>
  </si>
  <si>
    <t>15:04:10.026</t>
  </si>
  <si>
    <t>15:04:10.062</t>
  </si>
  <si>
    <t>15:04:10.130</t>
  </si>
  <si>
    <t>15:04:10.168</t>
  </si>
  <si>
    <t>15:04:10.239</t>
  </si>
  <si>
    <t>15:04:10.275</t>
  </si>
  <si>
    <t>15:04:10.344</t>
  </si>
  <si>
    <t>15:04:10.383</t>
  </si>
  <si>
    <t>15:04:10.418</t>
  </si>
  <si>
    <t>15:04:10.492</t>
  </si>
  <si>
    <t>15:04:10.529</t>
  </si>
  <si>
    <t>15:04:10.562</t>
  </si>
  <si>
    <t>15:04:10.635</t>
  </si>
  <si>
    <t>15:04:10.669</t>
  </si>
  <si>
    <t>15:04:10.735</t>
  </si>
  <si>
    <t>15:04:10.769</t>
  </si>
  <si>
    <t>15:04:10.837</t>
  </si>
  <si>
    <t>15:04:10.870</t>
  </si>
  <si>
    <t>15:04:10.942</t>
  </si>
  <si>
    <t>15:04:10.977</t>
  </si>
  <si>
    <t>15:04:11.045</t>
  </si>
  <si>
    <t>15:04:11.084</t>
  </si>
  <si>
    <t>15:04:11.119</t>
  </si>
  <si>
    <t>15:04:11.192</t>
  </si>
  <si>
    <t>15:04:11.226</t>
  </si>
  <si>
    <t>15:04:11.300</t>
  </si>
  <si>
    <t>15:04:11.334</t>
  </si>
  <si>
    <t>15:04:11.372</t>
  </si>
  <si>
    <t>15:04:11.442</t>
  </si>
  <si>
    <t>15:04:11.479</t>
  </si>
  <si>
    <t>15:04:11.517</t>
  </si>
  <si>
    <t>15:04:11.586</t>
  </si>
  <si>
    <t>15:04:11.623</t>
  </si>
  <si>
    <t>15:04:11.696</t>
  </si>
  <si>
    <t>15:04:11.734</t>
  </si>
  <si>
    <t>15:04:11.771</t>
  </si>
  <si>
    <t>15:04:11.842</t>
  </si>
  <si>
    <t>15:04:11.877</t>
  </si>
  <si>
    <t>15:04:11.910</t>
  </si>
  <si>
    <t>15:04:11.984</t>
  </si>
  <si>
    <t>15:04:12.021</t>
  </si>
  <si>
    <t>15:04:12.091</t>
  </si>
  <si>
    <t>15:04:12.126</t>
  </si>
  <si>
    <t>15:04:12.194</t>
  </si>
  <si>
    <t>15:04:12.227</t>
  </si>
  <si>
    <t>15:04:12.295</t>
  </si>
  <si>
    <t>15:04:12.333</t>
  </si>
  <si>
    <t>15:04:12.368</t>
  </si>
  <si>
    <t>15:04:12.437</t>
  </si>
  <si>
    <t>15:04:12.476</t>
  </si>
  <si>
    <t>15:04:12.545</t>
  </si>
  <si>
    <t>15:04:12.582</t>
  </si>
  <si>
    <t>15:04:12.618</t>
  </si>
  <si>
    <t>15:04:12.690</t>
  </si>
  <si>
    <t>15:04:12.724</t>
  </si>
  <si>
    <t>15:04:12.794</t>
  </si>
  <si>
    <t>15:04:12.828</t>
  </si>
  <si>
    <t>15:04:12.897</t>
  </si>
  <si>
    <t>15:04:12.935</t>
  </si>
  <si>
    <t>15:04:12.969</t>
  </si>
  <si>
    <t>15:04:13.035</t>
  </si>
  <si>
    <t>15:04:13.069</t>
  </si>
  <si>
    <t>15:04:13.135</t>
  </si>
  <si>
    <t>15:04:13.169</t>
  </si>
  <si>
    <t>15:04:13.241</t>
  </si>
  <si>
    <t>15:04:13.275</t>
  </si>
  <si>
    <t>15:04:13.347</t>
  </si>
  <si>
    <t>15:04:13.385</t>
  </si>
  <si>
    <t>15:04:13.419</t>
  </si>
  <si>
    <t>15:04:13.487</t>
  </si>
  <si>
    <t>15:04:13.524</t>
  </si>
  <si>
    <t>15:04:13.596</t>
  </si>
  <si>
    <t>15:04:13.629</t>
  </si>
  <si>
    <t>15:04:13.667</t>
  </si>
  <si>
    <t>15:04:13.736</t>
  </si>
  <si>
    <t>15:04:13.769</t>
  </si>
  <si>
    <t>15:04:13.837</t>
  </si>
  <si>
    <t>15:04:13.871</t>
  </si>
  <si>
    <t>15:04:13.943</t>
  </si>
  <si>
    <t>15:04:13.979</t>
  </si>
  <si>
    <t>15:04:14.013</t>
  </si>
  <si>
    <t>15:04:14.083</t>
  </si>
  <si>
    <t>15:04:14.119</t>
  </si>
  <si>
    <t>15:04:14.186</t>
  </si>
  <si>
    <t>15:04:14.220</t>
  </si>
  <si>
    <t>15:04:14.289</t>
  </si>
  <si>
    <t>15:04:14.327</t>
  </si>
  <si>
    <t>15:04:14.401</t>
  </si>
  <si>
    <t>15:04:14.436</t>
  </si>
  <si>
    <t>15:04:14.469</t>
  </si>
  <si>
    <t>15:04:14.538</t>
  </si>
  <si>
    <t>15:04:14.571</t>
  </si>
  <si>
    <t>15:04:14.646</t>
  </si>
  <si>
    <t>15:04:14.685</t>
  </si>
  <si>
    <t>15:04:14.719</t>
  </si>
  <si>
    <t>15:04:14.788</t>
  </si>
  <si>
    <t>15:04:14.821</t>
  </si>
  <si>
    <t>15:04:14.895</t>
  </si>
  <si>
    <t>15:04:14.933</t>
  </si>
  <si>
    <t>15:04:14.969</t>
  </si>
  <si>
    <t>15:04:15.036</t>
  </si>
  <si>
    <t>15:04:15.069</t>
  </si>
  <si>
    <t>15:04:15.136</t>
  </si>
  <si>
    <t>15:04:15.169</t>
  </si>
  <si>
    <t>15:04:15.239</t>
  </si>
  <si>
    <t>15:04:15.277</t>
  </si>
  <si>
    <t>15:04:15.346</t>
  </si>
  <si>
    <t>15:04:15.380</t>
  </si>
  <si>
    <t>15:04:15.418</t>
  </si>
  <si>
    <t>15:04:15.489</t>
  </si>
  <si>
    <t>15:04:15.522</t>
  </si>
  <si>
    <t>15:04:15.599</t>
  </si>
  <si>
    <t>15:04:15.636</t>
  </si>
  <si>
    <t>15:04:15.673</t>
  </si>
  <si>
    <t>15:04:15.742</t>
  </si>
  <si>
    <t>15:04:15.780</t>
  </si>
  <si>
    <t>15:04:15.813</t>
  </si>
  <si>
    <t>15:04:15.885</t>
  </si>
  <si>
    <t>15:04:15.918</t>
  </si>
  <si>
    <t>15:04:15.989</t>
  </si>
  <si>
    <t>15:04:16.022</t>
  </si>
  <si>
    <t>15:04:16.098</t>
  </si>
  <si>
    <t>15:04:16.136</t>
  </si>
  <si>
    <t>15:04:16.170</t>
  </si>
  <si>
    <t>15:04:16.240</t>
  </si>
  <si>
    <t>15:04:16.278</t>
  </si>
  <si>
    <t>15:04:16.345</t>
  </si>
  <si>
    <t>15:04:16.379</t>
  </si>
  <si>
    <t>15:04:16.447</t>
  </si>
  <si>
    <t>15:04:16.485</t>
  </si>
  <si>
    <t>15:04:16.519</t>
  </si>
  <si>
    <t>15:04:16.586</t>
  </si>
  <si>
    <t>15:04:16.620</t>
  </si>
  <si>
    <t>15:04:16.690</t>
  </si>
  <si>
    <t>15:04:16.728</t>
  </si>
  <si>
    <t>15:04:16.797</t>
  </si>
  <si>
    <t>15:04:16.835</t>
  </si>
  <si>
    <t>15:04:16.869</t>
  </si>
  <si>
    <t>15:04:16.939</t>
  </si>
  <si>
    <t>15:04:16.976</t>
  </si>
  <si>
    <t>15:04:17.047</t>
  </si>
  <si>
    <t>15:04:17.082</t>
  </si>
  <si>
    <t>15:04:17.119</t>
  </si>
  <si>
    <t>15:04:17.186</t>
  </si>
  <si>
    <t>15:04:17.219</t>
  </si>
  <si>
    <t>15:04:17.286</t>
  </si>
  <si>
    <t>15:04:17.320</t>
  </si>
  <si>
    <t>15:04:17.391</t>
  </si>
  <si>
    <t>15:04:17.424</t>
  </si>
  <si>
    <t>15:04:17.496</t>
  </si>
  <si>
    <t>15:04:17.534</t>
  </si>
  <si>
    <t>15:04:17.569</t>
  </si>
  <si>
    <t>15:04:17.637</t>
  </si>
  <si>
    <t>15:04:17.672</t>
  </si>
  <si>
    <t>15:04:17.742</t>
  </si>
  <si>
    <t>15:04:17.780</t>
  </si>
  <si>
    <t>15:04:17.854</t>
  </si>
  <si>
    <t>15:04:17.889</t>
  </si>
  <si>
    <t>15:04:17.927</t>
  </si>
  <si>
    <t>15:04:18.001</t>
  </si>
  <si>
    <t>15:04:18.039</t>
  </si>
  <si>
    <t>15:04:18.073</t>
  </si>
  <si>
    <t>15:04:18.147</t>
  </si>
  <si>
    <t>15:04:18.185</t>
  </si>
  <si>
    <t>15:04:18.220</t>
  </si>
  <si>
    <t>15:04:18.296</t>
  </si>
  <si>
    <t>15:04:18.331</t>
  </si>
  <si>
    <t>15:04:18.370</t>
  </si>
  <si>
    <t>15:04:18.436</t>
  </si>
  <si>
    <t>15:04:18.470</t>
  </si>
  <si>
    <t>15:04:18.540</t>
  </si>
  <si>
    <t>15:04:18.578</t>
  </si>
  <si>
    <t>15:04:18.648</t>
  </si>
  <si>
    <t>15:04:18.682</t>
  </si>
  <si>
    <t>15:04:18.718</t>
  </si>
  <si>
    <t>15:04:18.786</t>
  </si>
  <si>
    <t>15:04:18.820</t>
  </si>
  <si>
    <t>15:04:18.892</t>
  </si>
  <si>
    <t>15:04:18.929</t>
  </si>
  <si>
    <t>15:04:19.004</t>
  </si>
  <si>
    <t>15:04:19.042</t>
  </si>
  <si>
    <t>15:04:19.078</t>
  </si>
  <si>
    <t>15:04:19.147</t>
  </si>
  <si>
    <t>15:04:19.180</t>
  </si>
  <si>
    <t>15:04:19.249</t>
  </si>
  <si>
    <t>15:04:19.287</t>
  </si>
  <si>
    <t>15:04:19.323</t>
  </si>
  <si>
    <t>15:04:19.396</t>
  </si>
  <si>
    <t>15:04:19.430</t>
  </si>
  <si>
    <t>15:04:19.466</t>
  </si>
  <si>
    <t>15:04:19.537</t>
  </si>
  <si>
    <t>15:04:19.572</t>
  </si>
  <si>
    <t>15:04:19.648</t>
  </si>
  <si>
    <t>15:04:19.683</t>
  </si>
  <si>
    <t>15:04:19.720</t>
  </si>
  <si>
    <t>15:04:19.786</t>
  </si>
  <si>
    <t>15:04:19.822</t>
  </si>
  <si>
    <t>15:04:19.892</t>
  </si>
  <si>
    <t>15:04:19.926</t>
  </si>
  <si>
    <t>15:04:19.998</t>
  </si>
  <si>
    <t>15:04:20.031</t>
  </si>
  <si>
    <t>15:04:20.070</t>
  </si>
  <si>
    <t>15:04:20.136</t>
  </si>
  <si>
    <t>15:04:20.170</t>
  </si>
  <si>
    <t>15:04:20.242</t>
  </si>
  <si>
    <t>15:04:20.276</t>
  </si>
  <si>
    <t>15:04:20.351</t>
  </si>
  <si>
    <t>15:09:20.371</t>
  </si>
  <si>
    <t>15:09:20.409</t>
  </si>
  <si>
    <t>15:09:20.478</t>
  </si>
  <si>
    <t>15:09:20.511</t>
  </si>
  <si>
    <t>15:09:20.588</t>
  </si>
  <si>
    <t>15:09:20.626</t>
  </si>
  <si>
    <t>15:09:20.662</t>
  </si>
  <si>
    <t>15:09:20.732</t>
  </si>
  <si>
    <t>15:09:20.766</t>
  </si>
  <si>
    <t>15:09:20.834</t>
  </si>
  <si>
    <t>15:09:20.870</t>
  </si>
  <si>
    <t>15:09:20.905</t>
  </si>
  <si>
    <t>15:09:20.977</t>
  </si>
  <si>
    <t>15:09:21.010</t>
  </si>
  <si>
    <t>15:09:21.077</t>
  </si>
  <si>
    <t>15:09:21.111</t>
  </si>
  <si>
    <t>15:09:21.177</t>
  </si>
  <si>
    <t>15:09:21.210</t>
  </si>
  <si>
    <t>15:09:21.280</t>
  </si>
  <si>
    <t>15:09:21.313</t>
  </si>
  <si>
    <t>15:09:21.385</t>
  </si>
  <si>
    <t>15:09:21.419</t>
  </si>
  <si>
    <t>15:09:21.457</t>
  </si>
  <si>
    <t>15:09:21.529</t>
  </si>
  <si>
    <t>15:09:21.562</t>
  </si>
  <si>
    <t>15:09:21.635</t>
  </si>
  <si>
    <t>15:09:21.669</t>
  </si>
  <si>
    <t>15:09:21.703</t>
  </si>
  <si>
    <t>15:09:21.774</t>
  </si>
  <si>
    <t>15:09:21.809</t>
  </si>
  <si>
    <t>15:09:21.879</t>
  </si>
  <si>
    <t>15:09:21.913</t>
  </si>
  <si>
    <t>15:09:21.985</t>
  </si>
  <si>
    <t>15:09:22.021</t>
  </si>
  <si>
    <t>15:09:22.059</t>
  </si>
  <si>
    <t>15:09:22.131</t>
  </si>
  <si>
    <t>15:09:22.168</t>
  </si>
  <si>
    <t>15:09:22.203</t>
  </si>
  <si>
    <t>15:09:22.278</t>
  </si>
  <si>
    <t>15:09:22.311</t>
  </si>
  <si>
    <t>15:09:22.384</t>
  </si>
  <si>
    <t>15:09:22.418</t>
  </si>
  <si>
    <t>15:09:22.454</t>
  </si>
  <si>
    <t>15:09:22.521</t>
  </si>
  <si>
    <t>15:09:22.555</t>
  </si>
  <si>
    <t>15:09:22.622</t>
  </si>
  <si>
    <t>15:09:22.660</t>
  </si>
  <si>
    <t>15:09:22.728</t>
  </si>
  <si>
    <t>15:09:22.762</t>
  </si>
  <si>
    <t>15:09:22.836</t>
  </si>
  <si>
    <t>15:09:22.869</t>
  </si>
  <si>
    <t>15:09:22.903</t>
  </si>
  <si>
    <t>15:09:22.979</t>
  </si>
  <si>
    <t>15:09:23.012</t>
  </si>
  <si>
    <t>15:09:23.084</t>
  </si>
  <si>
    <t>15:09:23.118</t>
  </si>
  <si>
    <t>15:09:23.152</t>
  </si>
  <si>
    <t>15:09:23.221</t>
  </si>
  <si>
    <t>15:09:23.260</t>
  </si>
  <si>
    <t>15:09:23.328</t>
  </si>
  <si>
    <t>15:09:23.361</t>
  </si>
  <si>
    <t>15:09:23.428</t>
  </si>
  <si>
    <t>15:09:23.463</t>
  </si>
  <si>
    <t>15:09:23.535</t>
  </si>
  <si>
    <t>15:09:23.569</t>
  </si>
  <si>
    <t>15:09:23.608</t>
  </si>
  <si>
    <t>15:09:23.680</t>
  </si>
  <si>
    <t>15:09:23.717</t>
  </si>
  <si>
    <t>15:09:23.787</t>
  </si>
  <si>
    <t>15:09:23.826</t>
  </si>
  <si>
    <t>15:09:23.861</t>
  </si>
  <si>
    <t>15:09:23.928</t>
  </si>
  <si>
    <t>15:09:23.962</t>
  </si>
  <si>
    <t>15:09:24.030</t>
  </si>
  <si>
    <t>15:09:24.069</t>
  </si>
  <si>
    <t>15:09:24.139</t>
  </si>
  <si>
    <t>15:09:24.174</t>
  </si>
  <si>
    <t>15:09:24.212</t>
  </si>
  <si>
    <t>15:09:24.286</t>
  </si>
  <si>
    <t>15:09:24.320</t>
  </si>
  <si>
    <t>15:09:24.388</t>
  </si>
  <si>
    <t>15:09:24.421</t>
  </si>
  <si>
    <t>15:09:24.458</t>
  </si>
  <si>
    <t>15:09:24.528</t>
  </si>
  <si>
    <t>15:09:24.562</t>
  </si>
  <si>
    <t>15:09:24.629</t>
  </si>
  <si>
    <t>15:09:24.664</t>
  </si>
  <si>
    <t>15:09:24.736</t>
  </si>
  <si>
    <t>15:09:24.771</t>
  </si>
  <si>
    <t>15:09:24.839</t>
  </si>
  <si>
    <t>15:09:24.873</t>
  </si>
  <si>
    <t>15:09:24.911</t>
  </si>
  <si>
    <t>15:09:24.978</t>
  </si>
  <si>
    <t>15:09:25.012</t>
  </si>
  <si>
    <t>15:09:25.081</t>
  </si>
  <si>
    <t>15:09:25.117</t>
  </si>
  <si>
    <t>15:09:25.190</t>
  </si>
  <si>
    <t>15:09:25.228</t>
  </si>
  <si>
    <t>15:09:25.261</t>
  </si>
  <si>
    <t>15:09:25.328</t>
  </si>
  <si>
    <t>15:09:25.361</t>
  </si>
  <si>
    <t>15:09:25.428</t>
  </si>
  <si>
    <t>15:09:25.462</t>
  </si>
  <si>
    <t>15:09:25.530</t>
  </si>
  <si>
    <t>15:09:25.564</t>
  </si>
  <si>
    <t>15:09:25.637</t>
  </si>
  <si>
    <t>15:09:25.671</t>
  </si>
  <si>
    <t>15:09:25.704</t>
  </si>
  <si>
    <t>15:09:25.773</t>
  </si>
  <si>
    <t>15:09:25.811</t>
  </si>
  <si>
    <t>15:09:25.878</t>
  </si>
  <si>
    <t>15:09:25.912</t>
  </si>
  <si>
    <t>15:09:25.989</t>
  </si>
  <si>
    <t>15:09:26.022</t>
  </si>
  <si>
    <t>15:09:26.056</t>
  </si>
  <si>
    <t>15:09:26.123</t>
  </si>
  <si>
    <t>15:09:26.156</t>
  </si>
  <si>
    <t>15:09:26.228</t>
  </si>
  <si>
    <t>15:09:26.261</t>
  </si>
  <si>
    <t>15:09:26.329</t>
  </si>
  <si>
    <t>15:09:26.363</t>
  </si>
  <si>
    <t>15:09:26.439</t>
  </si>
  <si>
    <t>15:09:26.473</t>
  </si>
  <si>
    <t>15:09:26.507</t>
  </si>
  <si>
    <t>15:09:26.578</t>
  </si>
  <si>
    <t>15:09:26.612</t>
  </si>
  <si>
    <t>15:09:26.682</t>
  </si>
  <si>
    <t>15:09:26.720</t>
  </si>
  <si>
    <t>15:09:26.794</t>
  </si>
  <si>
    <t>15:09:26.828</t>
  </si>
  <si>
    <t>15:09:26.862</t>
  </si>
  <si>
    <t>15:09:26.938</t>
  </si>
  <si>
    <t>15:09:26.974</t>
  </si>
  <si>
    <t>15:09:27.012</t>
  </si>
  <si>
    <t>15:09:27.078</t>
  </si>
  <si>
    <t>15:09:27.112</t>
  </si>
  <si>
    <t>15:09:27.180</t>
  </si>
  <si>
    <t>15:09:27.213</t>
  </si>
  <si>
    <t>15:09:27.285</t>
  </si>
  <si>
    <t>15:09:27.321</t>
  </si>
  <si>
    <t>15:09:27.358</t>
  </si>
  <si>
    <t>15:09:27.429</t>
  </si>
  <si>
    <t>15:09:27.463</t>
  </si>
  <si>
    <t>15:09:27.531</t>
  </si>
  <si>
    <t>15:09:27.565</t>
  </si>
  <si>
    <t>15:09:27.633</t>
  </si>
  <si>
    <t>15:09:27.671</t>
  </si>
  <si>
    <t>15:09:27.740</t>
  </si>
  <si>
    <t>15:09:27.778</t>
  </si>
  <si>
    <t>15:09:27.812</t>
  </si>
  <si>
    <t>15:09:27.878</t>
  </si>
  <si>
    <t>15:09:27.912</t>
  </si>
  <si>
    <t>15:09:27.983</t>
  </si>
  <si>
    <t>15:09:28.017</t>
  </si>
  <si>
    <t>15:09:28.088</t>
  </si>
  <si>
    <t>15:09:28.121</t>
  </si>
  <si>
    <t>15:09:28.195</t>
  </si>
  <si>
    <t>15:09:28.233</t>
  </si>
  <si>
    <t>15:09:28.266</t>
  </si>
  <si>
    <t>15:09:28.340</t>
  </si>
  <si>
    <t>15:09:28.376</t>
  </si>
  <si>
    <t>15:09:28.409</t>
  </si>
  <si>
    <t>15:09:28.479</t>
  </si>
  <si>
    <t>15:09:28.512</t>
  </si>
  <si>
    <t>15:09:28.587</t>
  </si>
  <si>
    <t>15:09:28.623</t>
  </si>
  <si>
    <t>15:09:28.694</t>
  </si>
  <si>
    <t>15:09:28.728</t>
  </si>
  <si>
    <t>15:09:28.762</t>
  </si>
  <si>
    <t>15:09:28.829</t>
  </si>
  <si>
    <t>15:09:28.862</t>
  </si>
  <si>
    <t>15:09:28.929</t>
  </si>
  <si>
    <t>15:09:28.963</t>
  </si>
  <si>
    <t>15:09:29.034</t>
  </si>
  <si>
    <t>15:09:29.072</t>
  </si>
  <si>
    <t>15:09:29.145</t>
  </si>
  <si>
    <t>15:09:29.179</t>
  </si>
  <si>
    <t>15:09:29.215</t>
  </si>
  <si>
    <t>15:09:29.284</t>
  </si>
  <si>
    <t>15:09:29.318</t>
  </si>
  <si>
    <t>15:09:29.390</t>
  </si>
  <si>
    <t>15:09:29.428</t>
  </si>
  <si>
    <t>15:09:29.462</t>
  </si>
  <si>
    <t>15:09:29.533</t>
  </si>
  <si>
    <t>15:09:29.567</t>
  </si>
  <si>
    <t>15:09:29.639</t>
  </si>
  <si>
    <t>15:09:29.672</t>
  </si>
  <si>
    <t>15:09:29.739</t>
  </si>
  <si>
    <t>15:09:29.778</t>
  </si>
  <si>
    <t>15:09:29.812</t>
  </si>
  <si>
    <t>15:09:29.878</t>
  </si>
  <si>
    <t>15:09:29.912</t>
  </si>
  <si>
    <t>15:09:29.983</t>
  </si>
  <si>
    <t>15:09:30.016</t>
  </si>
  <si>
    <t>15:09:30.089</t>
  </si>
  <si>
    <t>15:09:30.123</t>
  </si>
  <si>
    <t>15:09:30.157</t>
  </si>
  <si>
    <t>15:09:30.226</t>
  </si>
  <si>
    <t>15:09:30.262</t>
  </si>
  <si>
    <t>15:09:30.337</t>
  </si>
  <si>
    <t>15:09:30.372</t>
  </si>
  <si>
    <t>15:09:30.406</t>
  </si>
  <si>
    <t>15:09:30.475</t>
  </si>
  <si>
    <t>15:09:30.512</t>
  </si>
  <si>
    <t>15:09:30.581</t>
  </si>
  <si>
    <t>15:09:30.620</t>
  </si>
  <si>
    <t>15:09:30.692</t>
  </si>
  <si>
    <t>15:09:30.725</t>
  </si>
  <si>
    <t>15:09:30.758</t>
  </si>
  <si>
    <t>15:09:30.825</t>
  </si>
  <si>
    <t>15:09:30.858</t>
  </si>
  <si>
    <t>15:09:30.926</t>
  </si>
  <si>
    <t>15:09:30.960</t>
  </si>
  <si>
    <t>15:09:31.027</t>
  </si>
  <si>
    <t>15:09:31.060</t>
  </si>
  <si>
    <t>15:09:31.128</t>
  </si>
  <si>
    <t>15:09:31.161</t>
  </si>
  <si>
    <t>15:09:31.229</t>
  </si>
  <si>
    <t>15:09:31.267</t>
  </si>
  <si>
    <t>15:09:31.333</t>
  </si>
  <si>
    <t>15:09:31.366</t>
  </si>
  <si>
    <t>15:09:31.432</t>
  </si>
  <si>
    <t>15:09:31.465</t>
  </si>
  <si>
    <t>15:09:31.532</t>
  </si>
  <si>
    <t>15:09:31.567</t>
  </si>
  <si>
    <t>15:09:31.634</t>
  </si>
  <si>
    <t>15:09:31.672</t>
  </si>
  <si>
    <t>15:09:31.708</t>
  </si>
  <si>
    <t>15:09:31.781</t>
  </si>
  <si>
    <t>15:09:31.818</t>
  </si>
  <si>
    <t>15:09:31.892</t>
  </si>
  <si>
    <t>15:09:31.926</t>
  </si>
  <si>
    <t>15:09:31.962</t>
  </si>
  <si>
    <t>15:09:32.029</t>
  </si>
  <si>
    <t>15:09:32.062</t>
  </si>
  <si>
    <t>15:09:32.129</t>
  </si>
  <si>
    <t>15:09:32.163</t>
  </si>
  <si>
    <t>15:09:32.237</t>
  </si>
  <si>
    <t>15:09:32.273</t>
  </si>
  <si>
    <t>15:09:32.343</t>
  </si>
  <si>
    <t>15:09:32.382</t>
  </si>
  <si>
    <t>15:09:32.416</t>
  </si>
  <si>
    <t>15:09:32.486</t>
  </si>
  <si>
    <t>15:09:32.519</t>
  </si>
  <si>
    <t>15:09:32.593</t>
  </si>
  <si>
    <t>15:09:32.627</t>
  </si>
  <si>
    <t>15:09:32.662</t>
  </si>
  <si>
    <t>15:09:32.729</t>
  </si>
  <si>
    <t>15:09:32.762</t>
  </si>
  <si>
    <t>15:09:32.829</t>
  </si>
  <si>
    <t>15:09:32.862</t>
  </si>
  <si>
    <t>15:09:32.929</t>
  </si>
  <si>
    <t>15:09:32.962</t>
  </si>
  <si>
    <t>15:09:33.029</t>
  </si>
  <si>
    <t>15:09:33.062</t>
  </si>
  <si>
    <t>15:09:33.129</t>
  </si>
  <si>
    <t>15:09:33.162</t>
  </si>
  <si>
    <t>15:09:33.229</t>
  </si>
  <si>
    <t>15:09:33.263</t>
  </si>
  <si>
    <t>15:09:33.329</t>
  </si>
  <si>
    <t>15:09:33.363</t>
  </si>
  <si>
    <t>15:09:33.433</t>
  </si>
  <si>
    <t>15:09:33.469</t>
  </si>
  <si>
    <t>15:09:33.541</t>
  </si>
  <si>
    <t>15:09:33.575</t>
  </si>
  <si>
    <t>15:09:33.609</t>
  </si>
  <si>
    <t>15:09:33.681</t>
  </si>
  <si>
    <t>15:09:33.719</t>
  </si>
  <si>
    <t>15:09:33.793</t>
  </si>
  <si>
    <t>15:09:33.827</t>
  </si>
  <si>
    <t>15:09:33.861</t>
  </si>
  <si>
    <t>15:09:33.928</t>
  </si>
  <si>
    <t>15:09:33.962</t>
  </si>
  <si>
    <t>15:09:34.030</t>
  </si>
  <si>
    <t>15:09:34.067</t>
  </si>
  <si>
    <t>15:09:34.139</t>
  </si>
  <si>
    <t>15:09:34.172</t>
  </si>
  <si>
    <t>15:09:34.244</t>
  </si>
  <si>
    <t>15:09:34.279</t>
  </si>
  <si>
    <t>15:09:34.312</t>
  </si>
  <si>
    <t>15:09:34.379</t>
  </si>
  <si>
    <t>15:09:34.412</t>
  </si>
  <si>
    <t>15:09:34.483</t>
  </si>
  <si>
    <t>15:09:34.517</t>
  </si>
  <si>
    <t>15:09:34.591</t>
  </si>
  <si>
    <t>15:09:34.628</t>
  </si>
  <si>
    <t>15:09:34.696</t>
  </si>
  <si>
    <t>15:09:34.729</t>
  </si>
  <si>
    <t>15:09:34.762</t>
  </si>
  <si>
    <t>15:09:34.829</t>
  </si>
  <si>
    <t>15:09:34.862</t>
  </si>
  <si>
    <t>15:09:34.929</t>
  </si>
  <si>
    <t>15:09:34.962</t>
  </si>
  <si>
    <t>15:09:35.034</t>
  </si>
  <si>
    <t>15:09:35.072</t>
  </si>
  <si>
    <t>15:09:35.141</t>
  </si>
  <si>
    <t>15:09:35.177</t>
  </si>
  <si>
    <t>15:09:35.212</t>
  </si>
  <si>
    <t>15:09:35.280</t>
  </si>
  <si>
    <t>15:09:35.313</t>
  </si>
  <si>
    <t>15:09:35.386</t>
  </si>
  <si>
    <t>15:09:35.422</t>
  </si>
  <si>
    <t>15:09:35.460</t>
  </si>
  <si>
    <t>15:09:35.527</t>
  </si>
  <si>
    <t>15:09:35.560</t>
  </si>
  <si>
    <t>15:09:35.630</t>
  </si>
  <si>
    <t>15:09:35.668</t>
  </si>
  <si>
    <t>15:09:35.739</t>
  </si>
  <si>
    <t>15:09:35.774</t>
  </si>
  <si>
    <t>15:09:35.843</t>
  </si>
  <si>
    <t>15:09:35.877</t>
  </si>
  <si>
    <t>15:09:35.913</t>
  </si>
  <si>
    <t>15:09:35.979</t>
  </si>
  <si>
    <t>15:09:36.013</t>
  </si>
  <si>
    <t>15:09:36.087</t>
  </si>
  <si>
    <t>15:09:36.125</t>
  </si>
  <si>
    <t>15:09:36.193</t>
  </si>
  <si>
    <t>15:09:36.227</t>
  </si>
  <si>
    <t>15:09:36.296</t>
  </si>
  <si>
    <t>15:09:36.329</t>
  </si>
  <si>
    <t>15:09:36.364</t>
  </si>
  <si>
    <t>15:09:36.437</t>
  </si>
  <si>
    <t>15:09:36.475</t>
  </si>
  <si>
    <t>15:09:36.545</t>
  </si>
  <si>
    <t>15:09:36.579</t>
  </si>
  <si>
    <t>15:09:36.613</t>
  </si>
  <si>
    <t>15:09:36.686</t>
  </si>
  <si>
    <t>15:09:36.722</t>
  </si>
  <si>
    <t>15:09:36.795</t>
  </si>
  <si>
    <t>15:09:36.828</t>
  </si>
  <si>
    <t>15:09:36.862</t>
  </si>
  <si>
    <t>15:09:36.929</t>
  </si>
  <si>
    <t>15:09:36.963</t>
  </si>
  <si>
    <t>15:09:37.030</t>
  </si>
  <si>
    <t>15:09:37.069</t>
  </si>
  <si>
    <t>15:09:37.139</t>
  </si>
  <si>
    <t>15:09:37.176</t>
  </si>
  <si>
    <t>15:09:37.246</t>
  </si>
  <si>
    <t>15:09:37.279</t>
  </si>
  <si>
    <t>15:09:37.313</t>
  </si>
  <si>
    <t>15:09:37.379</t>
  </si>
  <si>
    <t>15:09:37.413</t>
  </si>
  <si>
    <t>15:09:37.480</t>
  </si>
  <si>
    <t>15:09:37.514</t>
  </si>
  <si>
    <t>15:09:37.586</t>
  </si>
  <si>
    <t>15:09:37.625</t>
  </si>
  <si>
    <t>15:09:37.662</t>
  </si>
  <si>
    <t>15:09:37.729</t>
  </si>
  <si>
    <t>15:09:37.763</t>
  </si>
  <si>
    <t>15:09:37.829</t>
  </si>
  <si>
    <t>15:09:37.863</t>
  </si>
  <si>
    <t>15:09:37.929</t>
  </si>
  <si>
    <t>15:09:37.963</t>
  </si>
  <si>
    <t>15:09:38.036</t>
  </si>
  <si>
    <t>15:09:38.070</t>
  </si>
  <si>
    <t>15:09:38.146</t>
  </si>
  <si>
    <t>15:09:38.183</t>
  </si>
  <si>
    <t>15:09:38.218</t>
  </si>
  <si>
    <t>15:09:38.294</t>
  </si>
  <si>
    <t>15:09:38.332</t>
  </si>
  <si>
    <t>15:09:38.367</t>
  </si>
  <si>
    <t>15:09:38.438</t>
  </si>
  <si>
    <t>15:09:38.476</t>
  </si>
  <si>
    <t>15:09:38.549</t>
  </si>
  <si>
    <t>15:09:38.586</t>
  </si>
  <si>
    <t>15:09:38.620</t>
  </si>
  <si>
    <t>15:09:38.692</t>
  </si>
  <si>
    <t>15:09:38.728</t>
  </si>
  <si>
    <t>15:09:38.766</t>
  </si>
  <si>
    <t>15:09:38.838</t>
  </si>
  <si>
    <t>15:09:38.872</t>
  </si>
  <si>
    <t>15:09:38.941</t>
  </si>
  <si>
    <t>15:09:38.978</t>
  </si>
  <si>
    <t>15:09:39.012</t>
  </si>
  <si>
    <t>15:09:39.080</t>
  </si>
  <si>
    <t>15:09:39.146</t>
  </si>
  <si>
    <t>15:09:39.179</t>
  </si>
  <si>
    <t>15:09:39.214</t>
  </si>
  <si>
    <t>15:09:39.285</t>
  </si>
  <si>
    <t>15:09:39.322</t>
  </si>
  <si>
    <t>15:09:39.393</t>
  </si>
  <si>
    <t>15:09:39.428</t>
  </si>
  <si>
    <t>15:09:39.463</t>
  </si>
  <si>
    <t>15:09:39.531</t>
  </si>
  <si>
    <t>15:09:39.569</t>
  </si>
  <si>
    <t>15:09:39.638</t>
  </si>
  <si>
    <t>15:09:39.672</t>
  </si>
  <si>
    <t>15:09:39.744</t>
  </si>
  <si>
    <t>15:09:39.781</t>
  </si>
  <si>
    <t>15:09:39.815</t>
  </si>
  <si>
    <t>15:09:39.883</t>
  </si>
  <si>
    <t>15:09:39.918</t>
  </si>
  <si>
    <t>15:09:39.986</t>
  </si>
  <si>
    <t>15:09:40.021</t>
  </si>
  <si>
    <t>15:09:40.088</t>
  </si>
  <si>
    <t>15:09:40.122</t>
  </si>
  <si>
    <t>15:09:40.194</t>
  </si>
  <si>
    <t>15:09:40.228</t>
  </si>
  <si>
    <t>15:09:40.296</t>
  </si>
  <si>
    <t>15:09:40.335</t>
  </si>
  <si>
    <t>15:09:40.370</t>
  </si>
  <si>
    <t>15:13:00.048</t>
  </si>
  <si>
    <t>15:13:00.125</t>
  </si>
  <si>
    <t>15:13:00.159</t>
  </si>
  <si>
    <t>15:13:00.193</t>
  </si>
  <si>
    <t>15:13:00.262</t>
  </si>
  <si>
    <t>15:13:00.297</t>
  </si>
  <si>
    <t>15:13:00.365</t>
  </si>
  <si>
    <t>15:13:00.400</t>
  </si>
  <si>
    <t>15:13:00.472</t>
  </si>
  <si>
    <t>15:13:00.507</t>
  </si>
  <si>
    <t>15:13:00.540</t>
  </si>
  <si>
    <t>15:13:00.608</t>
  </si>
  <si>
    <t>15:13:00.680</t>
  </si>
  <si>
    <t>15:13:00.716</t>
  </si>
  <si>
    <t>15:13:00.749</t>
  </si>
  <si>
    <t>15:13:00.822</t>
  </si>
  <si>
    <t>15:13:00.856</t>
  </si>
  <si>
    <t>15:13:00.924</t>
  </si>
  <si>
    <t>15:13:00.958</t>
  </si>
  <si>
    <t>15:13:00.997</t>
  </si>
  <si>
    <t>15:13:01.068</t>
  </si>
  <si>
    <t>15:13:01.106</t>
  </si>
  <si>
    <t>15:13:01.174</t>
  </si>
  <si>
    <t>15:13:01.212</t>
  </si>
  <si>
    <t>15:13:01.245</t>
  </si>
  <si>
    <t>15:13:01.314</t>
  </si>
  <si>
    <t>15:13:01.348</t>
  </si>
  <si>
    <t>15:13:01.414</t>
  </si>
  <si>
    <t>15:13:01.448</t>
  </si>
  <si>
    <t>15:13:01.518</t>
  </si>
  <si>
    <t>15:13:01.552</t>
  </si>
  <si>
    <t>15:13:01.620</t>
  </si>
  <si>
    <t>15:13:01.653</t>
  </si>
  <si>
    <t>15:13:01.723</t>
  </si>
  <si>
    <t>15:13:01.757</t>
  </si>
  <si>
    <t>15:13:01.827</t>
  </si>
  <si>
    <t>15:13:01.861</t>
  </si>
  <si>
    <t>15:13:01.894</t>
  </si>
  <si>
    <t>15:13:01.965</t>
  </si>
  <si>
    <t>15:13:01.999</t>
  </si>
  <si>
    <t>15:13:02.068</t>
  </si>
  <si>
    <t>15:13:02.101</t>
  </si>
  <si>
    <t>15:13:02.175</t>
  </si>
  <si>
    <t>15:13:02.209</t>
  </si>
  <si>
    <t>15:13:02.281</t>
  </si>
  <si>
    <t>15:13:02.318</t>
  </si>
  <si>
    <t>15:13:02.352</t>
  </si>
  <si>
    <t>15:13:02.419</t>
  </si>
  <si>
    <t>15:13:02.456</t>
  </si>
  <si>
    <t>15:13:02.529</t>
  </si>
  <si>
    <t>15:13:02.564</t>
  </si>
  <si>
    <t>15:13:02.597</t>
  </si>
  <si>
    <t>15:13:02.671</t>
  </si>
  <si>
    <t>15:13:02.707</t>
  </si>
  <si>
    <t>15:13:02.774</t>
  </si>
  <si>
    <t>15:13:02.807</t>
  </si>
  <si>
    <t>15:13:02.875</t>
  </si>
  <si>
    <t>15:13:02.913</t>
  </si>
  <si>
    <t>15:13:02.951</t>
  </si>
  <si>
    <t>15:13:03.023</t>
  </si>
  <si>
    <t>15:13:03.057</t>
  </si>
  <si>
    <t>15:13:03.124</t>
  </si>
  <si>
    <t>15:13:03.158</t>
  </si>
  <si>
    <t>15:13:03.229</t>
  </si>
  <si>
    <t>15:13:03.267</t>
  </si>
  <si>
    <t>15:13:03.304</t>
  </si>
  <si>
    <t>15:13:03.374</t>
  </si>
  <si>
    <t>15:13:03.412</t>
  </si>
  <si>
    <t>15:13:03.446</t>
  </si>
  <si>
    <t>15:13:03.517</t>
  </si>
  <si>
    <t>15:13:03.556</t>
  </si>
  <si>
    <t>15:13:03.593</t>
  </si>
  <si>
    <t>15:13:03.662</t>
  </si>
  <si>
    <t>15:13:03.698</t>
  </si>
  <si>
    <t>15:13:03.773</t>
  </si>
  <si>
    <t>15:13:03.807</t>
  </si>
  <si>
    <t>15:13:03.874</t>
  </si>
  <si>
    <t>15:13:03.907</t>
  </si>
  <si>
    <t>15:13:03.976</t>
  </si>
  <si>
    <t>15:13:04.009</t>
  </si>
  <si>
    <t>15:13:04.048</t>
  </si>
  <si>
    <t>15:13:04.119</t>
  </si>
  <si>
    <t>15:13:04.157</t>
  </si>
  <si>
    <t>15:13:04.224</t>
  </si>
  <si>
    <t>15:13:04.259</t>
  </si>
  <si>
    <t>15:13:04.292</t>
  </si>
  <si>
    <t>15:13:04.362</t>
  </si>
  <si>
    <t>15:13:04.397</t>
  </si>
  <si>
    <t>15:13:04.468</t>
  </si>
  <si>
    <t>15:13:04.506</t>
  </si>
  <si>
    <t>15:13:04.574</t>
  </si>
  <si>
    <t>15:13:04.610</t>
  </si>
  <si>
    <t>15:13:04.682</t>
  </si>
  <si>
    <t>15:13:04.715</t>
  </si>
  <si>
    <t>15:13:04.750</t>
  </si>
  <si>
    <t>15:13:04.824</t>
  </si>
  <si>
    <t>15:13:04.858</t>
  </si>
  <si>
    <t>15:13:04.929</t>
  </si>
  <si>
    <t>15:13:04.967</t>
  </si>
  <si>
    <t>15:13:05.005</t>
  </si>
  <si>
    <t>15:13:05.074</t>
  </si>
  <si>
    <t>15:13:05.107</t>
  </si>
  <si>
    <t>15:13:05.178</t>
  </si>
  <si>
    <t>15:13:05.216</t>
  </si>
  <si>
    <t>15:13:05.250</t>
  </si>
  <si>
    <t>15:13:05.321</t>
  </si>
  <si>
    <t>15:13:05.354</t>
  </si>
  <si>
    <t>15:13:05.424</t>
  </si>
  <si>
    <t>15:13:05.457</t>
  </si>
  <si>
    <t>15:13:05.528</t>
  </si>
  <si>
    <t>15:13:05.562</t>
  </si>
  <si>
    <t>15:13:05.596</t>
  </si>
  <si>
    <t>15:13:05.665</t>
  </si>
  <si>
    <t>15:13:05.700</t>
  </si>
  <si>
    <t>15:13:05.770</t>
  </si>
  <si>
    <t>15:13:05.804</t>
  </si>
  <si>
    <t>15:13:05.875</t>
  </si>
  <si>
    <t>15:13:05.909</t>
  </si>
  <si>
    <t>15:13:05.945</t>
  </si>
  <si>
    <t>15:13:06.013</t>
  </si>
  <si>
    <t>15:13:06.051</t>
  </si>
  <si>
    <t>15:13:06.123</t>
  </si>
  <si>
    <t>15:13:06.157</t>
  </si>
  <si>
    <t>15:13:06.228</t>
  </si>
  <si>
    <t>15:13:06.262</t>
  </si>
  <si>
    <t>15:13:06.300</t>
  </si>
  <si>
    <t>15:13:06.373</t>
  </si>
  <si>
    <t>15:13:06.407</t>
  </si>
  <si>
    <t>15:13:06.479</t>
  </si>
  <si>
    <t>15:13:06.515</t>
  </si>
  <si>
    <t>15:13:06.552</t>
  </si>
  <si>
    <t>15:13:06.620</t>
  </si>
  <si>
    <t>15:13:06.658</t>
  </si>
  <si>
    <t>15:13:06.729</t>
  </si>
  <si>
    <t>15:13:06.763</t>
  </si>
  <si>
    <t>15:13:06.797</t>
  </si>
  <si>
    <t>15:13:06.868</t>
  </si>
  <si>
    <t>15:13:06.902</t>
  </si>
  <si>
    <t>15:13:06.975</t>
  </si>
  <si>
    <t>15:13:07.011</t>
  </si>
  <si>
    <t>15:13:07.045</t>
  </si>
  <si>
    <t>15:13:07.112</t>
  </si>
  <si>
    <t>15:13:07.150</t>
  </si>
  <si>
    <t>15:13:07.218</t>
  </si>
  <si>
    <t>15:13:07.252</t>
  </si>
  <si>
    <t>15:13:07.321</t>
  </si>
  <si>
    <t>15:13:07.359</t>
  </si>
  <si>
    <t>15:13:07.429</t>
  </si>
  <si>
    <t>15:13:07.467</t>
  </si>
  <si>
    <t>15:13:07.501</t>
  </si>
  <si>
    <t>15:13:07.568</t>
  </si>
  <si>
    <t>15:13:07.603</t>
  </si>
  <si>
    <t>15:13:07.676</t>
  </si>
  <si>
    <t>15:13:07.709</t>
  </si>
  <si>
    <t>15:13:07.779</t>
  </si>
  <si>
    <t>15:13:07.816</t>
  </si>
  <si>
    <t>15:13:07.851</t>
  </si>
  <si>
    <t>15:13:07.926</t>
  </si>
  <si>
    <t>15:13:07.961</t>
  </si>
  <si>
    <t>15:13:07.999</t>
  </si>
  <si>
    <t>15:13:08.067</t>
  </si>
  <si>
    <t>15:13:08.105</t>
  </si>
  <si>
    <t>15:13:08.174</t>
  </si>
  <si>
    <t>15:13:08.207</t>
  </si>
  <si>
    <t>15:13:08.276</t>
  </si>
  <si>
    <t>15:13:08.310</t>
  </si>
  <si>
    <t>15:13:08.384</t>
  </si>
  <si>
    <t>15:13:08.418</t>
  </si>
  <si>
    <t>15:13:08.452</t>
  </si>
  <si>
    <t>15:13:08.522</t>
  </si>
  <si>
    <t>15:13:08.558</t>
  </si>
  <si>
    <t>15:13:08.628</t>
  </si>
  <si>
    <t>15:13:08.662</t>
  </si>
  <si>
    <t>15:13:08.696</t>
  </si>
  <si>
    <t>15:13:08.768</t>
  </si>
  <si>
    <t>15:13:08.805</t>
  </si>
  <si>
    <t>15:13:08.874</t>
  </si>
  <si>
    <t>15:13:08.908</t>
  </si>
  <si>
    <t>15:13:08.982</t>
  </si>
  <si>
    <t>15:13:09.021</t>
  </si>
  <si>
    <t>15:13:09.055</t>
  </si>
  <si>
    <t>15:13:09.121</t>
  </si>
  <si>
    <t>15:13:09.155</t>
  </si>
  <si>
    <t>15:13:09.223</t>
  </si>
  <si>
    <t>15:13:09.256</t>
  </si>
  <si>
    <t>15:13:09.329</t>
  </si>
  <si>
    <t>15:13:09.363</t>
  </si>
  <si>
    <t>15:13:09.401</t>
  </si>
  <si>
    <t>15:13:09.469</t>
  </si>
  <si>
    <t>15:13:09.503</t>
  </si>
  <si>
    <t>15:13:09.573</t>
  </si>
  <si>
    <t>15:13:09.608</t>
  </si>
  <si>
    <t>15:13:09.675</t>
  </si>
  <si>
    <t>15:13:09.712</t>
  </si>
  <si>
    <t>15:13:09.785</t>
  </si>
  <si>
    <t>15:13:09.818</t>
  </si>
  <si>
    <t>15:13:09.853</t>
  </si>
  <si>
    <t>15:13:09.929</t>
  </si>
  <si>
    <t>15:13:09.964</t>
  </si>
  <si>
    <t>15:13:10.002</t>
  </si>
  <si>
    <t>15:13:10.070</t>
  </si>
  <si>
    <t>15:13:10.104</t>
  </si>
  <si>
    <t>15:13:10.171</t>
  </si>
  <si>
    <t>15:13:10.205</t>
  </si>
  <si>
    <t>15:13:10.276</t>
  </si>
  <si>
    <t>15:13:10.312</t>
  </si>
  <si>
    <t>15:13:10.350</t>
  </si>
  <si>
    <t>15:13:10.418</t>
  </si>
  <si>
    <t>15:13:10.453</t>
  </si>
  <si>
    <t>15:13:10.522</t>
  </si>
  <si>
    <t>15:13:10.559</t>
  </si>
  <si>
    <t>15:13:10.597</t>
  </si>
  <si>
    <t>15:13:10.672</t>
  </si>
  <si>
    <t>15:13:10.705</t>
  </si>
  <si>
    <t>15:13:10.775</t>
  </si>
  <si>
    <t>15:13:10.808</t>
  </si>
  <si>
    <t>15:13:10.875</t>
  </si>
  <si>
    <t>15:13:10.908</t>
  </si>
  <si>
    <t>15:13:10.975</t>
  </si>
  <si>
    <t>15:13:11.008</t>
  </si>
  <si>
    <t>15:13:11.077</t>
  </si>
  <si>
    <t>15:13:11.111</t>
  </si>
  <si>
    <t>15:13:11.181</t>
  </si>
  <si>
    <t>15:13:11.219</t>
  </si>
  <si>
    <t>15:13:11.253</t>
  </si>
  <si>
    <t>15:13:11.320</t>
  </si>
  <si>
    <t>15:13:11.354</t>
  </si>
  <si>
    <t>15:13:11.423</t>
  </si>
  <si>
    <t>15:13:11.457</t>
  </si>
  <si>
    <t>15:13:11.528</t>
  </si>
  <si>
    <t>15:13:11.566</t>
  </si>
  <si>
    <t>15:13:11.604</t>
  </si>
  <si>
    <t>15:13:11.678</t>
  </si>
  <si>
    <t>15:13:11.711</t>
  </si>
  <si>
    <t>15:13:11.778</t>
  </si>
  <si>
    <t>15:13:11.816</t>
  </si>
  <si>
    <t>15:13:11.850</t>
  </si>
  <si>
    <t>15:13:11.922</t>
  </si>
  <si>
    <t>15:13:11.958</t>
  </si>
  <si>
    <t>15:13:12.029</t>
  </si>
  <si>
    <t>15:13:12.063</t>
  </si>
  <si>
    <t>15:13:12.132</t>
  </si>
  <si>
    <t>15:13:12.170</t>
  </si>
  <si>
    <t>15:13:12.204</t>
  </si>
  <si>
    <t>15:13:12.273</t>
  </si>
  <si>
    <t>15:13:12.306</t>
  </si>
  <si>
    <t>15:13:12.374</t>
  </si>
  <si>
    <t>15:13:12.408</t>
  </si>
  <si>
    <t>15:13:12.475</t>
  </si>
  <si>
    <t>15:13:12.511</t>
  </si>
  <si>
    <t>15:13:12.581</t>
  </si>
  <si>
    <t>15:13:12.615</t>
  </si>
  <si>
    <t>15:13:12.651</t>
  </si>
  <si>
    <t>15:13:12.720</t>
  </si>
  <si>
    <t>15:13:12.758</t>
  </si>
  <si>
    <t>15:13:12.828</t>
  </si>
  <si>
    <t>15:13:12.864</t>
  </si>
  <si>
    <t>15:13:12.902</t>
  </si>
  <si>
    <t>15:13:12.971</t>
  </si>
  <si>
    <t>15:13:13.007</t>
  </si>
  <si>
    <t>15:13:13.079</t>
  </si>
  <si>
    <t>15:13:13.114</t>
  </si>
  <si>
    <t>15:13:13.152</t>
  </si>
  <si>
    <t>15:13:13.222</t>
  </si>
  <si>
    <t>15:13:13.255</t>
  </si>
  <si>
    <t>15:13:13.324</t>
  </si>
  <si>
    <t>15:13:13.358</t>
  </si>
  <si>
    <t>15:13:13.428</t>
  </si>
  <si>
    <t>15:13:13.463</t>
  </si>
  <si>
    <t>15:13:13.533</t>
  </si>
  <si>
    <t>15:13:13.571</t>
  </si>
  <si>
    <t>15:13:13.605</t>
  </si>
  <si>
    <t>15:13:13.675</t>
  </si>
  <si>
    <t>15:13:13.710</t>
  </si>
  <si>
    <t>15:13:13.784</t>
  </si>
  <si>
    <t>15:13:13.821</t>
  </si>
  <si>
    <t>15:13:13.855</t>
  </si>
  <si>
    <t>15:13:13.929</t>
  </si>
  <si>
    <t>15:13:13.962</t>
  </si>
  <si>
    <t>15:13:14.032</t>
  </si>
  <si>
    <t>15:13:14.070</t>
  </si>
  <si>
    <t>15:13:14.105</t>
  </si>
  <si>
    <t>15:13:14.174</t>
  </si>
  <si>
    <t>15:13:14.208</t>
  </si>
  <si>
    <t>15:13:14.275</t>
  </si>
  <si>
    <t>15:13:14.308</t>
  </si>
  <si>
    <t>15:13:14.377</t>
  </si>
  <si>
    <t>15:13:14.416</t>
  </si>
  <si>
    <t>15:13:14.487</t>
  </si>
  <si>
    <t>15:13:14.523</t>
  </si>
  <si>
    <t>15:13:14.558</t>
  </si>
  <si>
    <t>15:13:14.627</t>
  </si>
  <si>
    <t>15:13:14.661</t>
  </si>
  <si>
    <t>15:13:14.737</t>
  </si>
  <si>
    <t>15:13:14.772</t>
  </si>
  <si>
    <t>15:13:14.808</t>
  </si>
  <si>
    <t>15:13:14.878</t>
  </si>
  <si>
    <t>15:13:14.912</t>
  </si>
  <si>
    <t>15:13:14.981</t>
  </si>
  <si>
    <t>15:13:15.020</t>
  </si>
  <si>
    <t>15:13:15.055</t>
  </si>
  <si>
    <t>15:13:15.129</t>
  </si>
  <si>
    <t>15:13:15.163</t>
  </si>
  <si>
    <t>15:13:15.231</t>
  </si>
  <si>
    <t>15:13:15.268</t>
  </si>
  <si>
    <t>15:13:15.305</t>
  </si>
  <si>
    <t>15:13:15.380</t>
  </si>
  <si>
    <t>15:13:15.416</t>
  </si>
  <si>
    <t>15:13:15.454</t>
  </si>
  <si>
    <t>15:13:15.527</t>
  </si>
  <si>
    <t>15:13:15.564</t>
  </si>
  <si>
    <t>15:13:15.633</t>
  </si>
  <si>
    <t>15:13:15.666</t>
  </si>
  <si>
    <t>15:13:15.700</t>
  </si>
  <si>
    <t>15:13:15.772</t>
  </si>
  <si>
    <t>15:13:15.809</t>
  </si>
  <si>
    <t>15:13:15.875</t>
  </si>
  <si>
    <t>15:13:15.908</t>
  </si>
  <si>
    <t>15:13:15.976</t>
  </si>
  <si>
    <t>15:13:16.014</t>
  </si>
  <si>
    <t>15:13:16.089</t>
  </si>
  <si>
    <t>15:13:16.125</t>
  </si>
  <si>
    <t>15:13:16.158</t>
  </si>
  <si>
    <t>15:13:16.228</t>
  </si>
  <si>
    <t>15:13:16.263</t>
  </si>
  <si>
    <t>15:13:16.333</t>
  </si>
  <si>
    <t>15:13:16.367</t>
  </si>
  <si>
    <t>15:13:16.401</t>
  </si>
  <si>
    <t>15:13:16.473</t>
  </si>
  <si>
    <t>15:13:16.508</t>
  </si>
  <si>
    <t>15:13:16.580</t>
  </si>
  <si>
    <t>15:13:16.614</t>
  </si>
  <si>
    <t>15:13:16.650</t>
  </si>
  <si>
    <t>15:13:16.722</t>
  </si>
  <si>
    <t>15:13:16.756</t>
  </si>
  <si>
    <t>15:13:16.828</t>
  </si>
  <si>
    <t>15:13:16.865</t>
  </si>
  <si>
    <t>15:13:16.900</t>
  </si>
  <si>
    <t>15:13:16.972</t>
  </si>
  <si>
    <t>15:13:17.006</t>
  </si>
  <si>
    <t>15:13:17.075</t>
  </si>
  <si>
    <t>15:13:17.113</t>
  </si>
  <si>
    <t>15:13:17.184</t>
  </si>
  <si>
    <t>15:13:17.217</t>
  </si>
  <si>
    <t>15:13:17.289</t>
  </si>
  <si>
    <t>15:13:17.324</t>
  </si>
  <si>
    <t>15:13:17.359</t>
  </si>
  <si>
    <t>15:13:17.428</t>
  </si>
  <si>
    <t>15:13:17.462</t>
  </si>
  <si>
    <t>15:13:17.530</t>
  </si>
  <si>
    <t>15:13:17.564</t>
  </si>
  <si>
    <t>15:13:17.635</t>
  </si>
  <si>
    <t>15:13:17.673</t>
  </si>
  <si>
    <t>15:13:17.707</t>
  </si>
  <si>
    <t>15:13:17.775</t>
  </si>
  <si>
    <t>15:13:17.809</t>
  </si>
  <si>
    <t>15:13:17.875</t>
  </si>
  <si>
    <t>15:13:17.909</t>
  </si>
  <si>
    <t>15:13:17.976</t>
  </si>
  <si>
    <t>15:13:18.014</t>
  </si>
  <si>
    <t>15:13:18.082</t>
  </si>
  <si>
    <t>15:13:18.120</t>
  </si>
  <si>
    <t>15:13:18.158</t>
  </si>
  <si>
    <t>15:13:18.230</t>
  </si>
  <si>
    <t>15:13:18.264</t>
  </si>
  <si>
    <t>15:13:18.332</t>
  </si>
  <si>
    <t>15:13:18.370</t>
  </si>
  <si>
    <t>15:13:18.404</t>
  </si>
  <si>
    <t>15:13:18.472</t>
  </si>
  <si>
    <t>15:13:18.507</t>
  </si>
  <si>
    <t>15:13:18.579</t>
  </si>
  <si>
    <t>15:13:18.617</t>
  </si>
  <si>
    <t>15:13:18.685</t>
  </si>
  <si>
    <t>15:13:18.723</t>
  </si>
  <si>
    <t>15:13:18.759</t>
  </si>
  <si>
    <t>15:13:18.828</t>
  </si>
  <si>
    <t>15:13:18.866</t>
  </si>
  <si>
    <t>15:13:18.937</t>
  </si>
  <si>
    <t>15:13:18.974</t>
  </si>
  <si>
    <t>15:13:19.007</t>
  </si>
  <si>
    <t>15:13:19.075</t>
  </si>
  <si>
    <t>15:13:19.109</t>
  </si>
  <si>
    <t>15:13:19.179</t>
  </si>
  <si>
    <t>15:13:19.216</t>
  </si>
  <si>
    <t>15:13:19.250</t>
  </si>
  <si>
    <t>15:13:19.319</t>
  </si>
  <si>
    <t>15:13:19.354</t>
  </si>
  <si>
    <t>15:13:19.428</t>
  </si>
  <si>
    <t>15:13:19.466</t>
  </si>
  <si>
    <t>15:13:19.500</t>
  </si>
  <si>
    <t>15:13:19.567</t>
  </si>
  <si>
    <t>15:13:19.640</t>
  </si>
  <si>
    <t>15:13:19.673</t>
  </si>
  <si>
    <t>15:13:19.707</t>
  </si>
  <si>
    <t>15:13:19.775</t>
  </si>
  <si>
    <t>15:13:19.808</t>
  </si>
  <si>
    <t>15:13:19.878</t>
  </si>
  <si>
    <t>15:13:19.912</t>
  </si>
  <si>
    <t>15:13:19.979</t>
  </si>
  <si>
    <t>15:13:20.015</t>
  </si>
  <si>
    <t>15:13:20.083</t>
  </si>
  <si>
    <t>15:13:20.117</t>
  </si>
  <si>
    <t>15:13:20.152</t>
  </si>
  <si>
    <t>15:13:20.224</t>
  </si>
  <si>
    <t>15:13:20.257</t>
  </si>
  <si>
    <t>15:17:40.239</t>
  </si>
  <si>
    <t>15:17:40.276</t>
  </si>
  <si>
    <t>15:17:40.312</t>
  </si>
  <si>
    <t>15:17:40.387</t>
  </si>
  <si>
    <t>15:17:40.425</t>
  </si>
  <si>
    <t>15:17:40.463</t>
  </si>
  <si>
    <t>15:17:40.538</t>
  </si>
  <si>
    <t>15:17:40.576</t>
  </si>
  <si>
    <t>15:17:40.648</t>
  </si>
  <si>
    <t>15:17:40.684</t>
  </si>
  <si>
    <t>15:17:40.717</t>
  </si>
  <si>
    <t>15:17:40.785</t>
  </si>
  <si>
    <t>15:17:40.819</t>
  </si>
  <si>
    <t>15:17:40.891</t>
  </si>
  <si>
    <t>15:17:40.924</t>
  </si>
  <si>
    <t>15:17:40.961</t>
  </si>
  <si>
    <t>15:17:41.033</t>
  </si>
  <si>
    <t>15:17:41.069</t>
  </si>
  <si>
    <t>15:17:41.140</t>
  </si>
  <si>
    <t>15:17:41.175</t>
  </si>
  <si>
    <t>15:17:41.210</t>
  </si>
  <si>
    <t>15:17:41.282</t>
  </si>
  <si>
    <t>15:17:41.319</t>
  </si>
  <si>
    <t>15:17:41.392</t>
  </si>
  <si>
    <t>15:17:41.426</t>
  </si>
  <si>
    <t>15:17:41.460</t>
  </si>
  <si>
    <t>15:17:41.526</t>
  </si>
  <si>
    <t>15:17:41.593</t>
  </si>
  <si>
    <t>15:17:41.626</t>
  </si>
  <si>
    <t>15:17:41.660</t>
  </si>
  <si>
    <t>15:17:41.732</t>
  </si>
  <si>
    <t>15:17:41.766</t>
  </si>
  <si>
    <t>15:17:41.837</t>
  </si>
  <si>
    <t>15:17:41.875</t>
  </si>
  <si>
    <t>15:17:41.942</t>
  </si>
  <si>
    <t>15:17:41.976</t>
  </si>
  <si>
    <t>15:17:42.010</t>
  </si>
  <si>
    <t>15:17:42.079</t>
  </si>
  <si>
    <t>15:17:42.116</t>
  </si>
  <si>
    <t>15:17:42.187</t>
  </si>
  <si>
    <t>15:17:42.224</t>
  </si>
  <si>
    <t>15:17:42.294</t>
  </si>
  <si>
    <t>15:17:42.331</t>
  </si>
  <si>
    <t>15:17:42.368</t>
  </si>
  <si>
    <t>15:17:42.439</t>
  </si>
  <si>
    <t>15:17:42.474</t>
  </si>
  <si>
    <t>15:17:42.543</t>
  </si>
  <si>
    <t>15:17:42.576</t>
  </si>
  <si>
    <t>15:17:42.644</t>
  </si>
  <si>
    <t>15:17:42.682</t>
  </si>
  <si>
    <t>15:17:42.716</t>
  </si>
  <si>
    <t>15:17:42.786</t>
  </si>
  <si>
    <t>15:17:42.820</t>
  </si>
  <si>
    <t>15:17:42.892</t>
  </si>
  <si>
    <t>15:17:42.926</t>
  </si>
  <si>
    <t>15:17:42.993</t>
  </si>
  <si>
    <t>15:17:43.027</t>
  </si>
  <si>
    <t>15:17:43.093</t>
  </si>
  <si>
    <t>15:17:43.128</t>
  </si>
  <si>
    <t>15:17:43.166</t>
  </si>
  <si>
    <t>15:17:43.236</t>
  </si>
  <si>
    <t>15:17:43.274</t>
  </si>
  <si>
    <t>15:17:43.312</t>
  </si>
  <si>
    <t>15:17:43.379</t>
  </si>
  <si>
    <t>15:17:43.416</t>
  </si>
  <si>
    <t>15:17:43.488</t>
  </si>
  <si>
    <t>15:17:43.521</t>
  </si>
  <si>
    <t>15:17:43.589</t>
  </si>
  <si>
    <t>15:17:43.622</t>
  </si>
  <si>
    <t>15:17:43.690</t>
  </si>
  <si>
    <t>15:17:43.723</t>
  </si>
  <si>
    <t>15:17:43.791</t>
  </si>
  <si>
    <t>15:17:43.825</t>
  </si>
  <si>
    <t>15:17:43.894</t>
  </si>
  <si>
    <t>15:17:43.927</t>
  </si>
  <si>
    <t>15:17:43.966</t>
  </si>
  <si>
    <t>15:17:44.035</t>
  </si>
  <si>
    <t>15:17:44.069</t>
  </si>
  <si>
    <t>15:17:44.141</t>
  </si>
  <si>
    <t>15:17:44.178</t>
  </si>
  <si>
    <t>15:17:44.215</t>
  </si>
  <si>
    <t>15:17:44.290</t>
  </si>
  <si>
    <t>15:17:44.325</t>
  </si>
  <si>
    <t>15:17:44.395</t>
  </si>
  <si>
    <t>15:17:44.428</t>
  </si>
  <si>
    <t>15:17:44.466</t>
  </si>
  <si>
    <t>15:17:44.540</t>
  </si>
  <si>
    <t>15:17:44.575</t>
  </si>
  <si>
    <t>15:17:44.644</t>
  </si>
  <si>
    <t>15:17:44.678</t>
  </si>
  <si>
    <t>15:17:44.715</t>
  </si>
  <si>
    <t>15:17:44.785</t>
  </si>
  <si>
    <t>15:17:44.820</t>
  </si>
  <si>
    <t>15:17:44.891</t>
  </si>
  <si>
    <t>15:17:44.924</t>
  </si>
  <si>
    <t>15:17:44.994</t>
  </si>
  <si>
    <t>15:17:45.027</t>
  </si>
  <si>
    <t>15:17:45.096</t>
  </si>
  <si>
    <t>15:17:45.132</t>
  </si>
  <si>
    <t>15:17:45.169</t>
  </si>
  <si>
    <t>15:17:45.245</t>
  </si>
  <si>
    <t>15:17:45.283</t>
  </si>
  <si>
    <t>15:17:45.317</t>
  </si>
  <si>
    <t>15:17:45.386</t>
  </si>
  <si>
    <t>15:17:45.419</t>
  </si>
  <si>
    <t>15:17:45.493</t>
  </si>
  <si>
    <t>15:17:45.527</t>
  </si>
  <si>
    <t>15:17:45.595</t>
  </si>
  <si>
    <t>15:17:45.634</t>
  </si>
  <si>
    <t>15:17:45.669</t>
  </si>
  <si>
    <t>15:17:45.743</t>
  </si>
  <si>
    <t>15:17:45.777</t>
  </si>
  <si>
    <t>15:17:45.813</t>
  </si>
  <si>
    <t>15:17:45.886</t>
  </si>
  <si>
    <t>15:17:45.920</t>
  </si>
  <si>
    <t>15:17:45.991</t>
  </si>
  <si>
    <t>15:17:46.025</t>
  </si>
  <si>
    <t>15:17:46.094</t>
  </si>
  <si>
    <t>15:17:46.127</t>
  </si>
  <si>
    <t>15:17:46.193</t>
  </si>
  <si>
    <t>15:17:46.227</t>
  </si>
  <si>
    <t>15:17:46.300</t>
  </si>
  <si>
    <t>15:17:46.335</t>
  </si>
  <si>
    <t>15:17:46.370</t>
  </si>
  <si>
    <t>15:17:46.438</t>
  </si>
  <si>
    <t>15:17:46.472</t>
  </si>
  <si>
    <t>15:17:46.540</t>
  </si>
  <si>
    <t>15:17:46.577</t>
  </si>
  <si>
    <t>15:17:46.644</t>
  </si>
  <si>
    <t>15:17:46.677</t>
  </si>
  <si>
    <t>15:17:46.746</t>
  </si>
  <si>
    <t>15:17:46.784</t>
  </si>
  <si>
    <t>15:17:46.818</t>
  </si>
  <si>
    <t>15:17:46.886</t>
  </si>
  <si>
    <t>15:17:46.924</t>
  </si>
  <si>
    <t>15:17:46.994</t>
  </si>
  <si>
    <t>15:17:47.028</t>
  </si>
  <si>
    <t>15:17:47.095</t>
  </si>
  <si>
    <t>15:17:47.129</t>
  </si>
  <si>
    <t>15:17:47.166</t>
  </si>
  <si>
    <t>15:17:47.235</t>
  </si>
  <si>
    <t>15:17:47.270</t>
  </si>
  <si>
    <t>15:17:47.344</t>
  </si>
  <si>
    <t>15:17:47.377</t>
  </si>
  <si>
    <t>15:17:47.444</t>
  </si>
  <si>
    <t>15:17:47.481</t>
  </si>
  <si>
    <t>15:17:47.519</t>
  </si>
  <si>
    <t>15:17:47.586</t>
  </si>
  <si>
    <t>15:17:47.622</t>
  </si>
  <si>
    <t>15:17:47.694</t>
  </si>
  <si>
    <t>15:17:47.729</t>
  </si>
  <si>
    <t>15:17:47.763</t>
  </si>
  <si>
    <t>15:17:47.836</t>
  </si>
  <si>
    <t>15:17:47.872</t>
  </si>
  <si>
    <t>15:17:47.944</t>
  </si>
  <si>
    <t>15:17:47.979</t>
  </si>
  <si>
    <t>15:17:48.015</t>
  </si>
  <si>
    <t>15:17:48.091</t>
  </si>
  <si>
    <t>15:17:48.128</t>
  </si>
  <si>
    <t>15:17:48.197</t>
  </si>
  <si>
    <t>15:17:48.235</t>
  </si>
  <si>
    <t>15:17:48.270</t>
  </si>
  <si>
    <t>15:17:48.344</t>
  </si>
  <si>
    <t>15:17:48.377</t>
  </si>
  <si>
    <t>15:17:48.415</t>
  </si>
  <si>
    <t>15:17:48.482</t>
  </si>
  <si>
    <t>15:17:48.516</t>
  </si>
  <si>
    <t>15:17:48.590</t>
  </si>
  <si>
    <t>15:17:48.627</t>
  </si>
  <si>
    <t>15:17:48.696</t>
  </si>
  <si>
    <t>15:17:48.731</t>
  </si>
  <si>
    <t>15:17:48.766</t>
  </si>
  <si>
    <t>15:17:48.839</t>
  </si>
  <si>
    <t>15:17:48.877</t>
  </si>
  <si>
    <t>15:17:48.948</t>
  </si>
  <si>
    <t>15:17:48.982</t>
  </si>
  <si>
    <t>15:17:49.015</t>
  </si>
  <si>
    <t>15:17:49.086</t>
  </si>
  <si>
    <t>15:17:49.120</t>
  </si>
  <si>
    <t>15:17:49.189</t>
  </si>
  <si>
    <t>15:17:49.227</t>
  </si>
  <si>
    <t>15:17:49.294</t>
  </si>
  <si>
    <t>15:17:49.327</t>
  </si>
  <si>
    <t>15:17:49.364</t>
  </si>
  <si>
    <t>15:17:49.439</t>
  </si>
  <si>
    <t>15:17:49.473</t>
  </si>
  <si>
    <t>15:17:49.540</t>
  </si>
  <si>
    <t>15:17:49.579</t>
  </si>
  <si>
    <t>15:17:49.615</t>
  </si>
  <si>
    <t>15:17:49.687</t>
  </si>
  <si>
    <t>15:17:49.720</t>
  </si>
  <si>
    <t>15:17:49.795</t>
  </si>
  <si>
    <t>15:17:49.830</t>
  </si>
  <si>
    <t>15:17:49.868</t>
  </si>
  <si>
    <t>15:17:49.941</t>
  </si>
  <si>
    <t>15:17:49.974</t>
  </si>
  <si>
    <t>15:17:50.044</t>
  </si>
  <si>
    <t>15:17:50.082</t>
  </si>
  <si>
    <t>15:17:50.115</t>
  </si>
  <si>
    <t>15:17:50.190</t>
  </si>
  <si>
    <t>15:17:50.224</t>
  </si>
  <si>
    <t>15:17:50.294</t>
  </si>
  <si>
    <t>15:17:50.327</t>
  </si>
  <si>
    <t>15:17:50.394</t>
  </si>
  <si>
    <t>15:17:50.428</t>
  </si>
  <si>
    <t>15:17:50.498</t>
  </si>
  <si>
    <t>15:17:50.531</t>
  </si>
  <si>
    <t>15:17:50.564</t>
  </si>
  <si>
    <t>15:17:50.637</t>
  </si>
  <si>
    <t>15:17:50.674</t>
  </si>
  <si>
    <t>15:17:50.745</t>
  </si>
  <si>
    <t>15:17:50.781</t>
  </si>
  <si>
    <t>15:17:50.816</t>
  </si>
  <si>
    <t>15:17:50.887</t>
  </si>
  <si>
    <t>15:17:50.922</t>
  </si>
  <si>
    <t>15:17:50.990</t>
  </si>
  <si>
    <t>15:17:51.024</t>
  </si>
  <si>
    <t>15:17:51.096</t>
  </si>
  <si>
    <t>15:17:51.130</t>
  </si>
  <si>
    <t>15:17:51.197</t>
  </si>
  <si>
    <t>15:17:51.230</t>
  </si>
  <si>
    <t>15:17:51.298</t>
  </si>
  <si>
    <t>15:17:51.332</t>
  </si>
  <si>
    <t>15:17:51.369</t>
  </si>
  <si>
    <t>15:17:51.440</t>
  </si>
  <si>
    <t>15:17:51.478</t>
  </si>
  <si>
    <t>15:17:51.516</t>
  </si>
  <si>
    <t>15:17:51.584</t>
  </si>
  <si>
    <t>15:17:51.617</t>
  </si>
  <si>
    <t>15:17:51.684</t>
  </si>
  <si>
    <t>15:17:51.721</t>
  </si>
  <si>
    <t>15:17:51.794</t>
  </si>
  <si>
    <t>15:17:51.828</t>
  </si>
  <si>
    <t>15:17:51.899</t>
  </si>
  <si>
    <t>15:17:51.937</t>
  </si>
  <si>
    <t>15:17:51.971</t>
  </si>
  <si>
    <t>15:17:52.039</t>
  </si>
  <si>
    <t>15:17:52.077</t>
  </si>
  <si>
    <t>15:17:52.144</t>
  </si>
  <si>
    <t>15:17:52.178</t>
  </si>
  <si>
    <t>15:17:52.215</t>
  </si>
  <si>
    <t>15:17:52.284</t>
  </si>
  <si>
    <t>15:17:52.320</t>
  </si>
  <si>
    <t>15:17:52.390</t>
  </si>
  <si>
    <t>15:17:52.427</t>
  </si>
  <si>
    <t>15:17:52.502</t>
  </si>
  <si>
    <t>15:17:52.536</t>
  </si>
  <si>
    <t>15:17:52.571</t>
  </si>
  <si>
    <t>15:17:52.642</t>
  </si>
  <si>
    <t>15:17:52.677</t>
  </si>
  <si>
    <t>15:17:52.753</t>
  </si>
  <si>
    <t>15:17:52.792</t>
  </si>
  <si>
    <t>15:17:52.828</t>
  </si>
  <si>
    <t>15:17:52.895</t>
  </si>
  <si>
    <t>15:17:52.929</t>
  </si>
  <si>
    <t>15:17:52.996</t>
  </si>
  <si>
    <t>15:17:53.033</t>
  </si>
  <si>
    <t>15:17:53.068</t>
  </si>
  <si>
    <t>15:17:53.140</t>
  </si>
  <si>
    <t>15:17:53.174</t>
  </si>
  <si>
    <t>15:17:53.243</t>
  </si>
  <si>
    <t>15:17:53.277</t>
  </si>
  <si>
    <t>15:17:53.350</t>
  </si>
  <si>
    <t>15:17:53.383</t>
  </si>
  <si>
    <t>15:17:53.416</t>
  </si>
  <si>
    <t>15:17:53.488</t>
  </si>
  <si>
    <t>15:17:53.522</t>
  </si>
  <si>
    <t>15:17:53.595</t>
  </si>
  <si>
    <t>15:17:53.631</t>
  </si>
  <si>
    <t>15:17:53.665</t>
  </si>
  <si>
    <t>15:17:53.741</t>
  </si>
  <si>
    <t>15:17:53.775</t>
  </si>
  <si>
    <t>15:17:53.845</t>
  </si>
  <si>
    <t>15:17:53.881</t>
  </si>
  <si>
    <t>15:17:53.916</t>
  </si>
  <si>
    <t>15:17:53.988</t>
  </si>
  <si>
    <t>15:17:54.022</t>
  </si>
  <si>
    <t>15:17:54.094</t>
  </si>
  <si>
    <t>15:17:54.128</t>
  </si>
  <si>
    <t>15:17:54.194</t>
  </si>
  <si>
    <t>15:17:54.230</t>
  </si>
  <si>
    <t>15:17:54.300</t>
  </si>
  <si>
    <t>15:17:54.334</t>
  </si>
  <si>
    <t>15:17:54.369</t>
  </si>
  <si>
    <t>15:17:54.442</t>
  </si>
  <si>
    <t>15:17:54.479</t>
  </si>
  <si>
    <t>15:17:54.549</t>
  </si>
  <si>
    <t>15:17:54.587</t>
  </si>
  <si>
    <t>15:17:54.620</t>
  </si>
  <si>
    <t>15:17:54.692</t>
  </si>
  <si>
    <t>15:17:54.729</t>
  </si>
  <si>
    <t>15:17:54.800</t>
  </si>
  <si>
    <t>15:17:54.838</t>
  </si>
  <si>
    <t>15:17:54.872</t>
  </si>
  <si>
    <t>15:17:54.947</t>
  </si>
  <si>
    <t>15:17:54.983</t>
  </si>
  <si>
    <t>15:17:55.022</t>
  </si>
  <si>
    <t>15:17:55.090</t>
  </si>
  <si>
    <t>15:17:55.126</t>
  </si>
  <si>
    <t>15:17:55.194</t>
  </si>
  <si>
    <t>15:17:55.228</t>
  </si>
  <si>
    <t>15:17:55.295</t>
  </si>
  <si>
    <t>15:17:55.328</t>
  </si>
  <si>
    <t>15:17:55.394</t>
  </si>
  <si>
    <t>15:17:55.428</t>
  </si>
  <si>
    <t>15:17:55.499</t>
  </si>
  <si>
    <t>15:17:55.537</t>
  </si>
  <si>
    <t>15:17:55.573</t>
  </si>
  <si>
    <t>15:17:55.642</t>
  </si>
  <si>
    <t>15:17:55.678</t>
  </si>
  <si>
    <t>15:17:55.749</t>
  </si>
  <si>
    <t>15:17:55.783</t>
  </si>
  <si>
    <t>15:17:55.817</t>
  </si>
  <si>
    <t>15:17:55.889</t>
  </si>
  <si>
    <t>15:17:55.925</t>
  </si>
  <si>
    <t>15:17:55.995</t>
  </si>
  <si>
    <t>15:17:56.028</t>
  </si>
  <si>
    <t>15:17:56.095</t>
  </si>
  <si>
    <t>15:17:56.128</t>
  </si>
  <si>
    <t>15:17:56.195</t>
  </si>
  <si>
    <t>15:17:56.228</t>
  </si>
  <si>
    <t>15:17:56.295</t>
  </si>
  <si>
    <t>15:17:56.329</t>
  </si>
  <si>
    <t>15:17:56.397</t>
  </si>
  <si>
    <t>15:17:56.433</t>
  </si>
  <si>
    <t>15:17:56.471</t>
  </si>
  <si>
    <t>15:17:56.543</t>
  </si>
  <si>
    <t>15:17:56.576</t>
  </si>
  <si>
    <t>15:17:56.645</t>
  </si>
  <si>
    <t>15:17:56.678</t>
  </si>
  <si>
    <t>15:17:56.748</t>
  </si>
  <si>
    <t>15:17:56.785</t>
  </si>
  <si>
    <t>15:17:56.823</t>
  </si>
  <si>
    <t>15:17:56.893</t>
  </si>
  <si>
    <t>15:17:56.927</t>
  </si>
  <si>
    <t>15:17:56.999</t>
  </si>
  <si>
    <t>15:17:57.033</t>
  </si>
  <si>
    <t>15:17:57.069</t>
  </si>
  <si>
    <t>15:17:57.141</t>
  </si>
  <si>
    <t>15:17:57.178</t>
  </si>
  <si>
    <t>15:17:57.245</t>
  </si>
  <si>
    <t>15:17:57.278</t>
  </si>
  <si>
    <t>15:17:57.345</t>
  </si>
  <si>
    <t>15:17:57.378</t>
  </si>
  <si>
    <t>15:17:57.449</t>
  </si>
  <si>
    <t>15:17:57.485</t>
  </si>
  <si>
    <t>15:17:57.523</t>
  </si>
  <si>
    <t>15:17:57.595</t>
  </si>
  <si>
    <t>15:17:57.628</t>
  </si>
  <si>
    <t>15:17:57.701</t>
  </si>
  <si>
    <t>15:17:57.735</t>
  </si>
  <si>
    <t>15:17:57.773</t>
  </si>
  <si>
    <t>15:17:57.847</t>
  </si>
  <si>
    <t>15:17:57.882</t>
  </si>
  <si>
    <t>15:17:57.916</t>
  </si>
  <si>
    <t>15:17:57.985</t>
  </si>
  <si>
    <t>15:17:58.019</t>
  </si>
  <si>
    <t>15:17:58.091</t>
  </si>
  <si>
    <t>15:17:58.124</t>
  </si>
  <si>
    <t>15:17:58.192</t>
  </si>
  <si>
    <t>15:17:58.227</t>
  </si>
  <si>
    <t>15:17:58.295</t>
  </si>
  <si>
    <t>15:17:58.328</t>
  </si>
  <si>
    <t>15:17:58.395</t>
  </si>
  <si>
    <t>15:17:58.428</t>
  </si>
  <si>
    <t>15:17:58.495</t>
  </si>
  <si>
    <t>15:17:58.529</t>
  </si>
  <si>
    <t>15:17:58.606</t>
  </si>
  <si>
    <t>15:17:58.640</t>
  </si>
  <si>
    <t>15:17:58.677</t>
  </si>
  <si>
    <t>15:17:58.751</t>
  </si>
  <si>
    <t>15:17:58.789</t>
  </si>
  <si>
    <t>15:17:58.823</t>
  </si>
  <si>
    <t>15:17:58.894</t>
  </si>
  <si>
    <t>15:17:58.928</t>
  </si>
  <si>
    <t>15:17:58.996</t>
  </si>
  <si>
    <t>15:17:59.034</t>
  </si>
  <si>
    <t>15:17:59.072</t>
  </si>
  <si>
    <t>15:17:59.144</t>
  </si>
  <si>
    <t>15:17:59.178</t>
  </si>
  <si>
    <t>15:17:59.251</t>
  </si>
  <si>
    <t>15:17:59.288</t>
  </si>
  <si>
    <t>15:17:59.322</t>
  </si>
  <si>
    <t>15:17:59.392</t>
  </si>
  <si>
    <t>15:17:59.425</t>
  </si>
  <si>
    <t>15:17:59.495</t>
  </si>
  <si>
    <t>15:17:59.533</t>
  </si>
  <si>
    <t>15:17:59.603</t>
  </si>
  <si>
    <t>15:17:59.636</t>
  </si>
  <si>
    <t>15:17:59.672</t>
  </si>
  <si>
    <t>15:17:59.739</t>
  </si>
  <si>
    <t>15:17:59.775</t>
  </si>
  <si>
    <t>15:17:59.845</t>
  </si>
  <si>
    <t>15:17:59.878</t>
  </si>
  <si>
    <t>15:17:59.951</t>
  </si>
  <si>
    <t>15:17:59.989</t>
  </si>
  <si>
    <t>15:18:00.024</t>
  </si>
  <si>
    <t>15:18:00.095</t>
  </si>
  <si>
    <t>15:18:00.128</t>
  </si>
  <si>
    <t>15:18:00.195</t>
  </si>
  <si>
    <t>15:18:00.229</t>
  </si>
  <si>
    <t>15:18:00.301</t>
  </si>
  <si>
    <t>15:22:30.337</t>
  </si>
  <si>
    <t>15:22:30.371</t>
  </si>
  <si>
    <t>15:22:30.438</t>
  </si>
  <si>
    <t>15:22:30.473</t>
  </si>
  <si>
    <t>15:22:30.542</t>
  </si>
  <si>
    <t>15:22:30.576</t>
  </si>
  <si>
    <t>15:22:30.642</t>
  </si>
  <si>
    <t>15:22:30.676</t>
  </si>
  <si>
    <t>15:22:30.743</t>
  </si>
  <si>
    <t>15:22:30.781</t>
  </si>
  <si>
    <t>15:22:30.814</t>
  </si>
  <si>
    <t>15:22:30.881</t>
  </si>
  <si>
    <t>15:22:30.947</t>
  </si>
  <si>
    <t>15:22:30.980</t>
  </si>
  <si>
    <t>15:22:31.046</t>
  </si>
  <si>
    <t>15:22:31.080</t>
  </si>
  <si>
    <t>15:22:31.153</t>
  </si>
  <si>
    <t>15:22:31.186</t>
  </si>
  <si>
    <t>15:22:31.222</t>
  </si>
  <si>
    <t>15:22:31.288</t>
  </si>
  <si>
    <t>15:22:31.322</t>
  </si>
  <si>
    <t>15:22:31.391</t>
  </si>
  <si>
    <t>15:22:31.427</t>
  </si>
  <si>
    <t>15:22:31.502</t>
  </si>
  <si>
    <t>15:22:31.539</t>
  </si>
  <si>
    <t>15:22:31.573</t>
  </si>
  <si>
    <t>15:22:31.644</t>
  </si>
  <si>
    <t>15:22:31.678</t>
  </si>
  <si>
    <t>15:22:31.751</t>
  </si>
  <si>
    <t>15:22:31.788</t>
  </si>
  <si>
    <t>15:22:31.822</t>
  </si>
  <si>
    <t>15:22:31.895</t>
  </si>
  <si>
    <t>15:22:31.930</t>
  </si>
  <si>
    <t>15:22:31.998</t>
  </si>
  <si>
    <t>15:22:32.031</t>
  </si>
  <si>
    <t>15:22:32.101</t>
  </si>
  <si>
    <t>15:22:32.134</t>
  </si>
  <si>
    <t>15:22:32.167</t>
  </si>
  <si>
    <t>15:22:32.234</t>
  </si>
  <si>
    <t>15:22:32.267</t>
  </si>
  <si>
    <t>15:22:32.334</t>
  </si>
  <si>
    <t>15:22:32.367</t>
  </si>
  <si>
    <t>15:22:32.439</t>
  </si>
  <si>
    <t>15:22:32.472</t>
  </si>
  <si>
    <t>15:22:32.539</t>
  </si>
  <si>
    <t>15:22:32.575</t>
  </si>
  <si>
    <t>15:22:32.647</t>
  </si>
  <si>
    <t>15:22:32.681</t>
  </si>
  <si>
    <t>15:22:32.714</t>
  </si>
  <si>
    <t>15:22:32.783</t>
  </si>
  <si>
    <t>15:22:32.819</t>
  </si>
  <si>
    <t>15:22:32.887</t>
  </si>
  <si>
    <t>15:22:32.921</t>
  </si>
  <si>
    <t>15:22:32.989</t>
  </si>
  <si>
    <t>15:22:33.022</t>
  </si>
  <si>
    <t>15:22:33.093</t>
  </si>
  <si>
    <t>15:22:33.129</t>
  </si>
  <si>
    <t>15:22:33.196</t>
  </si>
  <si>
    <t>15:22:33.233</t>
  </si>
  <si>
    <t>15:22:33.302</t>
  </si>
  <si>
    <t>15:22:33.341</t>
  </si>
  <si>
    <t>15:22:33.377</t>
  </si>
  <si>
    <t>15:22:33.449</t>
  </si>
  <si>
    <t>15:22:33.484</t>
  </si>
  <si>
    <t>15:22:33.519</t>
  </si>
  <si>
    <t>15:22:33.590</t>
  </si>
  <si>
    <t>15:22:33.624</t>
  </si>
  <si>
    <t>15:22:33.692</t>
  </si>
  <si>
    <t>15:22:33.725</t>
  </si>
  <si>
    <t>15:22:33.799</t>
  </si>
  <si>
    <t>15:22:33.833</t>
  </si>
  <si>
    <t>15:22:33.866</t>
  </si>
  <si>
    <t>15:22:33.933</t>
  </si>
  <si>
    <t>15:22:34.002</t>
  </si>
  <si>
    <t>15:22:34.035</t>
  </si>
  <si>
    <t>15:22:34.069</t>
  </si>
  <si>
    <t>15:22:34.145</t>
  </si>
  <si>
    <t>15:22:34.180</t>
  </si>
  <si>
    <t>15:22:34.248</t>
  </si>
  <si>
    <t>15:22:34.282</t>
  </si>
  <si>
    <t>15:22:34.348</t>
  </si>
  <si>
    <t>15:22:34.385</t>
  </si>
  <si>
    <t>15:22:34.423</t>
  </si>
  <si>
    <t>15:22:34.492</t>
  </si>
  <si>
    <t>15:22:34.530</t>
  </si>
  <si>
    <t>15:22:34.599</t>
  </si>
  <si>
    <t>15:22:34.633</t>
  </si>
  <si>
    <t>15:22:34.700</t>
  </si>
  <si>
    <t>15:22:34.737</t>
  </si>
  <si>
    <t>15:22:34.771</t>
  </si>
  <si>
    <t>15:22:34.845</t>
  </si>
  <si>
    <t>15:22:34.879</t>
  </si>
  <si>
    <t>15:22:34.947</t>
  </si>
  <si>
    <t>15:22:34.983</t>
  </si>
  <si>
    <t>15:22:35.050</t>
  </si>
  <si>
    <t>15:22:35.084</t>
  </si>
  <si>
    <t>15:22:35.151</t>
  </si>
  <si>
    <t>15:22:35.185</t>
  </si>
  <si>
    <t>15:22:35.218</t>
  </si>
  <si>
    <t>15:22:35.290</t>
  </si>
  <si>
    <t>15:22:35.327</t>
  </si>
  <si>
    <t>15:22:35.399</t>
  </si>
  <si>
    <t>15:22:35.433</t>
  </si>
  <si>
    <t>15:22:35.501</t>
  </si>
  <si>
    <t>15:22:35.535</t>
  </si>
  <si>
    <t>15:22:35.602</t>
  </si>
  <si>
    <t>15:22:35.636</t>
  </si>
  <si>
    <t>15:22:35.669</t>
  </si>
  <si>
    <t>15:22:35.740</t>
  </si>
  <si>
    <t>15:22:35.774</t>
  </si>
  <si>
    <t>15:22:35.844</t>
  </si>
  <si>
    <t>15:22:35.879</t>
  </si>
  <si>
    <t>15:22:35.946</t>
  </si>
  <si>
    <t>15:22:35.981</t>
  </si>
  <si>
    <t>15:22:36.050</t>
  </si>
  <si>
    <t>15:22:36.083</t>
  </si>
  <si>
    <t>15:22:36.151</t>
  </si>
  <si>
    <t>15:22:36.189</t>
  </si>
  <si>
    <t>15:22:36.224</t>
  </si>
  <si>
    <t>15:22:36.295</t>
  </si>
  <si>
    <t>15:22:36.333</t>
  </si>
  <si>
    <t>15:22:36.401</t>
  </si>
  <si>
    <t>15:22:36.440</t>
  </si>
  <si>
    <t>15:22:36.473</t>
  </si>
  <si>
    <t>15:22:36.541</t>
  </si>
  <si>
    <t>15:22:36.576</t>
  </si>
  <si>
    <t>15:22:36.650</t>
  </si>
  <si>
    <t>15:22:36.684</t>
  </si>
  <si>
    <t>15:22:36.723</t>
  </si>
  <si>
    <t>15:22:36.799</t>
  </si>
  <si>
    <t>15:22:36.833</t>
  </si>
  <si>
    <t>15:22:36.903</t>
  </si>
  <si>
    <t>15:22:36.938</t>
  </si>
  <si>
    <t>15:22:36.972</t>
  </si>
  <si>
    <t>15:22:37.043</t>
  </si>
  <si>
    <t>15:22:37.078</t>
  </si>
  <si>
    <t>15:22:37.153</t>
  </si>
  <si>
    <t>15:22:37.191</t>
  </si>
  <si>
    <t>15:22:37.228</t>
  </si>
  <si>
    <t>15:22:37.301</t>
  </si>
  <si>
    <t>15:22:37.334</t>
  </si>
  <si>
    <t>15:22:37.373</t>
  </si>
  <si>
    <t>15:22:37.445</t>
  </si>
  <si>
    <t>15:22:37.480</t>
  </si>
  <si>
    <t>15:22:37.548</t>
  </si>
  <si>
    <t>15:22:37.582</t>
  </si>
  <si>
    <t>15:22:37.650</t>
  </si>
  <si>
    <t>15:22:37.683</t>
  </si>
  <si>
    <t>15:22:37.750</t>
  </si>
  <si>
    <t>15:22:37.784</t>
  </si>
  <si>
    <t>15:22:37.851</t>
  </si>
  <si>
    <t>15:22:37.884</t>
  </si>
  <si>
    <t>15:22:37.954</t>
  </si>
  <si>
    <t>15:22:37.993</t>
  </si>
  <si>
    <t>15:22:38.026</t>
  </si>
  <si>
    <t>15:22:38.100</t>
  </si>
  <si>
    <t>15:22:38.134</t>
  </si>
  <si>
    <t>15:22:38.200</t>
  </si>
  <si>
    <t>15:22:38.234</t>
  </si>
  <si>
    <t>15:22:38.302</t>
  </si>
  <si>
    <t>15:22:38.336</t>
  </si>
  <si>
    <t>15:22:38.369</t>
  </si>
  <si>
    <t>15:22:38.441</t>
  </si>
  <si>
    <t>15:22:38.475</t>
  </si>
  <si>
    <t>15:22:38.544</t>
  </si>
  <si>
    <t>15:22:38.582</t>
  </si>
  <si>
    <t>15:22:38.650</t>
  </si>
  <si>
    <t>15:22:38.687</t>
  </si>
  <si>
    <t>15:22:38.721</t>
  </si>
  <si>
    <t>15:22:38.789</t>
  </si>
  <si>
    <t>15:22:38.825</t>
  </si>
  <si>
    <t>15:22:38.894</t>
  </si>
  <si>
    <t>15:22:38.928</t>
  </si>
  <si>
    <t>15:22:39.000</t>
  </si>
  <si>
    <t>15:22:39.036</t>
  </si>
  <si>
    <t>15:22:39.103</t>
  </si>
  <si>
    <t>15:22:39.142</t>
  </si>
  <si>
    <t>15:22:39.175</t>
  </si>
  <si>
    <t>15:22:39.245</t>
  </si>
  <si>
    <t>15:22:39.278</t>
  </si>
  <si>
    <t>15:22:39.351</t>
  </si>
  <si>
    <t>15:22:39.387</t>
  </si>
  <si>
    <t>15:22:39.422</t>
  </si>
  <si>
    <t>15:22:39.495</t>
  </si>
  <si>
    <t>15:22:39.529</t>
  </si>
  <si>
    <t>15:22:39.601</t>
  </si>
  <si>
    <t>15:22:39.635</t>
  </si>
  <si>
    <t>15:22:39.672</t>
  </si>
  <si>
    <t>15:22:39.744</t>
  </si>
  <si>
    <t>15:22:39.778</t>
  </si>
  <si>
    <t>15:22:39.845</t>
  </si>
  <si>
    <t>15:22:39.881</t>
  </si>
  <si>
    <t>15:22:39.950</t>
  </si>
  <si>
    <t>15:22:39.984</t>
  </si>
  <si>
    <t>15:22:40.050</t>
  </si>
  <si>
    <t>15:22:40.084</t>
  </si>
  <si>
    <t>15:22:40.152</t>
  </si>
  <si>
    <t>15:22:40.190</t>
  </si>
  <si>
    <t>15:22:40.226</t>
  </si>
  <si>
    <t>15:22:40.301</t>
  </si>
  <si>
    <t>15:22:40.334</t>
  </si>
  <si>
    <t>15:22:40.403</t>
  </si>
  <si>
    <t>15:22:40.442</t>
  </si>
  <si>
    <t>15:22:40.480</t>
  </si>
  <si>
    <t>15:22:40.551</t>
  </si>
  <si>
    <t>15:22:40.584</t>
  </si>
  <si>
    <t>15:22:40.651</t>
  </si>
  <si>
    <t>15:22:40.684</t>
  </si>
  <si>
    <t>15:22:40.752</t>
  </si>
  <si>
    <t>15:22:40.787</t>
  </si>
  <si>
    <t>15:22:40.821</t>
  </si>
  <si>
    <t>15:22:40.893</t>
  </si>
  <si>
    <t>15:22:40.932</t>
  </si>
  <si>
    <t>15:22:41.002</t>
  </si>
  <si>
    <t>15:22:41.037</t>
  </si>
  <si>
    <t>15:22:41.075</t>
  </si>
  <si>
    <t>15:22:41.143</t>
  </si>
  <si>
    <t>15:22:41.182</t>
  </si>
  <si>
    <t>15:22:41.254</t>
  </si>
  <si>
    <t>15:22:41.292</t>
  </si>
  <si>
    <t>15:22:41.328</t>
  </si>
  <si>
    <t>15:22:41.401</t>
  </si>
  <si>
    <t>15:22:41.434</t>
  </si>
  <si>
    <t>15:22:41.502</t>
  </si>
  <si>
    <t>15:22:41.536</t>
  </si>
  <si>
    <t>15:22:41.570</t>
  </si>
  <si>
    <t>15:22:41.643</t>
  </si>
  <si>
    <t>15:22:41.676</t>
  </si>
  <si>
    <t>15:22:41.750</t>
  </si>
  <si>
    <t>15:22:41.784</t>
  </si>
  <si>
    <t>15:22:41.852</t>
  </si>
  <si>
    <t>15:22:41.889</t>
  </si>
  <si>
    <t>15:22:41.922</t>
  </si>
  <si>
    <t>15:22:41.994</t>
  </si>
  <si>
    <t>15:22:42.028</t>
  </si>
  <si>
    <t>15:22:42.103</t>
  </si>
  <si>
    <t>15:22:42.139</t>
  </si>
  <si>
    <t>15:22:42.177</t>
  </si>
  <si>
    <t>15:22:42.246</t>
  </si>
  <si>
    <t>15:22:42.282</t>
  </si>
  <si>
    <t>15:22:42.320</t>
  </si>
  <si>
    <t>15:22:42.394</t>
  </si>
  <si>
    <t>15:22:42.429</t>
  </si>
  <si>
    <t>15:22:42.497</t>
  </si>
  <si>
    <t>15:22:42.535</t>
  </si>
  <si>
    <t>15:22:42.569</t>
  </si>
  <si>
    <t>15:22:42.636</t>
  </si>
  <si>
    <t>15:22:42.704</t>
  </si>
  <si>
    <t>15:22:42.738</t>
  </si>
  <si>
    <t>15:22:42.775</t>
  </si>
  <si>
    <t>15:22:42.847</t>
  </si>
  <si>
    <t>15:22:42.881</t>
  </si>
  <si>
    <t>15:22:42.952</t>
  </si>
  <si>
    <t>15:22:42.986</t>
  </si>
  <si>
    <t>15:22:43.024</t>
  </si>
  <si>
    <t>15:22:43.097</t>
  </si>
  <si>
    <t>15:22:43.134</t>
  </si>
  <si>
    <t>15:22:43.201</t>
  </si>
  <si>
    <t>15:22:43.234</t>
  </si>
  <si>
    <t>15:22:43.272</t>
  </si>
  <si>
    <t>15:22:43.339</t>
  </si>
  <si>
    <t>15:22:43.374</t>
  </si>
  <si>
    <t>15:22:43.445</t>
  </si>
  <si>
    <t>15:22:43.483</t>
  </si>
  <si>
    <t>15:22:43.551</t>
  </si>
  <si>
    <t>15:22:43.586</t>
  </si>
  <si>
    <t>15:22:43.623</t>
  </si>
  <si>
    <t>15:22:43.695</t>
  </si>
  <si>
    <t>15:22:43.731</t>
  </si>
  <si>
    <t>15:22:43.801</t>
  </si>
  <si>
    <t>15:22:43.834</t>
  </si>
  <si>
    <t>15:22:43.901</t>
  </si>
  <si>
    <t>15:22:43.939</t>
  </si>
  <si>
    <t>15:22:43.973</t>
  </si>
  <si>
    <t>15:22:44.047</t>
  </si>
  <si>
    <t>15:22:44.081</t>
  </si>
  <si>
    <t>15:22:44.149</t>
  </si>
  <si>
    <t>15:22:44.183</t>
  </si>
  <si>
    <t>15:22:44.251</t>
  </si>
  <si>
    <t>15:22:44.284</t>
  </si>
  <si>
    <t>15:22:44.351</t>
  </si>
  <si>
    <t>15:22:44.384</t>
  </si>
  <si>
    <t>15:22:44.451</t>
  </si>
  <si>
    <t>15:22:44.484</t>
  </si>
  <si>
    <t>15:22:44.552</t>
  </si>
  <si>
    <t>15:22:44.588</t>
  </si>
  <si>
    <t>15:22:44.624</t>
  </si>
  <si>
    <t>15:22:44.698</t>
  </si>
  <si>
    <t>15:22:44.731</t>
  </si>
  <si>
    <t>15:22:44.801</t>
  </si>
  <si>
    <t>15:22:44.834</t>
  </si>
  <si>
    <t>15:22:44.902</t>
  </si>
  <si>
    <t>15:22:44.938</t>
  </si>
  <si>
    <t>15:22:45.006</t>
  </si>
  <si>
    <t>15:22:45.040</t>
  </si>
  <si>
    <t>15:22:45.077</t>
  </si>
  <si>
    <t>15:22:45.145</t>
  </si>
  <si>
    <t>15:22:45.182</t>
  </si>
  <si>
    <t>15:22:45.251</t>
  </si>
  <si>
    <t>15:22:45.285</t>
  </si>
  <si>
    <t>15:22:45.354</t>
  </si>
  <si>
    <t>15:22:45.388</t>
  </si>
  <si>
    <t>15:22:45.457</t>
  </si>
  <si>
    <t>15:22:45.494</t>
  </si>
  <si>
    <t>15:22:45.531</t>
  </si>
  <si>
    <t>15:22:45.602</t>
  </si>
  <si>
    <t>15:22:45.640</t>
  </si>
  <si>
    <t>15:22:45.675</t>
  </si>
  <si>
    <t>15:22:45.744</t>
  </si>
  <si>
    <t>15:22:45.781</t>
  </si>
  <si>
    <t>15:22:45.853</t>
  </si>
  <si>
    <t>15:22:45.887</t>
  </si>
  <si>
    <t>15:22:45.923</t>
  </si>
  <si>
    <t>15:22:45.995</t>
  </si>
  <si>
    <t>15:22:46.033</t>
  </si>
  <si>
    <t>15:22:46.101</t>
  </si>
  <si>
    <t>15:22:46.135</t>
  </si>
  <si>
    <t>15:22:46.201</t>
  </si>
  <si>
    <t>15:22:46.235</t>
  </si>
  <si>
    <t>15:22:46.303</t>
  </si>
  <si>
    <t>15:22:46.341</t>
  </si>
  <si>
    <t>15:22:46.379</t>
  </si>
  <si>
    <t>15:22:46.447</t>
  </si>
  <si>
    <t>15:22:46.483</t>
  </si>
  <si>
    <t>15:22:46.551</t>
  </si>
  <si>
    <t>15:22:46.585</t>
  </si>
  <si>
    <t>15:22:46.651</t>
  </si>
  <si>
    <t>15:22:46.685</t>
  </si>
  <si>
    <t>15:22:46.751</t>
  </si>
  <si>
    <t>15:22:46.785</t>
  </si>
  <si>
    <t>15:22:46.853</t>
  </si>
  <si>
    <t>15:22:46.889</t>
  </si>
  <si>
    <t>15:22:46.928</t>
  </si>
  <si>
    <t>15:22:46.996</t>
  </si>
  <si>
    <t>15:22:47.030</t>
  </si>
  <si>
    <t>15:22:47.098</t>
  </si>
  <si>
    <t>15:22:47.135</t>
  </si>
  <si>
    <t>15:22:47.201</t>
  </si>
  <si>
    <t>15:22:47.236</t>
  </si>
  <si>
    <t>15:22:47.308</t>
  </si>
  <si>
    <t>15:22:47.341</t>
  </si>
  <si>
    <t>15:22:47.379</t>
  </si>
  <si>
    <t>15:22:47.452</t>
  </si>
  <si>
    <t>15:22:47.488</t>
  </si>
  <si>
    <t>15:22:47.559</t>
  </si>
  <si>
    <t>15:22:47.596</t>
  </si>
  <si>
    <t>15:22:47.629</t>
  </si>
  <si>
    <t>15:22:47.696</t>
  </si>
  <si>
    <t>15:22:47.735</t>
  </si>
  <si>
    <t>15:22:47.802</t>
  </si>
  <si>
    <t>15:22:47.840</t>
  </si>
  <si>
    <t>15:22:47.878</t>
  </si>
  <si>
    <t>15:22:47.952</t>
  </si>
  <si>
    <t>15:22:47.985</t>
  </si>
  <si>
    <t>15:22:48.053</t>
  </si>
  <si>
    <t>15:22:48.087</t>
  </si>
  <si>
    <t>15:22:48.161</t>
  </si>
  <si>
    <t>15:22:48.196</t>
  </si>
  <si>
    <t>15:22:48.232</t>
  </si>
  <si>
    <t>15:22:48.301</t>
  </si>
  <si>
    <t>15:22:48.334</t>
  </si>
  <si>
    <t>15:22:48.401</t>
  </si>
  <si>
    <t>15:22:48.435</t>
  </si>
  <si>
    <t>15:22:48.501</t>
  </si>
  <si>
    <t>15:22:48.539</t>
  </si>
  <si>
    <t>15:22:48.606</t>
  </si>
  <si>
    <t>15:22:48.639</t>
  </si>
  <si>
    <t>15:22:48.673</t>
  </si>
  <si>
    <t>15:22:48.742</t>
  </si>
  <si>
    <t>15:22:48.780</t>
  </si>
  <si>
    <t>15:22:48.847</t>
  </si>
  <si>
    <t>15:22:48.885</t>
  </si>
  <si>
    <t>15:22:48.951</t>
  </si>
  <si>
    <t>15:22:48.985</t>
  </si>
  <si>
    <t>15:22:49.052</t>
  </si>
  <si>
    <t>15:22:49.085</t>
  </si>
  <si>
    <t>15:22:49.152</t>
  </si>
  <si>
    <t>15:22:49.190</t>
  </si>
  <si>
    <t>15:22:49.258</t>
  </si>
  <si>
    <t>15:22:49.292</t>
  </si>
  <si>
    <t>15:22:49.328</t>
  </si>
  <si>
    <t>15:22:49.401</t>
  </si>
  <si>
    <t>15:22:49.435</t>
  </si>
  <si>
    <t>15:22:49.507</t>
  </si>
  <si>
    <t>15:22:49.543</t>
  </si>
  <si>
    <t>15:22:49.581</t>
  </si>
  <si>
    <t>15:22:49.652</t>
  </si>
  <si>
    <t>15:22:49.685</t>
  </si>
  <si>
    <t>15:22:49.757</t>
  </si>
  <si>
    <t>15:22:49.794</t>
  </si>
  <si>
    <t>15:22:49.831</t>
  </si>
  <si>
    <t>15:22:49.900</t>
  </si>
  <si>
    <t>15:22:49.935</t>
  </si>
  <si>
    <t>15:22:50.002</t>
  </si>
  <si>
    <t>15:22:50.036</t>
  </si>
  <si>
    <t>15:22:50.105</t>
  </si>
  <si>
    <t>15:22:50.142</t>
  </si>
  <si>
    <t>15:22:50.178</t>
  </si>
  <si>
    <t>15:22:50.250</t>
  </si>
  <si>
    <t>15:22:50.285</t>
  </si>
  <si>
    <t>15:22:50.352</t>
  </si>
  <si>
    <t>15:25:50.163</t>
  </si>
  <si>
    <t>15:25:50.235</t>
  </si>
  <si>
    <t>15:25:50.270</t>
  </si>
  <si>
    <t>15:25:50.304</t>
  </si>
  <si>
    <t>15:25:50.379</t>
  </si>
  <si>
    <t>15:25:50.413</t>
  </si>
  <si>
    <t>15:25:50.484</t>
  </si>
  <si>
    <t>15:25:50.518</t>
  </si>
  <si>
    <t>15:25:50.553</t>
  </si>
  <si>
    <t>15:25:50.624</t>
  </si>
  <si>
    <t>15:25:50.661</t>
  </si>
  <si>
    <t>15:25:50.730</t>
  </si>
  <si>
    <t>15:25:50.764</t>
  </si>
  <si>
    <t>15:25:50.802</t>
  </si>
  <si>
    <t>15:25:50.869</t>
  </si>
  <si>
    <t>15:25:50.903</t>
  </si>
  <si>
    <t>15:25:50.970</t>
  </si>
  <si>
    <t>15:25:51.003</t>
  </si>
  <si>
    <t>15:25:51.071</t>
  </si>
  <si>
    <t>15:25:51.105</t>
  </si>
  <si>
    <t>15:25:51.177</t>
  </si>
  <si>
    <t>15:25:51.215</t>
  </si>
  <si>
    <t>15:25:51.283</t>
  </si>
  <si>
    <t>15:25:51.318</t>
  </si>
  <si>
    <t>15:25:51.386</t>
  </si>
  <si>
    <t>15:25:51.424</t>
  </si>
  <si>
    <t>15:25:51.459</t>
  </si>
  <si>
    <t>15:25:51.526</t>
  </si>
  <si>
    <t>15:25:51.561</t>
  </si>
  <si>
    <t>15:25:51.634</t>
  </si>
  <si>
    <t>15:25:51.670</t>
  </si>
  <si>
    <t>15:25:51.707</t>
  </si>
  <si>
    <t>15:25:51.783</t>
  </si>
  <si>
    <t>15:25:51.817</t>
  </si>
  <si>
    <t>15:25:51.885</t>
  </si>
  <si>
    <t>15:25:51.918</t>
  </si>
  <si>
    <t>15:25:51.951</t>
  </si>
  <si>
    <t>15:25:52.020</t>
  </si>
  <si>
    <t>15:25:52.054</t>
  </si>
  <si>
    <t>15:25:52.127</t>
  </si>
  <si>
    <t>15:25:52.164</t>
  </si>
  <si>
    <t>15:25:52.201</t>
  </si>
  <si>
    <t>15:25:52.277</t>
  </si>
  <si>
    <t>15:25:52.311</t>
  </si>
  <si>
    <t>15:25:52.380</t>
  </si>
  <si>
    <t>15:25:52.415</t>
  </si>
  <si>
    <t>15:25:52.488</t>
  </si>
  <si>
    <t>15:25:52.527</t>
  </si>
  <si>
    <t>15:25:52.561</t>
  </si>
  <si>
    <t>15:25:52.632</t>
  </si>
  <si>
    <t>15:25:52.666</t>
  </si>
  <si>
    <t>15:25:52.700</t>
  </si>
  <si>
    <t>15:25:52.768</t>
  </si>
  <si>
    <t>15:25:52.836</t>
  </si>
  <si>
    <t>15:25:52.870</t>
  </si>
  <si>
    <t>15:25:52.904</t>
  </si>
  <si>
    <t>15:25:52.975</t>
  </si>
  <si>
    <t>15:25:53.012</t>
  </si>
  <si>
    <t>15:25:53.084</t>
  </si>
  <si>
    <t>15:25:53.118</t>
  </si>
  <si>
    <t>15:25:53.152</t>
  </si>
  <si>
    <t>15:25:53.219</t>
  </si>
  <si>
    <t>15:25:53.286</t>
  </si>
  <si>
    <t>15:25:53.324</t>
  </si>
  <si>
    <t>15:25:53.360</t>
  </si>
  <si>
    <t>15:25:53.432</t>
  </si>
  <si>
    <t>15:25:53.470</t>
  </si>
  <si>
    <t>15:25:53.504</t>
  </si>
  <si>
    <t>15:25:53.573</t>
  </si>
  <si>
    <t>15:25:53.608</t>
  </si>
  <si>
    <t>15:25:53.676</t>
  </si>
  <si>
    <t>15:25:53.710</t>
  </si>
  <si>
    <t>15:25:53.778</t>
  </si>
  <si>
    <t>15:25:53.816</t>
  </si>
  <si>
    <t>15:25:53.891</t>
  </si>
  <si>
    <t>15:25:53.929</t>
  </si>
  <si>
    <t>15:25:53.967</t>
  </si>
  <si>
    <t>15:25:54.035</t>
  </si>
  <si>
    <t>15:25:54.068</t>
  </si>
  <si>
    <t>15:25:54.135</t>
  </si>
  <si>
    <t>15:25:54.168</t>
  </si>
  <si>
    <t>15:25:54.240</t>
  </si>
  <si>
    <t>15:25:54.277</t>
  </si>
  <si>
    <t>15:25:54.315</t>
  </si>
  <si>
    <t>15:25:54.389</t>
  </si>
  <si>
    <t>15:25:54.427</t>
  </si>
  <si>
    <t>15:25:54.461</t>
  </si>
  <si>
    <t>15:25:54.533</t>
  </si>
  <si>
    <t>15:25:54.566</t>
  </si>
  <si>
    <t>15:25:54.602</t>
  </si>
  <si>
    <t>15:25:54.668</t>
  </si>
  <si>
    <t>15:25:54.736</t>
  </si>
  <si>
    <t>15:25:54.769</t>
  </si>
  <si>
    <t>15:25:54.808</t>
  </si>
  <si>
    <t>15:25:54.879</t>
  </si>
  <si>
    <t>15:25:54.918</t>
  </si>
  <si>
    <t>15:25:54.985</t>
  </si>
  <si>
    <t>15:25:55.018</t>
  </si>
  <si>
    <t>15:25:55.087</t>
  </si>
  <si>
    <t>15:25:55.121</t>
  </si>
  <si>
    <t>15:25:55.159</t>
  </si>
  <si>
    <t>15:25:55.227</t>
  </si>
  <si>
    <t>15:25:55.263</t>
  </si>
  <si>
    <t>15:25:55.330</t>
  </si>
  <si>
    <t>15:25:55.364</t>
  </si>
  <si>
    <t>15:25:55.435</t>
  </si>
  <si>
    <t>15:25:55.468</t>
  </si>
  <si>
    <t>15:25:55.503</t>
  </si>
  <si>
    <t>15:25:55.572</t>
  </si>
  <si>
    <t>15:25:55.607</t>
  </si>
  <si>
    <t>15:25:55.675</t>
  </si>
  <si>
    <t>15:25:55.709</t>
  </si>
  <si>
    <t>15:25:55.780</t>
  </si>
  <si>
    <t>15:25:55.818</t>
  </si>
  <si>
    <t>15:25:55.886</t>
  </si>
  <si>
    <t>15:25:55.924</t>
  </si>
  <si>
    <t>15:25:55.958</t>
  </si>
  <si>
    <t>15:25:56.029</t>
  </si>
  <si>
    <t>15:25:56.063</t>
  </si>
  <si>
    <t>15:25:56.136</t>
  </si>
  <si>
    <t>15:25:56.171</t>
  </si>
  <si>
    <t>15:25:56.209</t>
  </si>
  <si>
    <t>15:25:56.280</t>
  </si>
  <si>
    <t>15:25:56.313</t>
  </si>
  <si>
    <t>15:25:56.385</t>
  </si>
  <si>
    <t>15:25:56.419</t>
  </si>
  <si>
    <t>15:25:56.453</t>
  </si>
  <si>
    <t>15:25:56.526</t>
  </si>
  <si>
    <t>15:25:56.563</t>
  </si>
  <si>
    <t>15:25:56.630</t>
  </si>
  <si>
    <t>15:25:56.663</t>
  </si>
  <si>
    <t>15:25:56.735</t>
  </si>
  <si>
    <t>15:25:56.768</t>
  </si>
  <si>
    <t>15:25:56.835</t>
  </si>
  <si>
    <t>15:25:56.869</t>
  </si>
  <si>
    <t>15:25:56.936</t>
  </si>
  <si>
    <t>15:25:56.969</t>
  </si>
  <si>
    <t>15:25:57.036</t>
  </si>
  <si>
    <t>15:25:57.071</t>
  </si>
  <si>
    <t>15:25:57.104</t>
  </si>
  <si>
    <t>15:25:57.178</t>
  </si>
  <si>
    <t>15:25:57.212</t>
  </si>
  <si>
    <t>15:25:57.280</t>
  </si>
  <si>
    <t>15:25:57.318</t>
  </si>
  <si>
    <t>15:25:57.385</t>
  </si>
  <si>
    <t>15:25:57.419</t>
  </si>
  <si>
    <t>15:25:57.486</t>
  </si>
  <si>
    <t>15:25:57.520</t>
  </si>
  <si>
    <t>15:25:57.592</t>
  </si>
  <si>
    <t>15:25:57.626</t>
  </si>
  <si>
    <t>15:25:57.664</t>
  </si>
  <si>
    <t>15:25:57.736</t>
  </si>
  <si>
    <t>15:25:57.771</t>
  </si>
  <si>
    <t>15:25:57.809</t>
  </si>
  <si>
    <t>15:25:57.878</t>
  </si>
  <si>
    <t>15:25:57.911</t>
  </si>
  <si>
    <t>15:25:57.980</t>
  </si>
  <si>
    <t>15:25:58.013</t>
  </si>
  <si>
    <t>15:25:58.084</t>
  </si>
  <si>
    <t>15:25:58.119</t>
  </si>
  <si>
    <t>15:25:58.185</t>
  </si>
  <si>
    <t>15:25:58.219</t>
  </si>
  <si>
    <t>15:25:58.291</t>
  </si>
  <si>
    <t>15:25:58.328</t>
  </si>
  <si>
    <t>15:25:58.363</t>
  </si>
  <si>
    <t>15:25:58.436</t>
  </si>
  <si>
    <t>15:25:58.471</t>
  </si>
  <si>
    <t>15:25:58.509</t>
  </si>
  <si>
    <t>15:25:58.579</t>
  </si>
  <si>
    <t>15:25:58.615</t>
  </si>
  <si>
    <t>15:25:58.682</t>
  </si>
  <si>
    <t>15:25:58.720</t>
  </si>
  <si>
    <t>15:25:58.789</t>
  </si>
  <si>
    <t>15:25:58.826</t>
  </si>
  <si>
    <t>15:25:58.865</t>
  </si>
  <si>
    <t>15:25:58.935</t>
  </si>
  <si>
    <t>15:25:58.970</t>
  </si>
  <si>
    <t>15:25:59.038</t>
  </si>
  <si>
    <t>15:25:59.073</t>
  </si>
  <si>
    <t>15:25:59.112</t>
  </si>
  <si>
    <t>15:25:59.179</t>
  </si>
  <si>
    <t>15:25:59.217</t>
  </si>
  <si>
    <t>15:25:59.285</t>
  </si>
  <si>
    <t>15:25:59.319</t>
  </si>
  <si>
    <t>15:25:59.386</t>
  </si>
  <si>
    <t>15:25:59.419</t>
  </si>
  <si>
    <t>15:25:59.485</t>
  </si>
  <si>
    <t>15:25:59.520</t>
  </si>
  <si>
    <t>15:25:59.594</t>
  </si>
  <si>
    <t>15:25:59.628</t>
  </si>
  <si>
    <t>15:25:59.663</t>
  </si>
  <si>
    <t>15:25:59.731</t>
  </si>
  <si>
    <t>15:25:59.768</t>
  </si>
  <si>
    <t>15:25:59.836</t>
  </si>
  <si>
    <t>15:25:59.869</t>
  </si>
  <si>
    <t>15:25:59.937</t>
  </si>
  <si>
    <t>15:25:59.971</t>
  </si>
  <si>
    <t>15:26:00.040</t>
  </si>
  <si>
    <t>15:26:00.073</t>
  </si>
  <si>
    <t>15:26:00.107</t>
  </si>
  <si>
    <t>15:26:00.181</t>
  </si>
  <si>
    <t>15:26:00.214</t>
  </si>
  <si>
    <t>15:26:00.282</t>
  </si>
  <si>
    <t>15:26:00.315</t>
  </si>
  <si>
    <t>15:26:00.386</t>
  </si>
  <si>
    <t>15:26:00.419</t>
  </si>
  <si>
    <t>15:26:00.486</t>
  </si>
  <si>
    <t>15:26:00.523</t>
  </si>
  <si>
    <t>15:26:00.557</t>
  </si>
  <si>
    <t>15:26:00.629</t>
  </si>
  <si>
    <t>15:26:00.662</t>
  </si>
  <si>
    <t>15:26:00.732</t>
  </si>
  <si>
    <t>15:26:00.765</t>
  </si>
  <si>
    <t>15:26:00.832</t>
  </si>
  <si>
    <t>15:26:00.866</t>
  </si>
  <si>
    <t>15:26:00.904</t>
  </si>
  <si>
    <t>15:26:00.974</t>
  </si>
  <si>
    <t>15:26:01.007</t>
  </si>
  <si>
    <t>15:26:01.081</t>
  </si>
  <si>
    <t>15:26:01.119</t>
  </si>
  <si>
    <t>15:26:01.170</t>
  </si>
  <si>
    <t>15:26:01.218</t>
  </si>
  <si>
    <t>15:26:01.275</t>
  </si>
  <si>
    <t>15:26:01.308</t>
  </si>
  <si>
    <t>15:26:01.380</t>
  </si>
  <si>
    <t>15:26:01.413</t>
  </si>
  <si>
    <t>15:26:01.482</t>
  </si>
  <si>
    <t>15:26:01.519</t>
  </si>
  <si>
    <t>15:26:01.586</t>
  </si>
  <si>
    <t>15:26:01.623</t>
  </si>
  <si>
    <t>15:26:01.691</t>
  </si>
  <si>
    <t>15:26:01.729</t>
  </si>
  <si>
    <t>15:26:01.763</t>
  </si>
  <si>
    <t>15:26:01.835</t>
  </si>
  <si>
    <t>15:26:01.869</t>
  </si>
  <si>
    <t>15:26:01.937</t>
  </si>
  <si>
    <t>15:26:01.970</t>
  </si>
  <si>
    <t>15:26:02.044</t>
  </si>
  <si>
    <t>15:26:02.077</t>
  </si>
  <si>
    <t>15:26:02.115</t>
  </si>
  <si>
    <t>15:26:02.187</t>
  </si>
  <si>
    <t>15:26:02.220</t>
  </si>
  <si>
    <t>15:26:02.258</t>
  </si>
  <si>
    <t>15:26:02.330</t>
  </si>
  <si>
    <t>15:26:02.363</t>
  </si>
  <si>
    <t>15:26:02.435</t>
  </si>
  <si>
    <t>15:26:02.469</t>
  </si>
  <si>
    <t>15:26:02.538</t>
  </si>
  <si>
    <t>15:26:02.572</t>
  </si>
  <si>
    <t>15:26:02.646</t>
  </si>
  <si>
    <t>15:26:02.682</t>
  </si>
  <si>
    <t>15:26:02.719</t>
  </si>
  <si>
    <t>15:26:02.786</t>
  </si>
  <si>
    <t>15:26:02.820</t>
  </si>
  <si>
    <t>15:26:02.886</t>
  </si>
  <si>
    <t>15:26:02.920</t>
  </si>
  <si>
    <t>15:26:02.989</t>
  </si>
  <si>
    <t>15:26:03.027</t>
  </si>
  <si>
    <t>15:26:03.065</t>
  </si>
  <si>
    <t>15:26:03.135</t>
  </si>
  <si>
    <t>15:26:03.170</t>
  </si>
  <si>
    <t>15:26:03.239</t>
  </si>
  <si>
    <t>15:26:03.277</t>
  </si>
  <si>
    <t>15:26:03.311</t>
  </si>
  <si>
    <t>15:26:03.384</t>
  </si>
  <si>
    <t>15:26:03.417</t>
  </si>
  <si>
    <t>15:26:03.486</t>
  </si>
  <si>
    <t>15:26:03.519</t>
  </si>
  <si>
    <t>15:26:03.586</t>
  </si>
  <si>
    <t>15:26:03.623</t>
  </si>
  <si>
    <t>15:26:03.690</t>
  </si>
  <si>
    <t>15:26:03.727</t>
  </si>
  <si>
    <t>15:26:03.765</t>
  </si>
  <si>
    <t>15:26:03.835</t>
  </si>
  <si>
    <t>15:26:03.872</t>
  </si>
  <si>
    <t>15:26:03.945</t>
  </si>
  <si>
    <t>15:26:03.978</t>
  </si>
  <si>
    <t>15:26:04.012</t>
  </si>
  <si>
    <t>15:26:04.083</t>
  </si>
  <si>
    <t>15:26:04.117</t>
  </si>
  <si>
    <t>15:26:04.186</t>
  </si>
  <si>
    <t>15:26:04.219</t>
  </si>
  <si>
    <t>15:26:04.291</t>
  </si>
  <si>
    <t>15:26:04.330</t>
  </si>
  <si>
    <t>15:26:04.365</t>
  </si>
  <si>
    <t>15:26:04.434</t>
  </si>
  <si>
    <t>15:26:04.467</t>
  </si>
  <si>
    <t>15:26:04.536</t>
  </si>
  <si>
    <t>15:26:04.570</t>
  </si>
  <si>
    <t>15:26:04.639</t>
  </si>
  <si>
    <t>15:26:04.678</t>
  </si>
  <si>
    <t>15:26:04.716</t>
  </si>
  <si>
    <t>15:26:04.787</t>
  </si>
  <si>
    <t>15:26:04.821</t>
  </si>
  <si>
    <t>15:26:04.887</t>
  </si>
  <si>
    <t>15:26:04.921</t>
  </si>
  <si>
    <t>15:26:04.992</t>
  </si>
  <si>
    <t>15:26:05.025</t>
  </si>
  <si>
    <t>15:26:05.064</t>
  </si>
  <si>
    <t>15:26:05.138</t>
  </si>
  <si>
    <t>15:26:05.172</t>
  </si>
  <si>
    <t>15:26:05.240</t>
  </si>
  <si>
    <t>15:26:05.274</t>
  </si>
  <si>
    <t>15:26:05.308</t>
  </si>
  <si>
    <t>15:26:05.385</t>
  </si>
  <si>
    <t>15:26:05.419</t>
  </si>
  <si>
    <t>15:26:05.486</t>
  </si>
  <si>
    <t>15:26:05.520</t>
  </si>
  <si>
    <t>15:26:05.587</t>
  </si>
  <si>
    <t>15:26:05.624</t>
  </si>
  <si>
    <t>15:26:05.692</t>
  </si>
  <si>
    <t>15:26:05.730</t>
  </si>
  <si>
    <t>15:26:05.765</t>
  </si>
  <si>
    <t>15:26:05.836</t>
  </si>
  <si>
    <t>15:26:05.869</t>
  </si>
  <si>
    <t>15:26:05.936</t>
  </si>
  <si>
    <t>15:26:05.970</t>
  </si>
  <si>
    <t>15:26:06.036</t>
  </si>
  <si>
    <t>15:26:06.070</t>
  </si>
  <si>
    <t>15:26:06.136</t>
  </si>
  <si>
    <t>15:26:06.174</t>
  </si>
  <si>
    <t>15:26:06.247</t>
  </si>
  <si>
    <t>15:26:06.282</t>
  </si>
  <si>
    <t>15:26:06.320</t>
  </si>
  <si>
    <t>15:26:06.393</t>
  </si>
  <si>
    <t>15:26:06.431</t>
  </si>
  <si>
    <t>15:26:06.464</t>
  </si>
  <si>
    <t>15:26:06.535</t>
  </si>
  <si>
    <t>15:26:06.568</t>
  </si>
  <si>
    <t>15:26:06.637</t>
  </si>
  <si>
    <t>15:26:06.675</t>
  </si>
  <si>
    <t>15:26:06.709</t>
  </si>
  <si>
    <t>15:26:06.782</t>
  </si>
  <si>
    <t>15:26:06.819</t>
  </si>
  <si>
    <t>15:26:06.892</t>
  </si>
  <si>
    <t>15:26:06.926</t>
  </si>
  <si>
    <t>15:26:06.960</t>
  </si>
  <si>
    <t>15:26:07.035</t>
  </si>
  <si>
    <t>15:26:07.069</t>
  </si>
  <si>
    <t>15:26:07.136</t>
  </si>
  <si>
    <t>15:26:07.173</t>
  </si>
  <si>
    <t>15:26:07.240</t>
  </si>
  <si>
    <t>15:26:07.275</t>
  </si>
  <si>
    <t>15:26:07.343</t>
  </si>
  <si>
    <t>15:26:07.378</t>
  </si>
  <si>
    <t>15:26:07.416</t>
  </si>
  <si>
    <t>15:26:07.486</t>
  </si>
  <si>
    <t>15:26:07.519</t>
  </si>
  <si>
    <t>15:26:07.587</t>
  </si>
  <si>
    <t>15:26:07.623</t>
  </si>
  <si>
    <t>15:26:07.660</t>
  </si>
  <si>
    <t>15:26:07.731</t>
  </si>
  <si>
    <t>15:26:07.764</t>
  </si>
  <si>
    <t>15:26:07.836</t>
  </si>
  <si>
    <t>15:26:07.870</t>
  </si>
  <si>
    <t>15:26:07.941</t>
  </si>
  <si>
    <t>15:26:07.978</t>
  </si>
  <si>
    <t>15:26:08.011</t>
  </si>
  <si>
    <t>15:26:08.084</t>
  </si>
  <si>
    <t>15:26:08.120</t>
  </si>
  <si>
    <t>15:26:08.186</t>
  </si>
  <si>
    <t>15:26:08.220</t>
  </si>
  <si>
    <t>15:26:08.287</t>
  </si>
  <si>
    <t>15:26:08.320</t>
  </si>
  <si>
    <t>15:26:08.387</t>
  </si>
  <si>
    <t>15:26:08.420</t>
  </si>
  <si>
    <t>15:26:08.486</t>
  </si>
  <si>
    <t>15:26:08.520</t>
  </si>
  <si>
    <t>15:26:08.587</t>
  </si>
  <si>
    <t>15:26:08.623</t>
  </si>
  <si>
    <t>15:26:08.697</t>
  </si>
  <si>
    <t>15:26:08.735</t>
  </si>
  <si>
    <t>15:26:08.773</t>
  </si>
  <si>
    <t>15:26:08.842</t>
  </si>
  <si>
    <t>15:26:08.880</t>
  </si>
  <si>
    <t>15:26:08.916</t>
  </si>
  <si>
    <t>15:26:08.985</t>
  </si>
  <si>
    <t>15:26:09.018</t>
  </si>
  <si>
    <t>15:26:09.087</t>
  </si>
  <si>
    <t>15:26:09.120</t>
  </si>
  <si>
    <t>15:26:09.187</t>
  </si>
  <si>
    <t>15:26:09.221</t>
  </si>
  <si>
    <t>15:26:09.292</t>
  </si>
  <si>
    <t>15:26:09.326</t>
  </si>
  <si>
    <t>15:26:09.364</t>
  </si>
  <si>
    <t>15:26:09.439</t>
  </si>
  <si>
    <t>15:26:09.476</t>
  </si>
  <si>
    <t>15:26:09.544</t>
  </si>
  <si>
    <t>15:26:09.578</t>
  </si>
  <si>
    <t>15:26:09.650</t>
  </si>
  <si>
    <t>15:26:09.684</t>
  </si>
  <si>
    <t>15:26:09.718</t>
  </si>
  <si>
    <t>15:26:09.785</t>
  </si>
  <si>
    <t>15:26:09.820</t>
  </si>
  <si>
    <t>15:26:09.892</t>
  </si>
  <si>
    <t>15:26:09.926</t>
  </si>
  <si>
    <t>15:26:09.998</t>
  </si>
  <si>
    <t>15:26:10.031</t>
  </si>
  <si>
    <t>15:26:10.069</t>
  </si>
  <si>
    <t>15:26:10.137</t>
  </si>
  <si>
    <t>15:26:10.170</t>
  </si>
  <si>
    <t>15:26:10.237</t>
  </si>
  <si>
    <t>15:26:10.270</t>
  </si>
  <si>
    <t>15:26:10.341</t>
  </si>
  <si>
    <t>15:26:10.376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</si>
</sst>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 stream'!$B$1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'Free stream'!$A$2:$A$412</c:f>
              <c:strCache>
                <c:ptCount val="406"/>
                <c:pt idx="0">
                  <c:v>15:04:00.072</c:v>
                </c:pt>
                <c:pt idx="1">
                  <c:v>15:04:00.143</c:v>
                </c:pt>
                <c:pt idx="2">
                  <c:v>15:04:00.181</c:v>
                </c:pt>
                <c:pt idx="3">
                  <c:v>15:04:00.219</c:v>
                </c:pt>
                <c:pt idx="4">
                  <c:v>15:04:00.295</c:v>
                </c:pt>
                <c:pt idx="5">
                  <c:v>15:04:00.329</c:v>
                </c:pt>
                <c:pt idx="6">
                  <c:v>15:04:00.363</c:v>
                </c:pt>
                <c:pt idx="7">
                  <c:v>15:04:00.435</c:v>
                </c:pt>
                <c:pt idx="8">
                  <c:v>15:04:00.468</c:v>
                </c:pt>
                <c:pt idx="9">
                  <c:v>15:04:00.541</c:v>
                </c:pt>
                <c:pt idx="10">
                  <c:v>15:04:00.579</c:v>
                </c:pt>
                <c:pt idx="11">
                  <c:v>15:04:00.613</c:v>
                </c:pt>
                <c:pt idx="12">
                  <c:v>15:04:00.686</c:v>
                </c:pt>
                <c:pt idx="13">
                  <c:v>15:04:00.724</c:v>
                </c:pt>
                <c:pt idx="14">
                  <c:v>15:04:00.759</c:v>
                </c:pt>
                <c:pt idx="15">
                  <c:v>15:04:00.830</c:v>
                </c:pt>
                <c:pt idx="16">
                  <c:v>15:04:00.868</c:v>
                </c:pt>
                <c:pt idx="17">
                  <c:v>15:04:00.940</c:v>
                </c:pt>
                <c:pt idx="18">
                  <c:v>15:04:00.973</c:v>
                </c:pt>
                <c:pt idx="19">
                  <c:v>15:04:01.012</c:v>
                </c:pt>
                <c:pt idx="20">
                  <c:v>15:04:01.085</c:v>
                </c:pt>
                <c:pt idx="21">
                  <c:v>15:04:01.121</c:v>
                </c:pt>
                <c:pt idx="22">
                  <c:v>15:04:01.159</c:v>
                </c:pt>
                <c:pt idx="23">
                  <c:v>15:04:01.226</c:v>
                </c:pt>
                <c:pt idx="24">
                  <c:v>15:04:01.260</c:v>
                </c:pt>
                <c:pt idx="25">
                  <c:v>15:04:01.336</c:v>
                </c:pt>
                <c:pt idx="26">
                  <c:v>15:04:01.371</c:v>
                </c:pt>
                <c:pt idx="27">
                  <c:v>15:04:01.441</c:v>
                </c:pt>
                <c:pt idx="28">
                  <c:v>15:04:01.480</c:v>
                </c:pt>
                <c:pt idx="29">
                  <c:v>15:04:01.514</c:v>
                </c:pt>
                <c:pt idx="30">
                  <c:v>15:04:01.583</c:v>
                </c:pt>
                <c:pt idx="31">
                  <c:v>15:04:01.618</c:v>
                </c:pt>
                <c:pt idx="32">
                  <c:v>15:04:01.684</c:v>
                </c:pt>
                <c:pt idx="33">
                  <c:v>15:04:01.718</c:v>
                </c:pt>
                <c:pt idx="34">
                  <c:v>15:04:01.792</c:v>
                </c:pt>
                <c:pt idx="35">
                  <c:v>15:04:01.825</c:v>
                </c:pt>
                <c:pt idx="36">
                  <c:v>15:04:01.860</c:v>
                </c:pt>
                <c:pt idx="37">
                  <c:v>15:04:01.932</c:v>
                </c:pt>
                <c:pt idx="38">
                  <c:v>15:04:01.968</c:v>
                </c:pt>
                <c:pt idx="39">
                  <c:v>15:04:02.035</c:v>
                </c:pt>
                <c:pt idx="40">
                  <c:v>15:04:02.071</c:v>
                </c:pt>
                <c:pt idx="41">
                  <c:v>15:04:02.139</c:v>
                </c:pt>
                <c:pt idx="42">
                  <c:v>15:04:02.172</c:v>
                </c:pt>
                <c:pt idx="43">
                  <c:v>15:04:02.240</c:v>
                </c:pt>
                <c:pt idx="44">
                  <c:v>15:04:02.279</c:v>
                </c:pt>
                <c:pt idx="45">
                  <c:v>15:04:02.313</c:v>
                </c:pt>
                <c:pt idx="46">
                  <c:v>15:04:02.382</c:v>
                </c:pt>
                <c:pt idx="47">
                  <c:v>15:04:02.416</c:v>
                </c:pt>
                <c:pt idx="48">
                  <c:v>15:04:02.485</c:v>
                </c:pt>
                <c:pt idx="49">
                  <c:v>15:04:02.518</c:v>
                </c:pt>
                <c:pt idx="50">
                  <c:v>15:04:02.590</c:v>
                </c:pt>
                <c:pt idx="51">
                  <c:v>15:04:02.625</c:v>
                </c:pt>
                <c:pt idx="52">
                  <c:v>15:04:02.659</c:v>
                </c:pt>
                <c:pt idx="53">
                  <c:v>15:04:02.727</c:v>
                </c:pt>
                <c:pt idx="54">
                  <c:v>15:04:02.762</c:v>
                </c:pt>
                <c:pt idx="55">
                  <c:v>15:04:02.831</c:v>
                </c:pt>
                <c:pt idx="56">
                  <c:v>15:04:02.865</c:v>
                </c:pt>
                <c:pt idx="57">
                  <c:v>15:04:02.934</c:v>
                </c:pt>
                <c:pt idx="58">
                  <c:v>15:04:02.968</c:v>
                </c:pt>
                <c:pt idx="59">
                  <c:v>15:04:03.035</c:v>
                </c:pt>
                <c:pt idx="60">
                  <c:v>15:04:03.068</c:v>
                </c:pt>
                <c:pt idx="61">
                  <c:v>15:04:03.136</c:v>
                </c:pt>
                <c:pt idx="62">
                  <c:v>15:04:03.173</c:v>
                </c:pt>
                <c:pt idx="63">
                  <c:v>15:04:03.211</c:v>
                </c:pt>
                <c:pt idx="64">
                  <c:v>15:04:03.283</c:v>
                </c:pt>
                <c:pt idx="65">
                  <c:v>15:04:03.318</c:v>
                </c:pt>
                <c:pt idx="66">
                  <c:v>15:04:03.389</c:v>
                </c:pt>
                <c:pt idx="67">
                  <c:v>15:04:03.422</c:v>
                </c:pt>
                <c:pt idx="68">
                  <c:v>15:04:03.458</c:v>
                </c:pt>
                <c:pt idx="69">
                  <c:v>15:04:03.526</c:v>
                </c:pt>
                <c:pt idx="70">
                  <c:v>15:04:03.561</c:v>
                </c:pt>
                <c:pt idx="71">
                  <c:v>15:04:03.635</c:v>
                </c:pt>
                <c:pt idx="72">
                  <c:v>15:04:03.673</c:v>
                </c:pt>
                <c:pt idx="73">
                  <c:v>15:04:03.707</c:v>
                </c:pt>
                <c:pt idx="74">
                  <c:v>15:04:03.783</c:v>
                </c:pt>
                <c:pt idx="75">
                  <c:v>15:04:03.818</c:v>
                </c:pt>
                <c:pt idx="76">
                  <c:v>15:04:03.890</c:v>
                </c:pt>
                <c:pt idx="77">
                  <c:v>15:04:03.924</c:v>
                </c:pt>
                <c:pt idx="78">
                  <c:v>15:04:03.962</c:v>
                </c:pt>
                <c:pt idx="79">
                  <c:v>15:04:04.029</c:v>
                </c:pt>
                <c:pt idx="80">
                  <c:v>15:04:04.066</c:v>
                </c:pt>
                <c:pt idx="81">
                  <c:v>15:04:04.133</c:v>
                </c:pt>
                <c:pt idx="82">
                  <c:v>15:04:04.168</c:v>
                </c:pt>
                <c:pt idx="83">
                  <c:v>15:04:04.239</c:v>
                </c:pt>
                <c:pt idx="84">
                  <c:v>15:04:04.274</c:v>
                </c:pt>
                <c:pt idx="85">
                  <c:v>15:04:04.312</c:v>
                </c:pt>
                <c:pt idx="86">
                  <c:v>15:04:04.381</c:v>
                </c:pt>
                <c:pt idx="87">
                  <c:v>15:04:04.415</c:v>
                </c:pt>
                <c:pt idx="88">
                  <c:v>15:04:04.483</c:v>
                </c:pt>
                <c:pt idx="89">
                  <c:v>15:04:04.518</c:v>
                </c:pt>
                <c:pt idx="90">
                  <c:v>15:04:04.590</c:v>
                </c:pt>
                <c:pt idx="91">
                  <c:v>15:04:04.624</c:v>
                </c:pt>
                <c:pt idx="92">
                  <c:v>15:04:04.661</c:v>
                </c:pt>
                <c:pt idx="93">
                  <c:v>15:04:04.731</c:v>
                </c:pt>
                <c:pt idx="94">
                  <c:v>15:04:04.766</c:v>
                </c:pt>
                <c:pt idx="95">
                  <c:v>15:04:04.835</c:v>
                </c:pt>
                <c:pt idx="96">
                  <c:v>15:04:04.868</c:v>
                </c:pt>
                <c:pt idx="97">
                  <c:v>15:04:04.942</c:v>
                </c:pt>
                <c:pt idx="98">
                  <c:v>15:04:04.981</c:v>
                </c:pt>
                <c:pt idx="99">
                  <c:v>15:04:05.018</c:v>
                </c:pt>
                <c:pt idx="100">
                  <c:v>15:04:05.088</c:v>
                </c:pt>
                <c:pt idx="101">
                  <c:v>15:04:05.122</c:v>
                </c:pt>
                <c:pt idx="102">
                  <c:v>15:04:05.189</c:v>
                </c:pt>
                <c:pt idx="103">
                  <c:v>15:04:05.225</c:v>
                </c:pt>
                <c:pt idx="104">
                  <c:v>15:04:05.259</c:v>
                </c:pt>
                <c:pt idx="105">
                  <c:v>15:04:05.331</c:v>
                </c:pt>
                <c:pt idx="106">
                  <c:v>15:04:05.364</c:v>
                </c:pt>
                <c:pt idx="107">
                  <c:v>15:04:05.434</c:v>
                </c:pt>
                <c:pt idx="108">
                  <c:v>15:04:05.472</c:v>
                </c:pt>
                <c:pt idx="109">
                  <c:v>15:04:05.546</c:v>
                </c:pt>
                <c:pt idx="110">
                  <c:v>15:04:05.581</c:v>
                </c:pt>
                <c:pt idx="111">
                  <c:v>15:04:05.618</c:v>
                </c:pt>
                <c:pt idx="112">
                  <c:v>15:04:05.688</c:v>
                </c:pt>
                <c:pt idx="113">
                  <c:v>15:04:05.724</c:v>
                </c:pt>
                <c:pt idx="114">
                  <c:v>15:04:05.758</c:v>
                </c:pt>
                <c:pt idx="115">
                  <c:v>15:04:05.831</c:v>
                </c:pt>
                <c:pt idx="116">
                  <c:v>15:04:05.866</c:v>
                </c:pt>
                <c:pt idx="117">
                  <c:v>15:04:05.935</c:v>
                </c:pt>
                <c:pt idx="118">
                  <c:v>15:04:05.968</c:v>
                </c:pt>
                <c:pt idx="119">
                  <c:v>15:04:06.039</c:v>
                </c:pt>
                <c:pt idx="120">
                  <c:v>15:04:06.072</c:v>
                </c:pt>
                <c:pt idx="121">
                  <c:v>15:04:06.142</c:v>
                </c:pt>
                <c:pt idx="122">
                  <c:v>15:04:06.181</c:v>
                </c:pt>
                <c:pt idx="123">
                  <c:v>15:04:06.216</c:v>
                </c:pt>
                <c:pt idx="124">
                  <c:v>15:04:06.286</c:v>
                </c:pt>
                <c:pt idx="125">
                  <c:v>15:04:06.324</c:v>
                </c:pt>
                <c:pt idx="126">
                  <c:v>15:04:06.394</c:v>
                </c:pt>
                <c:pt idx="127">
                  <c:v>15:04:06.432</c:v>
                </c:pt>
                <c:pt idx="128">
                  <c:v>15:04:06.465</c:v>
                </c:pt>
                <c:pt idx="129">
                  <c:v>15:04:06.536</c:v>
                </c:pt>
                <c:pt idx="130">
                  <c:v>15:04:06.574</c:v>
                </c:pt>
                <c:pt idx="131">
                  <c:v>15:04:06.641</c:v>
                </c:pt>
                <c:pt idx="132">
                  <c:v>15:04:06.676</c:v>
                </c:pt>
                <c:pt idx="133">
                  <c:v>15:04:06.710</c:v>
                </c:pt>
                <c:pt idx="134">
                  <c:v>15:04:06.785</c:v>
                </c:pt>
                <c:pt idx="135">
                  <c:v>15:04:06.819</c:v>
                </c:pt>
                <c:pt idx="136">
                  <c:v>15:04:06.892</c:v>
                </c:pt>
                <c:pt idx="137">
                  <c:v>15:04:06.930</c:v>
                </c:pt>
                <c:pt idx="138">
                  <c:v>15:04:06.968</c:v>
                </c:pt>
                <c:pt idx="139">
                  <c:v>15:04:07.041</c:v>
                </c:pt>
                <c:pt idx="140">
                  <c:v>15:04:07.075</c:v>
                </c:pt>
                <c:pt idx="141">
                  <c:v>15:04:07.147</c:v>
                </c:pt>
                <c:pt idx="142">
                  <c:v>15:04:07.183</c:v>
                </c:pt>
                <c:pt idx="143">
                  <c:v>15:04:07.216</c:v>
                </c:pt>
                <c:pt idx="144">
                  <c:v>15:04:07.288</c:v>
                </c:pt>
                <c:pt idx="145">
                  <c:v>15:04:07.322</c:v>
                </c:pt>
                <c:pt idx="146">
                  <c:v>15:04:07.392</c:v>
                </c:pt>
                <c:pt idx="147">
                  <c:v>15:04:07.425</c:v>
                </c:pt>
                <c:pt idx="148">
                  <c:v>15:04:07.459</c:v>
                </c:pt>
                <c:pt idx="149">
                  <c:v>15:04:07.527</c:v>
                </c:pt>
                <c:pt idx="150">
                  <c:v>15:04:07.561</c:v>
                </c:pt>
                <c:pt idx="151">
                  <c:v>15:04:07.630</c:v>
                </c:pt>
                <c:pt idx="152">
                  <c:v>15:04:07.666</c:v>
                </c:pt>
                <c:pt idx="153">
                  <c:v>15:04:07.735</c:v>
                </c:pt>
                <c:pt idx="154">
                  <c:v>15:04:07.769</c:v>
                </c:pt>
                <c:pt idx="155">
                  <c:v>15:04:07.835</c:v>
                </c:pt>
                <c:pt idx="156">
                  <c:v>15:04:07.869</c:v>
                </c:pt>
                <c:pt idx="157">
                  <c:v>15:04:07.935</c:v>
                </c:pt>
                <c:pt idx="158">
                  <c:v>15:04:07.969</c:v>
                </c:pt>
                <c:pt idx="159">
                  <c:v>15:04:08.043</c:v>
                </c:pt>
                <c:pt idx="160">
                  <c:v>15:04:08.082</c:v>
                </c:pt>
                <c:pt idx="161">
                  <c:v>15:04:08.116</c:v>
                </c:pt>
                <c:pt idx="162">
                  <c:v>15:04:08.193</c:v>
                </c:pt>
                <c:pt idx="163">
                  <c:v>15:04:08.227</c:v>
                </c:pt>
                <c:pt idx="164">
                  <c:v>15:04:08.294</c:v>
                </c:pt>
                <c:pt idx="165">
                  <c:v>15:04:08.328</c:v>
                </c:pt>
                <c:pt idx="166">
                  <c:v>15:04:08.366</c:v>
                </c:pt>
                <c:pt idx="167">
                  <c:v>15:04:08.435</c:v>
                </c:pt>
                <c:pt idx="168">
                  <c:v>15:04:08.468</c:v>
                </c:pt>
                <c:pt idx="169">
                  <c:v>15:04:08.536</c:v>
                </c:pt>
                <c:pt idx="170">
                  <c:v>15:04:08.568</c:v>
                </c:pt>
                <c:pt idx="171">
                  <c:v>15:04:08.636</c:v>
                </c:pt>
                <c:pt idx="172">
                  <c:v>15:04:08.669</c:v>
                </c:pt>
                <c:pt idx="173">
                  <c:v>15:04:08.741</c:v>
                </c:pt>
                <c:pt idx="174">
                  <c:v>15:04:08.776</c:v>
                </c:pt>
                <c:pt idx="175">
                  <c:v>15:04:08.813</c:v>
                </c:pt>
                <c:pt idx="176">
                  <c:v>15:04:08.884</c:v>
                </c:pt>
                <c:pt idx="177">
                  <c:v>15:04:08.917</c:v>
                </c:pt>
                <c:pt idx="178">
                  <c:v>15:04:08.985</c:v>
                </c:pt>
                <c:pt idx="179">
                  <c:v>15:04:09.018</c:v>
                </c:pt>
                <c:pt idx="180">
                  <c:v>15:04:09.088</c:v>
                </c:pt>
                <c:pt idx="181">
                  <c:v>15:04:09.122</c:v>
                </c:pt>
                <c:pt idx="182">
                  <c:v>15:04:09.191</c:v>
                </c:pt>
                <c:pt idx="183">
                  <c:v>15:04:09.226</c:v>
                </c:pt>
                <c:pt idx="184">
                  <c:v>15:04:09.262</c:v>
                </c:pt>
                <c:pt idx="185">
                  <c:v>15:04:09.332</c:v>
                </c:pt>
                <c:pt idx="186">
                  <c:v>15:04:09.365</c:v>
                </c:pt>
                <c:pt idx="187">
                  <c:v>15:04:09.435</c:v>
                </c:pt>
                <c:pt idx="188">
                  <c:v>15:04:09.468</c:v>
                </c:pt>
                <c:pt idx="189">
                  <c:v>15:04:09.541</c:v>
                </c:pt>
                <c:pt idx="190">
                  <c:v>15:04:09.574</c:v>
                </c:pt>
                <c:pt idx="191">
                  <c:v>15:04:09.643</c:v>
                </c:pt>
                <c:pt idx="192">
                  <c:v>15:04:09.676</c:v>
                </c:pt>
                <c:pt idx="193">
                  <c:v>15:04:09.743</c:v>
                </c:pt>
                <c:pt idx="194">
                  <c:v>15:04:09.781</c:v>
                </c:pt>
                <c:pt idx="195">
                  <c:v>15:04:09.815</c:v>
                </c:pt>
                <c:pt idx="196">
                  <c:v>15:04:09.886</c:v>
                </c:pt>
                <c:pt idx="197">
                  <c:v>15:04:09.920</c:v>
                </c:pt>
                <c:pt idx="198">
                  <c:v>15:04:09.992</c:v>
                </c:pt>
                <c:pt idx="199">
                  <c:v>15:04:10.026</c:v>
                </c:pt>
                <c:pt idx="200">
                  <c:v>15:04:10.062</c:v>
                </c:pt>
                <c:pt idx="201">
                  <c:v>15:04:10.130</c:v>
                </c:pt>
                <c:pt idx="202">
                  <c:v>15:04:10.168</c:v>
                </c:pt>
                <c:pt idx="203">
                  <c:v>15:04:10.239</c:v>
                </c:pt>
                <c:pt idx="204">
                  <c:v>15:04:10.275</c:v>
                </c:pt>
                <c:pt idx="205">
                  <c:v>15:04:10.344</c:v>
                </c:pt>
                <c:pt idx="206">
                  <c:v>15:04:10.383</c:v>
                </c:pt>
                <c:pt idx="207">
                  <c:v>15:04:10.418</c:v>
                </c:pt>
                <c:pt idx="208">
                  <c:v>15:04:10.492</c:v>
                </c:pt>
                <c:pt idx="209">
                  <c:v>15:04:10.529</c:v>
                </c:pt>
                <c:pt idx="210">
                  <c:v>15:04:10.562</c:v>
                </c:pt>
                <c:pt idx="211">
                  <c:v>15:04:10.635</c:v>
                </c:pt>
                <c:pt idx="212">
                  <c:v>15:04:10.669</c:v>
                </c:pt>
                <c:pt idx="213">
                  <c:v>15:04:10.735</c:v>
                </c:pt>
                <c:pt idx="214">
                  <c:v>15:04:10.769</c:v>
                </c:pt>
                <c:pt idx="215">
                  <c:v>15:04:10.837</c:v>
                </c:pt>
                <c:pt idx="216">
                  <c:v>15:04:10.870</c:v>
                </c:pt>
                <c:pt idx="217">
                  <c:v>15:04:10.942</c:v>
                </c:pt>
                <c:pt idx="218">
                  <c:v>15:04:10.977</c:v>
                </c:pt>
                <c:pt idx="219">
                  <c:v>15:04:11.045</c:v>
                </c:pt>
                <c:pt idx="220">
                  <c:v>15:04:11.084</c:v>
                </c:pt>
                <c:pt idx="221">
                  <c:v>15:04:11.119</c:v>
                </c:pt>
                <c:pt idx="222">
                  <c:v>15:04:11.192</c:v>
                </c:pt>
                <c:pt idx="223">
                  <c:v>15:04:11.226</c:v>
                </c:pt>
                <c:pt idx="224">
                  <c:v>15:04:11.300</c:v>
                </c:pt>
                <c:pt idx="225">
                  <c:v>15:04:11.334</c:v>
                </c:pt>
                <c:pt idx="226">
                  <c:v>15:04:11.372</c:v>
                </c:pt>
                <c:pt idx="227">
                  <c:v>15:04:11.442</c:v>
                </c:pt>
                <c:pt idx="228">
                  <c:v>15:04:11.479</c:v>
                </c:pt>
                <c:pt idx="229">
                  <c:v>15:04:11.517</c:v>
                </c:pt>
                <c:pt idx="230">
                  <c:v>15:04:11.586</c:v>
                </c:pt>
                <c:pt idx="231">
                  <c:v>15:04:11.623</c:v>
                </c:pt>
                <c:pt idx="232">
                  <c:v>15:04:11.696</c:v>
                </c:pt>
                <c:pt idx="233">
                  <c:v>15:04:11.734</c:v>
                </c:pt>
                <c:pt idx="234">
                  <c:v>15:04:11.771</c:v>
                </c:pt>
                <c:pt idx="235">
                  <c:v>15:04:11.842</c:v>
                </c:pt>
                <c:pt idx="236">
                  <c:v>15:04:11.877</c:v>
                </c:pt>
                <c:pt idx="237">
                  <c:v>15:04:11.910</c:v>
                </c:pt>
                <c:pt idx="238">
                  <c:v>15:04:11.984</c:v>
                </c:pt>
                <c:pt idx="239">
                  <c:v>15:04:12.021</c:v>
                </c:pt>
                <c:pt idx="240">
                  <c:v>15:04:12.091</c:v>
                </c:pt>
                <c:pt idx="241">
                  <c:v>15:04:12.126</c:v>
                </c:pt>
                <c:pt idx="242">
                  <c:v>15:04:12.194</c:v>
                </c:pt>
                <c:pt idx="243">
                  <c:v>15:04:12.227</c:v>
                </c:pt>
                <c:pt idx="244">
                  <c:v>15:04:12.295</c:v>
                </c:pt>
                <c:pt idx="245">
                  <c:v>15:04:12.333</c:v>
                </c:pt>
                <c:pt idx="246">
                  <c:v>15:04:12.368</c:v>
                </c:pt>
                <c:pt idx="247">
                  <c:v>15:04:12.437</c:v>
                </c:pt>
                <c:pt idx="248">
                  <c:v>15:04:12.476</c:v>
                </c:pt>
                <c:pt idx="249">
                  <c:v>15:04:12.545</c:v>
                </c:pt>
                <c:pt idx="250">
                  <c:v>15:04:12.582</c:v>
                </c:pt>
                <c:pt idx="251">
                  <c:v>15:04:12.618</c:v>
                </c:pt>
                <c:pt idx="252">
                  <c:v>15:04:12.690</c:v>
                </c:pt>
                <c:pt idx="253">
                  <c:v>15:04:12.724</c:v>
                </c:pt>
                <c:pt idx="254">
                  <c:v>15:04:12.794</c:v>
                </c:pt>
                <c:pt idx="255">
                  <c:v>15:04:12.828</c:v>
                </c:pt>
                <c:pt idx="256">
                  <c:v>15:04:12.897</c:v>
                </c:pt>
                <c:pt idx="257">
                  <c:v>15:04:12.935</c:v>
                </c:pt>
                <c:pt idx="258">
                  <c:v>15:04:12.969</c:v>
                </c:pt>
                <c:pt idx="259">
                  <c:v>15:04:13.035</c:v>
                </c:pt>
                <c:pt idx="260">
                  <c:v>15:04:13.069</c:v>
                </c:pt>
                <c:pt idx="261">
                  <c:v>15:04:13.135</c:v>
                </c:pt>
                <c:pt idx="262">
                  <c:v>15:04:13.169</c:v>
                </c:pt>
                <c:pt idx="263">
                  <c:v>15:04:13.241</c:v>
                </c:pt>
                <c:pt idx="264">
                  <c:v>15:04:13.275</c:v>
                </c:pt>
                <c:pt idx="265">
                  <c:v>15:04:13.347</c:v>
                </c:pt>
                <c:pt idx="266">
                  <c:v>15:04:13.385</c:v>
                </c:pt>
                <c:pt idx="267">
                  <c:v>15:04:13.419</c:v>
                </c:pt>
                <c:pt idx="268">
                  <c:v>15:04:13.487</c:v>
                </c:pt>
                <c:pt idx="269">
                  <c:v>15:04:13.524</c:v>
                </c:pt>
                <c:pt idx="270">
                  <c:v>15:04:13.596</c:v>
                </c:pt>
                <c:pt idx="271">
                  <c:v>15:04:13.629</c:v>
                </c:pt>
                <c:pt idx="272">
                  <c:v>15:04:13.667</c:v>
                </c:pt>
                <c:pt idx="273">
                  <c:v>15:04:13.736</c:v>
                </c:pt>
                <c:pt idx="274">
                  <c:v>15:04:13.769</c:v>
                </c:pt>
                <c:pt idx="275">
                  <c:v>15:04:13.837</c:v>
                </c:pt>
                <c:pt idx="276">
                  <c:v>15:04:13.871</c:v>
                </c:pt>
                <c:pt idx="277">
                  <c:v>15:04:13.943</c:v>
                </c:pt>
                <c:pt idx="278">
                  <c:v>15:04:13.979</c:v>
                </c:pt>
                <c:pt idx="279">
                  <c:v>15:04:14.013</c:v>
                </c:pt>
                <c:pt idx="280">
                  <c:v>15:04:14.083</c:v>
                </c:pt>
                <c:pt idx="281">
                  <c:v>15:04:14.119</c:v>
                </c:pt>
                <c:pt idx="282">
                  <c:v>15:04:14.186</c:v>
                </c:pt>
                <c:pt idx="283">
                  <c:v>15:04:14.220</c:v>
                </c:pt>
                <c:pt idx="284">
                  <c:v>15:04:14.289</c:v>
                </c:pt>
                <c:pt idx="285">
                  <c:v>15:04:14.327</c:v>
                </c:pt>
                <c:pt idx="286">
                  <c:v>15:04:14.401</c:v>
                </c:pt>
                <c:pt idx="287">
                  <c:v>15:04:14.436</c:v>
                </c:pt>
                <c:pt idx="288">
                  <c:v>15:04:14.469</c:v>
                </c:pt>
                <c:pt idx="289">
                  <c:v>15:04:14.538</c:v>
                </c:pt>
                <c:pt idx="290">
                  <c:v>15:04:14.571</c:v>
                </c:pt>
                <c:pt idx="291">
                  <c:v>15:04:14.646</c:v>
                </c:pt>
                <c:pt idx="292">
                  <c:v>15:04:14.685</c:v>
                </c:pt>
                <c:pt idx="293">
                  <c:v>15:04:14.719</c:v>
                </c:pt>
                <c:pt idx="294">
                  <c:v>15:04:14.788</c:v>
                </c:pt>
                <c:pt idx="295">
                  <c:v>15:04:14.821</c:v>
                </c:pt>
                <c:pt idx="296">
                  <c:v>15:04:14.895</c:v>
                </c:pt>
                <c:pt idx="297">
                  <c:v>15:04:14.933</c:v>
                </c:pt>
                <c:pt idx="298">
                  <c:v>15:04:14.969</c:v>
                </c:pt>
                <c:pt idx="299">
                  <c:v>15:04:15.036</c:v>
                </c:pt>
                <c:pt idx="300">
                  <c:v>15:04:15.069</c:v>
                </c:pt>
                <c:pt idx="301">
                  <c:v>15:04:15.136</c:v>
                </c:pt>
                <c:pt idx="302">
                  <c:v>15:04:15.169</c:v>
                </c:pt>
                <c:pt idx="303">
                  <c:v>15:04:15.239</c:v>
                </c:pt>
                <c:pt idx="304">
                  <c:v>15:04:15.277</c:v>
                </c:pt>
                <c:pt idx="305">
                  <c:v>15:04:15.346</c:v>
                </c:pt>
                <c:pt idx="306">
                  <c:v>15:04:15.380</c:v>
                </c:pt>
                <c:pt idx="307">
                  <c:v>15:04:15.418</c:v>
                </c:pt>
                <c:pt idx="308">
                  <c:v>15:04:15.489</c:v>
                </c:pt>
                <c:pt idx="309">
                  <c:v>15:04:15.522</c:v>
                </c:pt>
                <c:pt idx="310">
                  <c:v>15:04:15.599</c:v>
                </c:pt>
                <c:pt idx="311">
                  <c:v>15:04:15.636</c:v>
                </c:pt>
                <c:pt idx="312">
                  <c:v>15:04:15.673</c:v>
                </c:pt>
                <c:pt idx="313">
                  <c:v>15:04:15.742</c:v>
                </c:pt>
                <c:pt idx="314">
                  <c:v>15:04:15.780</c:v>
                </c:pt>
                <c:pt idx="315">
                  <c:v>15:04:15.813</c:v>
                </c:pt>
                <c:pt idx="316">
                  <c:v>15:04:15.885</c:v>
                </c:pt>
                <c:pt idx="317">
                  <c:v>15:04:15.918</c:v>
                </c:pt>
                <c:pt idx="318">
                  <c:v>15:04:15.989</c:v>
                </c:pt>
                <c:pt idx="319">
                  <c:v>15:04:16.022</c:v>
                </c:pt>
                <c:pt idx="320">
                  <c:v>15:04:16.098</c:v>
                </c:pt>
                <c:pt idx="321">
                  <c:v>15:04:16.136</c:v>
                </c:pt>
                <c:pt idx="322">
                  <c:v>15:04:16.170</c:v>
                </c:pt>
                <c:pt idx="323">
                  <c:v>15:04:16.240</c:v>
                </c:pt>
                <c:pt idx="324">
                  <c:v>15:04:16.278</c:v>
                </c:pt>
                <c:pt idx="325">
                  <c:v>15:04:16.345</c:v>
                </c:pt>
                <c:pt idx="326">
                  <c:v>15:04:16.379</c:v>
                </c:pt>
                <c:pt idx="327">
                  <c:v>15:04:16.447</c:v>
                </c:pt>
                <c:pt idx="328">
                  <c:v>15:04:16.485</c:v>
                </c:pt>
                <c:pt idx="329">
                  <c:v>15:04:16.519</c:v>
                </c:pt>
                <c:pt idx="330">
                  <c:v>15:04:16.586</c:v>
                </c:pt>
                <c:pt idx="331">
                  <c:v>15:04:16.620</c:v>
                </c:pt>
                <c:pt idx="332">
                  <c:v>15:04:16.690</c:v>
                </c:pt>
                <c:pt idx="333">
                  <c:v>15:04:16.728</c:v>
                </c:pt>
                <c:pt idx="334">
                  <c:v>15:04:16.797</c:v>
                </c:pt>
                <c:pt idx="335">
                  <c:v>15:04:16.835</c:v>
                </c:pt>
                <c:pt idx="336">
                  <c:v>15:04:16.869</c:v>
                </c:pt>
                <c:pt idx="337">
                  <c:v>15:04:16.939</c:v>
                </c:pt>
                <c:pt idx="338">
                  <c:v>15:04:16.976</c:v>
                </c:pt>
                <c:pt idx="339">
                  <c:v>15:04:17.047</c:v>
                </c:pt>
                <c:pt idx="340">
                  <c:v>15:04:17.082</c:v>
                </c:pt>
                <c:pt idx="341">
                  <c:v>15:04:17.119</c:v>
                </c:pt>
                <c:pt idx="342">
                  <c:v>15:04:17.186</c:v>
                </c:pt>
                <c:pt idx="343">
                  <c:v>15:04:17.219</c:v>
                </c:pt>
                <c:pt idx="344">
                  <c:v>15:04:17.286</c:v>
                </c:pt>
                <c:pt idx="345">
                  <c:v>15:04:17.320</c:v>
                </c:pt>
                <c:pt idx="346">
                  <c:v>15:04:17.391</c:v>
                </c:pt>
                <c:pt idx="347">
                  <c:v>15:04:17.424</c:v>
                </c:pt>
                <c:pt idx="348">
                  <c:v>15:04:17.496</c:v>
                </c:pt>
                <c:pt idx="349">
                  <c:v>15:04:17.534</c:v>
                </c:pt>
                <c:pt idx="350">
                  <c:v>15:04:17.569</c:v>
                </c:pt>
                <c:pt idx="351">
                  <c:v>15:04:17.637</c:v>
                </c:pt>
                <c:pt idx="352">
                  <c:v>15:04:17.672</c:v>
                </c:pt>
                <c:pt idx="353">
                  <c:v>15:04:17.742</c:v>
                </c:pt>
                <c:pt idx="354">
                  <c:v>15:04:17.780</c:v>
                </c:pt>
                <c:pt idx="355">
                  <c:v>15:04:17.854</c:v>
                </c:pt>
                <c:pt idx="356">
                  <c:v>15:04:17.889</c:v>
                </c:pt>
                <c:pt idx="357">
                  <c:v>15:04:17.927</c:v>
                </c:pt>
                <c:pt idx="358">
                  <c:v>15:04:18.001</c:v>
                </c:pt>
                <c:pt idx="359">
                  <c:v>15:04:18.039</c:v>
                </c:pt>
                <c:pt idx="360">
                  <c:v>15:04:18.073</c:v>
                </c:pt>
                <c:pt idx="361">
                  <c:v>15:04:18.147</c:v>
                </c:pt>
                <c:pt idx="362">
                  <c:v>15:04:18.185</c:v>
                </c:pt>
                <c:pt idx="363">
                  <c:v>15:04:18.220</c:v>
                </c:pt>
                <c:pt idx="364">
                  <c:v>15:04:18.296</c:v>
                </c:pt>
                <c:pt idx="365">
                  <c:v>15:04:18.331</c:v>
                </c:pt>
                <c:pt idx="366">
                  <c:v>15:04:18.370</c:v>
                </c:pt>
                <c:pt idx="367">
                  <c:v>15:04:18.436</c:v>
                </c:pt>
                <c:pt idx="368">
                  <c:v>15:04:18.470</c:v>
                </c:pt>
                <c:pt idx="369">
                  <c:v>15:04:18.540</c:v>
                </c:pt>
                <c:pt idx="370">
                  <c:v>15:04:18.578</c:v>
                </c:pt>
                <c:pt idx="371">
                  <c:v>15:04:18.648</c:v>
                </c:pt>
                <c:pt idx="372">
                  <c:v>15:04:18.682</c:v>
                </c:pt>
                <c:pt idx="373">
                  <c:v>15:04:18.718</c:v>
                </c:pt>
                <c:pt idx="374">
                  <c:v>15:04:18.786</c:v>
                </c:pt>
                <c:pt idx="375">
                  <c:v>15:04:18.820</c:v>
                </c:pt>
                <c:pt idx="376">
                  <c:v>15:04:18.892</c:v>
                </c:pt>
                <c:pt idx="377">
                  <c:v>15:04:18.929</c:v>
                </c:pt>
                <c:pt idx="378">
                  <c:v>15:04:19.004</c:v>
                </c:pt>
                <c:pt idx="379">
                  <c:v>15:04:19.042</c:v>
                </c:pt>
                <c:pt idx="380">
                  <c:v>15:04:19.078</c:v>
                </c:pt>
                <c:pt idx="381">
                  <c:v>15:04:19.147</c:v>
                </c:pt>
                <c:pt idx="382">
                  <c:v>15:04:19.180</c:v>
                </c:pt>
                <c:pt idx="383">
                  <c:v>15:04:19.249</c:v>
                </c:pt>
                <c:pt idx="384">
                  <c:v>15:04:19.287</c:v>
                </c:pt>
                <c:pt idx="385">
                  <c:v>15:04:19.323</c:v>
                </c:pt>
                <c:pt idx="386">
                  <c:v>15:04:19.396</c:v>
                </c:pt>
                <c:pt idx="387">
                  <c:v>15:04:19.430</c:v>
                </c:pt>
                <c:pt idx="388">
                  <c:v>15:04:19.466</c:v>
                </c:pt>
                <c:pt idx="389">
                  <c:v>15:04:19.537</c:v>
                </c:pt>
                <c:pt idx="390">
                  <c:v>15:04:19.572</c:v>
                </c:pt>
                <c:pt idx="391">
                  <c:v>15:04:19.648</c:v>
                </c:pt>
                <c:pt idx="392">
                  <c:v>15:04:19.683</c:v>
                </c:pt>
                <c:pt idx="393">
                  <c:v>15:04:19.720</c:v>
                </c:pt>
                <c:pt idx="394">
                  <c:v>15:04:19.786</c:v>
                </c:pt>
                <c:pt idx="395">
                  <c:v>15:04:19.822</c:v>
                </c:pt>
                <c:pt idx="396">
                  <c:v>15:04:19.892</c:v>
                </c:pt>
                <c:pt idx="397">
                  <c:v>15:04:19.926</c:v>
                </c:pt>
                <c:pt idx="398">
                  <c:v>15:04:19.998</c:v>
                </c:pt>
                <c:pt idx="399">
                  <c:v>15:04:20.031</c:v>
                </c:pt>
                <c:pt idx="400">
                  <c:v>15:04:20.070</c:v>
                </c:pt>
                <c:pt idx="401">
                  <c:v>15:04:20.136</c:v>
                </c:pt>
                <c:pt idx="402">
                  <c:v>15:04:20.170</c:v>
                </c:pt>
                <c:pt idx="403">
                  <c:v>15:04:20.242</c:v>
                </c:pt>
                <c:pt idx="404">
                  <c:v>15:04:20.276</c:v>
                </c:pt>
                <c:pt idx="405">
                  <c:v>15:04:20.351</c:v>
                </c:pt>
              </c:strCache>
            </c:strRef>
          </c:cat>
          <c:val>
            <c:numRef>
              <c:f>'Free stream'!$B$2:$B$412</c:f>
              <c:numCache>
                <c:formatCode>General</c:formatCode>
                <c:ptCount val="411"/>
                <c:pt idx="0">
                  <c:v>4.63</c:v>
                </c:pt>
                <c:pt idx="1">
                  <c:v>4.63</c:v>
                </c:pt>
                <c:pt idx="2">
                  <c:v>4.63</c:v>
                </c:pt>
                <c:pt idx="3">
                  <c:v>4.63</c:v>
                </c:pt>
                <c:pt idx="4">
                  <c:v>4.63</c:v>
                </c:pt>
                <c:pt idx="5">
                  <c:v>4.62</c:v>
                </c:pt>
                <c:pt idx="6">
                  <c:v>4.62</c:v>
                </c:pt>
                <c:pt idx="7">
                  <c:v>4.62</c:v>
                </c:pt>
                <c:pt idx="8">
                  <c:v>4.63</c:v>
                </c:pt>
                <c:pt idx="9">
                  <c:v>4.63</c:v>
                </c:pt>
                <c:pt idx="10">
                  <c:v>4.6399999999999997</c:v>
                </c:pt>
                <c:pt idx="11">
                  <c:v>4.63</c:v>
                </c:pt>
                <c:pt idx="12">
                  <c:v>4.6399999999999997</c:v>
                </c:pt>
                <c:pt idx="13">
                  <c:v>4.6399999999999997</c:v>
                </c:pt>
                <c:pt idx="14">
                  <c:v>4.6399999999999997</c:v>
                </c:pt>
                <c:pt idx="15">
                  <c:v>4.63</c:v>
                </c:pt>
                <c:pt idx="16">
                  <c:v>4.63</c:v>
                </c:pt>
                <c:pt idx="17">
                  <c:v>4.6399999999999997</c:v>
                </c:pt>
                <c:pt idx="18">
                  <c:v>4.63</c:v>
                </c:pt>
                <c:pt idx="19">
                  <c:v>4.63</c:v>
                </c:pt>
                <c:pt idx="20">
                  <c:v>4.63</c:v>
                </c:pt>
                <c:pt idx="21">
                  <c:v>4.63</c:v>
                </c:pt>
                <c:pt idx="22">
                  <c:v>4.63</c:v>
                </c:pt>
                <c:pt idx="23">
                  <c:v>4.6399999999999997</c:v>
                </c:pt>
                <c:pt idx="24">
                  <c:v>4.63</c:v>
                </c:pt>
                <c:pt idx="25">
                  <c:v>4.63</c:v>
                </c:pt>
                <c:pt idx="26">
                  <c:v>4.63</c:v>
                </c:pt>
                <c:pt idx="27">
                  <c:v>4.63</c:v>
                </c:pt>
                <c:pt idx="28">
                  <c:v>4.6399999999999997</c:v>
                </c:pt>
                <c:pt idx="29">
                  <c:v>4.63</c:v>
                </c:pt>
                <c:pt idx="30">
                  <c:v>4.63</c:v>
                </c:pt>
                <c:pt idx="31">
                  <c:v>4.6399999999999997</c:v>
                </c:pt>
                <c:pt idx="32">
                  <c:v>4.6399999999999997</c:v>
                </c:pt>
                <c:pt idx="33">
                  <c:v>4.6399999999999997</c:v>
                </c:pt>
                <c:pt idx="34">
                  <c:v>4.6500000000000004</c:v>
                </c:pt>
                <c:pt idx="35">
                  <c:v>4.6500000000000004</c:v>
                </c:pt>
                <c:pt idx="36">
                  <c:v>4.6500000000000004</c:v>
                </c:pt>
                <c:pt idx="37">
                  <c:v>4.6500000000000004</c:v>
                </c:pt>
                <c:pt idx="38">
                  <c:v>4.6500000000000004</c:v>
                </c:pt>
                <c:pt idx="39">
                  <c:v>4.6399999999999997</c:v>
                </c:pt>
                <c:pt idx="40">
                  <c:v>4.6399999999999997</c:v>
                </c:pt>
                <c:pt idx="41">
                  <c:v>4.6399999999999997</c:v>
                </c:pt>
                <c:pt idx="42">
                  <c:v>4.6399999999999997</c:v>
                </c:pt>
                <c:pt idx="43">
                  <c:v>4.6399999999999997</c:v>
                </c:pt>
                <c:pt idx="44">
                  <c:v>4.6399999999999997</c:v>
                </c:pt>
                <c:pt idx="45">
                  <c:v>4.63</c:v>
                </c:pt>
                <c:pt idx="46">
                  <c:v>4.63</c:v>
                </c:pt>
                <c:pt idx="47">
                  <c:v>4.63</c:v>
                </c:pt>
                <c:pt idx="48">
                  <c:v>4.6399999999999997</c:v>
                </c:pt>
                <c:pt idx="49">
                  <c:v>4.6500000000000004</c:v>
                </c:pt>
                <c:pt idx="50">
                  <c:v>4.6500000000000004</c:v>
                </c:pt>
                <c:pt idx="51">
                  <c:v>4.6500000000000004</c:v>
                </c:pt>
                <c:pt idx="52">
                  <c:v>4.6500000000000004</c:v>
                </c:pt>
                <c:pt idx="53">
                  <c:v>4.6500000000000004</c:v>
                </c:pt>
                <c:pt idx="54">
                  <c:v>4.6500000000000004</c:v>
                </c:pt>
                <c:pt idx="55">
                  <c:v>4.6500000000000004</c:v>
                </c:pt>
                <c:pt idx="56">
                  <c:v>4.6399999999999997</c:v>
                </c:pt>
                <c:pt idx="57">
                  <c:v>4.63</c:v>
                </c:pt>
                <c:pt idx="58">
                  <c:v>4.62</c:v>
                </c:pt>
                <c:pt idx="59">
                  <c:v>4.62</c:v>
                </c:pt>
                <c:pt idx="60">
                  <c:v>4.62</c:v>
                </c:pt>
                <c:pt idx="61">
                  <c:v>4.62</c:v>
                </c:pt>
                <c:pt idx="62">
                  <c:v>4.62</c:v>
                </c:pt>
                <c:pt idx="63">
                  <c:v>4.62</c:v>
                </c:pt>
                <c:pt idx="64">
                  <c:v>4.63</c:v>
                </c:pt>
                <c:pt idx="65">
                  <c:v>4.63</c:v>
                </c:pt>
                <c:pt idx="66">
                  <c:v>4.63</c:v>
                </c:pt>
                <c:pt idx="67">
                  <c:v>4.63</c:v>
                </c:pt>
                <c:pt idx="68">
                  <c:v>4.6399999999999997</c:v>
                </c:pt>
                <c:pt idx="69">
                  <c:v>4.6399999999999997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4.66</c:v>
                </c:pt>
                <c:pt idx="73">
                  <c:v>4.66</c:v>
                </c:pt>
                <c:pt idx="74">
                  <c:v>4.67</c:v>
                </c:pt>
                <c:pt idx="75">
                  <c:v>4.67</c:v>
                </c:pt>
                <c:pt idx="76">
                  <c:v>4.67</c:v>
                </c:pt>
                <c:pt idx="77">
                  <c:v>4.66</c:v>
                </c:pt>
                <c:pt idx="78">
                  <c:v>4.66</c:v>
                </c:pt>
                <c:pt idx="79">
                  <c:v>4.66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4.6500000000000004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4.6399999999999997</c:v>
                </c:pt>
                <c:pt idx="87">
                  <c:v>4.63</c:v>
                </c:pt>
                <c:pt idx="88">
                  <c:v>4.63</c:v>
                </c:pt>
                <c:pt idx="89">
                  <c:v>4.63</c:v>
                </c:pt>
                <c:pt idx="90">
                  <c:v>4.62</c:v>
                </c:pt>
                <c:pt idx="91">
                  <c:v>4.62</c:v>
                </c:pt>
                <c:pt idx="92">
                  <c:v>4.6100000000000003</c:v>
                </c:pt>
                <c:pt idx="93">
                  <c:v>4.6100000000000003</c:v>
                </c:pt>
                <c:pt idx="94">
                  <c:v>4.5999999999999996</c:v>
                </c:pt>
                <c:pt idx="95">
                  <c:v>4.6100000000000003</c:v>
                </c:pt>
                <c:pt idx="96">
                  <c:v>4.6100000000000003</c:v>
                </c:pt>
                <c:pt idx="97">
                  <c:v>4.6100000000000003</c:v>
                </c:pt>
                <c:pt idx="98">
                  <c:v>4.62</c:v>
                </c:pt>
                <c:pt idx="99">
                  <c:v>4.62</c:v>
                </c:pt>
                <c:pt idx="100">
                  <c:v>4.62</c:v>
                </c:pt>
                <c:pt idx="101">
                  <c:v>4.63</c:v>
                </c:pt>
                <c:pt idx="102">
                  <c:v>4.63</c:v>
                </c:pt>
                <c:pt idx="103">
                  <c:v>4.63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4.6399999999999997</c:v>
                </c:pt>
                <c:pt idx="113">
                  <c:v>4.63</c:v>
                </c:pt>
                <c:pt idx="114">
                  <c:v>4.63</c:v>
                </c:pt>
                <c:pt idx="115">
                  <c:v>4.63</c:v>
                </c:pt>
                <c:pt idx="116">
                  <c:v>4.62</c:v>
                </c:pt>
                <c:pt idx="117">
                  <c:v>4.62</c:v>
                </c:pt>
                <c:pt idx="118">
                  <c:v>4.62</c:v>
                </c:pt>
                <c:pt idx="119">
                  <c:v>4.62</c:v>
                </c:pt>
                <c:pt idx="120">
                  <c:v>4.62</c:v>
                </c:pt>
                <c:pt idx="121">
                  <c:v>4.62</c:v>
                </c:pt>
                <c:pt idx="122">
                  <c:v>4.62</c:v>
                </c:pt>
                <c:pt idx="123">
                  <c:v>4.6100000000000003</c:v>
                </c:pt>
                <c:pt idx="124">
                  <c:v>4.6100000000000003</c:v>
                </c:pt>
                <c:pt idx="125">
                  <c:v>4.6100000000000003</c:v>
                </c:pt>
                <c:pt idx="126">
                  <c:v>4.6100000000000003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4.6100000000000003</c:v>
                </c:pt>
                <c:pt idx="132">
                  <c:v>4.6100000000000003</c:v>
                </c:pt>
                <c:pt idx="133">
                  <c:v>4.6100000000000003</c:v>
                </c:pt>
                <c:pt idx="134">
                  <c:v>4.62</c:v>
                </c:pt>
                <c:pt idx="135">
                  <c:v>4.63</c:v>
                </c:pt>
                <c:pt idx="136">
                  <c:v>4.63</c:v>
                </c:pt>
                <c:pt idx="137">
                  <c:v>4.6500000000000004</c:v>
                </c:pt>
                <c:pt idx="138">
                  <c:v>4.6500000000000004</c:v>
                </c:pt>
                <c:pt idx="139">
                  <c:v>4.6500000000000004</c:v>
                </c:pt>
                <c:pt idx="140">
                  <c:v>4.66</c:v>
                </c:pt>
                <c:pt idx="141">
                  <c:v>4.67</c:v>
                </c:pt>
                <c:pt idx="142">
                  <c:v>4.67</c:v>
                </c:pt>
                <c:pt idx="143">
                  <c:v>4.68</c:v>
                </c:pt>
                <c:pt idx="144">
                  <c:v>4.67</c:v>
                </c:pt>
                <c:pt idx="145">
                  <c:v>4.67</c:v>
                </c:pt>
                <c:pt idx="146">
                  <c:v>4.67</c:v>
                </c:pt>
                <c:pt idx="147">
                  <c:v>4.66</c:v>
                </c:pt>
                <c:pt idx="148">
                  <c:v>4.66</c:v>
                </c:pt>
                <c:pt idx="149">
                  <c:v>4.66</c:v>
                </c:pt>
                <c:pt idx="150">
                  <c:v>4.6500000000000004</c:v>
                </c:pt>
                <c:pt idx="151">
                  <c:v>4.6500000000000004</c:v>
                </c:pt>
                <c:pt idx="152">
                  <c:v>4.6399999999999997</c:v>
                </c:pt>
                <c:pt idx="153">
                  <c:v>4.6399999999999997</c:v>
                </c:pt>
                <c:pt idx="154">
                  <c:v>4.63</c:v>
                </c:pt>
                <c:pt idx="155">
                  <c:v>4.63</c:v>
                </c:pt>
                <c:pt idx="156">
                  <c:v>4.62</c:v>
                </c:pt>
                <c:pt idx="157">
                  <c:v>4.62</c:v>
                </c:pt>
                <c:pt idx="158">
                  <c:v>4.62</c:v>
                </c:pt>
                <c:pt idx="159">
                  <c:v>4.6100000000000003</c:v>
                </c:pt>
                <c:pt idx="160">
                  <c:v>4.6100000000000003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4.6100000000000003</c:v>
                </c:pt>
                <c:pt idx="169">
                  <c:v>4.62</c:v>
                </c:pt>
                <c:pt idx="170">
                  <c:v>4.63</c:v>
                </c:pt>
                <c:pt idx="171">
                  <c:v>4.63</c:v>
                </c:pt>
                <c:pt idx="172">
                  <c:v>4.6399999999999997</c:v>
                </c:pt>
                <c:pt idx="173">
                  <c:v>4.6399999999999997</c:v>
                </c:pt>
                <c:pt idx="174">
                  <c:v>4.6500000000000004</c:v>
                </c:pt>
                <c:pt idx="175">
                  <c:v>4.6500000000000004</c:v>
                </c:pt>
                <c:pt idx="176">
                  <c:v>4.66</c:v>
                </c:pt>
                <c:pt idx="177">
                  <c:v>4.67</c:v>
                </c:pt>
                <c:pt idx="178">
                  <c:v>4.66</c:v>
                </c:pt>
                <c:pt idx="179">
                  <c:v>4.66</c:v>
                </c:pt>
                <c:pt idx="180">
                  <c:v>4.66</c:v>
                </c:pt>
                <c:pt idx="181">
                  <c:v>4.6500000000000004</c:v>
                </c:pt>
                <c:pt idx="182">
                  <c:v>4.6500000000000004</c:v>
                </c:pt>
                <c:pt idx="183">
                  <c:v>4.6500000000000004</c:v>
                </c:pt>
                <c:pt idx="184">
                  <c:v>4.6399999999999997</c:v>
                </c:pt>
                <c:pt idx="185">
                  <c:v>4.6399999999999997</c:v>
                </c:pt>
                <c:pt idx="186">
                  <c:v>4.63</c:v>
                </c:pt>
                <c:pt idx="187">
                  <c:v>4.63</c:v>
                </c:pt>
                <c:pt idx="188">
                  <c:v>4.63</c:v>
                </c:pt>
                <c:pt idx="189">
                  <c:v>4.62</c:v>
                </c:pt>
                <c:pt idx="190">
                  <c:v>4.62</c:v>
                </c:pt>
                <c:pt idx="191">
                  <c:v>4.62</c:v>
                </c:pt>
                <c:pt idx="192">
                  <c:v>4.6100000000000003</c:v>
                </c:pt>
                <c:pt idx="193">
                  <c:v>4.6100000000000003</c:v>
                </c:pt>
                <c:pt idx="194">
                  <c:v>4.6100000000000003</c:v>
                </c:pt>
                <c:pt idx="195">
                  <c:v>4.6100000000000003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4.6100000000000003</c:v>
                </c:pt>
                <c:pt idx="199">
                  <c:v>4.6100000000000003</c:v>
                </c:pt>
                <c:pt idx="200">
                  <c:v>4.6100000000000003</c:v>
                </c:pt>
                <c:pt idx="201">
                  <c:v>4.6100000000000003</c:v>
                </c:pt>
                <c:pt idx="202">
                  <c:v>4.6100000000000003</c:v>
                </c:pt>
                <c:pt idx="203">
                  <c:v>4.62</c:v>
                </c:pt>
                <c:pt idx="204">
                  <c:v>4.62</c:v>
                </c:pt>
                <c:pt idx="205">
                  <c:v>4.63</c:v>
                </c:pt>
                <c:pt idx="206">
                  <c:v>4.63</c:v>
                </c:pt>
                <c:pt idx="207">
                  <c:v>4.6399999999999997</c:v>
                </c:pt>
                <c:pt idx="208">
                  <c:v>4.6500000000000004</c:v>
                </c:pt>
                <c:pt idx="209">
                  <c:v>4.66</c:v>
                </c:pt>
                <c:pt idx="210">
                  <c:v>4.66</c:v>
                </c:pt>
                <c:pt idx="211">
                  <c:v>4.66</c:v>
                </c:pt>
                <c:pt idx="212">
                  <c:v>4.66</c:v>
                </c:pt>
                <c:pt idx="213">
                  <c:v>4.66</c:v>
                </c:pt>
                <c:pt idx="214">
                  <c:v>4.66</c:v>
                </c:pt>
                <c:pt idx="215">
                  <c:v>4.66</c:v>
                </c:pt>
                <c:pt idx="216">
                  <c:v>4.6500000000000004</c:v>
                </c:pt>
                <c:pt idx="217">
                  <c:v>4.6500000000000004</c:v>
                </c:pt>
                <c:pt idx="218">
                  <c:v>4.6500000000000004</c:v>
                </c:pt>
                <c:pt idx="219">
                  <c:v>4.6500000000000004</c:v>
                </c:pt>
                <c:pt idx="220">
                  <c:v>4.6500000000000004</c:v>
                </c:pt>
                <c:pt idx="221">
                  <c:v>4.6500000000000004</c:v>
                </c:pt>
                <c:pt idx="222">
                  <c:v>4.6500000000000004</c:v>
                </c:pt>
                <c:pt idx="223">
                  <c:v>4.6399999999999997</c:v>
                </c:pt>
                <c:pt idx="224">
                  <c:v>4.63</c:v>
                </c:pt>
                <c:pt idx="225">
                  <c:v>4.63</c:v>
                </c:pt>
                <c:pt idx="226">
                  <c:v>4.62</c:v>
                </c:pt>
                <c:pt idx="227">
                  <c:v>4.62</c:v>
                </c:pt>
                <c:pt idx="228">
                  <c:v>4.62</c:v>
                </c:pt>
                <c:pt idx="229">
                  <c:v>4.62</c:v>
                </c:pt>
                <c:pt idx="230">
                  <c:v>4.62</c:v>
                </c:pt>
                <c:pt idx="231">
                  <c:v>4.62</c:v>
                </c:pt>
                <c:pt idx="232">
                  <c:v>4.62</c:v>
                </c:pt>
                <c:pt idx="233">
                  <c:v>4.62</c:v>
                </c:pt>
                <c:pt idx="234">
                  <c:v>4.63</c:v>
                </c:pt>
                <c:pt idx="235">
                  <c:v>4.6399999999999997</c:v>
                </c:pt>
                <c:pt idx="236">
                  <c:v>4.63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4.6500000000000004</c:v>
                </c:pt>
                <c:pt idx="240">
                  <c:v>4.66</c:v>
                </c:pt>
                <c:pt idx="241">
                  <c:v>4.66</c:v>
                </c:pt>
                <c:pt idx="242">
                  <c:v>4.67</c:v>
                </c:pt>
                <c:pt idx="243">
                  <c:v>4.67</c:v>
                </c:pt>
                <c:pt idx="244">
                  <c:v>4.66</c:v>
                </c:pt>
                <c:pt idx="245">
                  <c:v>4.66</c:v>
                </c:pt>
                <c:pt idx="246">
                  <c:v>4.66</c:v>
                </c:pt>
                <c:pt idx="247">
                  <c:v>4.6500000000000004</c:v>
                </c:pt>
                <c:pt idx="248">
                  <c:v>4.6500000000000004</c:v>
                </c:pt>
                <c:pt idx="249">
                  <c:v>4.6500000000000004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</c:v>
                </c:pt>
                <c:pt idx="253">
                  <c:v>4.62</c:v>
                </c:pt>
                <c:pt idx="254">
                  <c:v>4.63</c:v>
                </c:pt>
                <c:pt idx="255">
                  <c:v>4.63</c:v>
                </c:pt>
                <c:pt idx="256">
                  <c:v>4.62</c:v>
                </c:pt>
                <c:pt idx="257">
                  <c:v>4.62</c:v>
                </c:pt>
                <c:pt idx="258">
                  <c:v>4.62</c:v>
                </c:pt>
                <c:pt idx="259">
                  <c:v>4.62</c:v>
                </c:pt>
                <c:pt idx="260">
                  <c:v>4.62</c:v>
                </c:pt>
                <c:pt idx="261">
                  <c:v>4.62</c:v>
                </c:pt>
                <c:pt idx="262">
                  <c:v>4.6100000000000003</c:v>
                </c:pt>
                <c:pt idx="263">
                  <c:v>4.6100000000000003</c:v>
                </c:pt>
                <c:pt idx="264">
                  <c:v>4.6100000000000003</c:v>
                </c:pt>
                <c:pt idx="265">
                  <c:v>4.62</c:v>
                </c:pt>
                <c:pt idx="266">
                  <c:v>4.62</c:v>
                </c:pt>
                <c:pt idx="267">
                  <c:v>4.62</c:v>
                </c:pt>
                <c:pt idx="268">
                  <c:v>4.63</c:v>
                </c:pt>
                <c:pt idx="269">
                  <c:v>4.6399999999999997</c:v>
                </c:pt>
                <c:pt idx="270">
                  <c:v>4.6399999999999997</c:v>
                </c:pt>
                <c:pt idx="271">
                  <c:v>4.6500000000000004</c:v>
                </c:pt>
                <c:pt idx="272">
                  <c:v>4.66</c:v>
                </c:pt>
                <c:pt idx="273">
                  <c:v>4.67</c:v>
                </c:pt>
                <c:pt idx="274">
                  <c:v>4.67</c:v>
                </c:pt>
                <c:pt idx="275">
                  <c:v>4.68</c:v>
                </c:pt>
                <c:pt idx="276">
                  <c:v>4.6900000000000004</c:v>
                </c:pt>
                <c:pt idx="277">
                  <c:v>4.6900000000000004</c:v>
                </c:pt>
                <c:pt idx="278">
                  <c:v>4.6900000000000004</c:v>
                </c:pt>
                <c:pt idx="279">
                  <c:v>4.6900000000000004</c:v>
                </c:pt>
                <c:pt idx="280">
                  <c:v>4.68</c:v>
                </c:pt>
                <c:pt idx="281">
                  <c:v>4.67</c:v>
                </c:pt>
                <c:pt idx="282">
                  <c:v>4.67</c:v>
                </c:pt>
                <c:pt idx="283">
                  <c:v>4.67</c:v>
                </c:pt>
                <c:pt idx="284">
                  <c:v>4.67</c:v>
                </c:pt>
                <c:pt idx="285">
                  <c:v>4.66</c:v>
                </c:pt>
                <c:pt idx="286">
                  <c:v>4.66</c:v>
                </c:pt>
                <c:pt idx="287">
                  <c:v>4.6500000000000004</c:v>
                </c:pt>
                <c:pt idx="288">
                  <c:v>4.6500000000000004</c:v>
                </c:pt>
                <c:pt idx="289">
                  <c:v>4.6399999999999997</c:v>
                </c:pt>
                <c:pt idx="290">
                  <c:v>4.6399999999999997</c:v>
                </c:pt>
                <c:pt idx="291">
                  <c:v>4.63</c:v>
                </c:pt>
                <c:pt idx="292">
                  <c:v>4.63</c:v>
                </c:pt>
                <c:pt idx="293">
                  <c:v>4.63</c:v>
                </c:pt>
                <c:pt idx="294">
                  <c:v>4.62</c:v>
                </c:pt>
                <c:pt idx="295">
                  <c:v>4.62</c:v>
                </c:pt>
                <c:pt idx="296">
                  <c:v>4.63</c:v>
                </c:pt>
                <c:pt idx="297">
                  <c:v>4.63</c:v>
                </c:pt>
                <c:pt idx="298">
                  <c:v>4.63</c:v>
                </c:pt>
                <c:pt idx="299">
                  <c:v>4.63</c:v>
                </c:pt>
                <c:pt idx="300">
                  <c:v>4.62</c:v>
                </c:pt>
                <c:pt idx="301">
                  <c:v>4.63</c:v>
                </c:pt>
                <c:pt idx="302">
                  <c:v>4.63</c:v>
                </c:pt>
                <c:pt idx="303">
                  <c:v>4.63</c:v>
                </c:pt>
                <c:pt idx="304">
                  <c:v>4.63</c:v>
                </c:pt>
                <c:pt idx="305">
                  <c:v>4.63</c:v>
                </c:pt>
                <c:pt idx="306">
                  <c:v>4.63</c:v>
                </c:pt>
                <c:pt idx="307">
                  <c:v>4.6399999999999997</c:v>
                </c:pt>
                <c:pt idx="308">
                  <c:v>4.6399999999999997</c:v>
                </c:pt>
                <c:pt idx="309">
                  <c:v>4.6399999999999997</c:v>
                </c:pt>
                <c:pt idx="310">
                  <c:v>4.6500000000000004</c:v>
                </c:pt>
                <c:pt idx="311">
                  <c:v>4.6500000000000004</c:v>
                </c:pt>
                <c:pt idx="312">
                  <c:v>4.6500000000000004</c:v>
                </c:pt>
                <c:pt idx="313">
                  <c:v>4.6500000000000004</c:v>
                </c:pt>
                <c:pt idx="314">
                  <c:v>4.66</c:v>
                </c:pt>
                <c:pt idx="315">
                  <c:v>4.6500000000000004</c:v>
                </c:pt>
                <c:pt idx="316">
                  <c:v>4.6500000000000004</c:v>
                </c:pt>
                <c:pt idx="317">
                  <c:v>4.6500000000000004</c:v>
                </c:pt>
                <c:pt idx="318">
                  <c:v>4.6399999999999997</c:v>
                </c:pt>
                <c:pt idx="319">
                  <c:v>4.6399999999999997</c:v>
                </c:pt>
                <c:pt idx="320">
                  <c:v>4.6399999999999997</c:v>
                </c:pt>
                <c:pt idx="321">
                  <c:v>4.63</c:v>
                </c:pt>
                <c:pt idx="322">
                  <c:v>4.63</c:v>
                </c:pt>
                <c:pt idx="323">
                  <c:v>4.63</c:v>
                </c:pt>
                <c:pt idx="324">
                  <c:v>4.63</c:v>
                </c:pt>
                <c:pt idx="325">
                  <c:v>4.62</c:v>
                </c:pt>
                <c:pt idx="326">
                  <c:v>4.62</c:v>
                </c:pt>
                <c:pt idx="327">
                  <c:v>4.62</c:v>
                </c:pt>
                <c:pt idx="328">
                  <c:v>4.62</c:v>
                </c:pt>
                <c:pt idx="329">
                  <c:v>4.62</c:v>
                </c:pt>
                <c:pt idx="330">
                  <c:v>4.62</c:v>
                </c:pt>
                <c:pt idx="331">
                  <c:v>4.62</c:v>
                </c:pt>
                <c:pt idx="332">
                  <c:v>4.62</c:v>
                </c:pt>
                <c:pt idx="333">
                  <c:v>4.6100000000000003</c:v>
                </c:pt>
                <c:pt idx="334">
                  <c:v>4.6100000000000003</c:v>
                </c:pt>
                <c:pt idx="335">
                  <c:v>4.62</c:v>
                </c:pt>
                <c:pt idx="336">
                  <c:v>4.62</c:v>
                </c:pt>
                <c:pt idx="337">
                  <c:v>4.63</c:v>
                </c:pt>
                <c:pt idx="338">
                  <c:v>4.6399999999999997</c:v>
                </c:pt>
                <c:pt idx="339">
                  <c:v>4.6399999999999997</c:v>
                </c:pt>
                <c:pt idx="340">
                  <c:v>4.6500000000000004</c:v>
                </c:pt>
                <c:pt idx="341">
                  <c:v>4.6500000000000004</c:v>
                </c:pt>
                <c:pt idx="342">
                  <c:v>4.66</c:v>
                </c:pt>
                <c:pt idx="343">
                  <c:v>4.6500000000000004</c:v>
                </c:pt>
                <c:pt idx="344">
                  <c:v>4.66</c:v>
                </c:pt>
                <c:pt idx="345">
                  <c:v>4.66</c:v>
                </c:pt>
                <c:pt idx="346">
                  <c:v>4.67</c:v>
                </c:pt>
                <c:pt idx="347">
                  <c:v>4.67</c:v>
                </c:pt>
                <c:pt idx="348">
                  <c:v>4.67</c:v>
                </c:pt>
                <c:pt idx="349">
                  <c:v>4.68</c:v>
                </c:pt>
                <c:pt idx="350">
                  <c:v>4.68</c:v>
                </c:pt>
                <c:pt idx="351">
                  <c:v>4.68</c:v>
                </c:pt>
                <c:pt idx="352">
                  <c:v>4.67</c:v>
                </c:pt>
                <c:pt idx="353">
                  <c:v>4.67</c:v>
                </c:pt>
                <c:pt idx="354">
                  <c:v>4.67</c:v>
                </c:pt>
                <c:pt idx="355">
                  <c:v>4.66</c:v>
                </c:pt>
                <c:pt idx="356">
                  <c:v>4.66</c:v>
                </c:pt>
                <c:pt idx="357">
                  <c:v>4.66</c:v>
                </c:pt>
                <c:pt idx="358">
                  <c:v>4.6500000000000004</c:v>
                </c:pt>
                <c:pt idx="359">
                  <c:v>4.6500000000000004</c:v>
                </c:pt>
                <c:pt idx="360">
                  <c:v>4.63</c:v>
                </c:pt>
                <c:pt idx="361">
                  <c:v>4.63</c:v>
                </c:pt>
                <c:pt idx="362">
                  <c:v>4.63</c:v>
                </c:pt>
                <c:pt idx="363">
                  <c:v>4.62</c:v>
                </c:pt>
                <c:pt idx="364">
                  <c:v>4.62</c:v>
                </c:pt>
                <c:pt idx="365">
                  <c:v>4.6100000000000003</c:v>
                </c:pt>
                <c:pt idx="366">
                  <c:v>4.6100000000000003</c:v>
                </c:pt>
                <c:pt idx="367">
                  <c:v>4.62</c:v>
                </c:pt>
                <c:pt idx="368">
                  <c:v>4.62</c:v>
                </c:pt>
                <c:pt idx="369">
                  <c:v>4.62</c:v>
                </c:pt>
                <c:pt idx="370">
                  <c:v>4.62</c:v>
                </c:pt>
                <c:pt idx="371">
                  <c:v>4.63</c:v>
                </c:pt>
                <c:pt idx="372">
                  <c:v>4.62</c:v>
                </c:pt>
                <c:pt idx="373">
                  <c:v>4.63</c:v>
                </c:pt>
                <c:pt idx="374">
                  <c:v>4.6399999999999997</c:v>
                </c:pt>
                <c:pt idx="375">
                  <c:v>4.6399999999999997</c:v>
                </c:pt>
                <c:pt idx="376">
                  <c:v>4.6399999999999997</c:v>
                </c:pt>
                <c:pt idx="377">
                  <c:v>4.6399999999999997</c:v>
                </c:pt>
                <c:pt idx="378">
                  <c:v>4.6399999999999997</c:v>
                </c:pt>
                <c:pt idx="379">
                  <c:v>4.6500000000000004</c:v>
                </c:pt>
                <c:pt idx="380">
                  <c:v>4.6500000000000004</c:v>
                </c:pt>
                <c:pt idx="381">
                  <c:v>4.6500000000000004</c:v>
                </c:pt>
                <c:pt idx="382">
                  <c:v>4.66</c:v>
                </c:pt>
                <c:pt idx="383">
                  <c:v>4.66</c:v>
                </c:pt>
                <c:pt idx="384">
                  <c:v>4.66</c:v>
                </c:pt>
                <c:pt idx="385">
                  <c:v>4.66</c:v>
                </c:pt>
                <c:pt idx="386">
                  <c:v>4.6500000000000004</c:v>
                </c:pt>
                <c:pt idx="387">
                  <c:v>4.6399999999999997</c:v>
                </c:pt>
                <c:pt idx="388">
                  <c:v>4.6399999999999997</c:v>
                </c:pt>
                <c:pt idx="389">
                  <c:v>4.6399999999999997</c:v>
                </c:pt>
                <c:pt idx="390">
                  <c:v>4.6399999999999997</c:v>
                </c:pt>
                <c:pt idx="391">
                  <c:v>4.6399999999999997</c:v>
                </c:pt>
                <c:pt idx="392">
                  <c:v>4.6399999999999997</c:v>
                </c:pt>
                <c:pt idx="393">
                  <c:v>4.6399999999999997</c:v>
                </c:pt>
                <c:pt idx="394">
                  <c:v>4.63</c:v>
                </c:pt>
                <c:pt idx="395">
                  <c:v>4.6399999999999997</c:v>
                </c:pt>
                <c:pt idx="396">
                  <c:v>4.63</c:v>
                </c:pt>
                <c:pt idx="397">
                  <c:v>4.63</c:v>
                </c:pt>
                <c:pt idx="398">
                  <c:v>4.63</c:v>
                </c:pt>
                <c:pt idx="399">
                  <c:v>4.62</c:v>
                </c:pt>
                <c:pt idx="400">
                  <c:v>4.62</c:v>
                </c:pt>
                <c:pt idx="401">
                  <c:v>4.6100000000000003</c:v>
                </c:pt>
                <c:pt idx="402">
                  <c:v>4.6100000000000003</c:v>
                </c:pt>
                <c:pt idx="403">
                  <c:v>4.6100000000000003</c:v>
                </c:pt>
                <c:pt idx="404">
                  <c:v>4.6100000000000003</c:v>
                </c:pt>
                <c:pt idx="405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A-0A4A-9525-B48BE87F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91872"/>
        <c:axId val="498982176"/>
      </c:lineChart>
      <c:catAx>
        <c:axId val="4692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82176"/>
        <c:crosses val="autoZero"/>
        <c:auto val="1"/>
        <c:lblAlgn val="ctr"/>
        <c:lblOffset val="100"/>
        <c:noMultiLvlLbl val="0"/>
      </c:catAx>
      <c:valAx>
        <c:axId val="498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0.93'!$B$1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0.93'!$A$2:$A$402</c:f>
              <c:strCache>
                <c:ptCount val="401"/>
                <c:pt idx="0">
                  <c:v>15:09:20.371</c:v>
                </c:pt>
                <c:pt idx="1">
                  <c:v>15:09:20.409</c:v>
                </c:pt>
                <c:pt idx="2">
                  <c:v>15:09:20.478</c:v>
                </c:pt>
                <c:pt idx="3">
                  <c:v>15:09:20.511</c:v>
                </c:pt>
                <c:pt idx="4">
                  <c:v>15:09:20.588</c:v>
                </c:pt>
                <c:pt idx="5">
                  <c:v>15:09:20.626</c:v>
                </c:pt>
                <c:pt idx="6">
                  <c:v>15:09:20.662</c:v>
                </c:pt>
                <c:pt idx="7">
                  <c:v>15:09:20.732</c:v>
                </c:pt>
                <c:pt idx="8">
                  <c:v>15:09:20.766</c:v>
                </c:pt>
                <c:pt idx="9">
                  <c:v>15:09:20.834</c:v>
                </c:pt>
                <c:pt idx="10">
                  <c:v>15:09:20.870</c:v>
                </c:pt>
                <c:pt idx="11">
                  <c:v>15:09:20.905</c:v>
                </c:pt>
                <c:pt idx="12">
                  <c:v>15:09:20.977</c:v>
                </c:pt>
                <c:pt idx="13">
                  <c:v>15:09:21.010</c:v>
                </c:pt>
                <c:pt idx="14">
                  <c:v>15:09:21.077</c:v>
                </c:pt>
                <c:pt idx="15">
                  <c:v>15:09:21.111</c:v>
                </c:pt>
                <c:pt idx="16">
                  <c:v>15:09:21.177</c:v>
                </c:pt>
                <c:pt idx="17">
                  <c:v>15:09:21.210</c:v>
                </c:pt>
                <c:pt idx="18">
                  <c:v>15:09:21.280</c:v>
                </c:pt>
                <c:pt idx="19">
                  <c:v>15:09:21.313</c:v>
                </c:pt>
                <c:pt idx="20">
                  <c:v>15:09:21.385</c:v>
                </c:pt>
                <c:pt idx="21">
                  <c:v>15:09:21.419</c:v>
                </c:pt>
                <c:pt idx="22">
                  <c:v>15:09:21.457</c:v>
                </c:pt>
                <c:pt idx="23">
                  <c:v>15:09:21.529</c:v>
                </c:pt>
                <c:pt idx="24">
                  <c:v>15:09:21.562</c:v>
                </c:pt>
                <c:pt idx="25">
                  <c:v>15:09:21.635</c:v>
                </c:pt>
                <c:pt idx="26">
                  <c:v>15:09:21.669</c:v>
                </c:pt>
                <c:pt idx="27">
                  <c:v>15:09:21.703</c:v>
                </c:pt>
                <c:pt idx="28">
                  <c:v>15:09:21.774</c:v>
                </c:pt>
                <c:pt idx="29">
                  <c:v>15:09:21.809</c:v>
                </c:pt>
                <c:pt idx="30">
                  <c:v>15:09:21.879</c:v>
                </c:pt>
                <c:pt idx="31">
                  <c:v>15:09:21.913</c:v>
                </c:pt>
                <c:pt idx="32">
                  <c:v>15:09:21.985</c:v>
                </c:pt>
                <c:pt idx="33">
                  <c:v>15:09:22.021</c:v>
                </c:pt>
                <c:pt idx="34">
                  <c:v>15:09:22.059</c:v>
                </c:pt>
                <c:pt idx="35">
                  <c:v>15:09:22.131</c:v>
                </c:pt>
                <c:pt idx="36">
                  <c:v>15:09:22.168</c:v>
                </c:pt>
                <c:pt idx="37">
                  <c:v>15:09:22.203</c:v>
                </c:pt>
                <c:pt idx="38">
                  <c:v>15:09:22.278</c:v>
                </c:pt>
                <c:pt idx="39">
                  <c:v>15:09:22.311</c:v>
                </c:pt>
                <c:pt idx="40">
                  <c:v>15:09:22.384</c:v>
                </c:pt>
                <c:pt idx="41">
                  <c:v>15:09:22.418</c:v>
                </c:pt>
                <c:pt idx="42">
                  <c:v>15:09:22.454</c:v>
                </c:pt>
                <c:pt idx="43">
                  <c:v>15:09:22.521</c:v>
                </c:pt>
                <c:pt idx="44">
                  <c:v>15:09:22.555</c:v>
                </c:pt>
                <c:pt idx="45">
                  <c:v>15:09:22.622</c:v>
                </c:pt>
                <c:pt idx="46">
                  <c:v>15:09:22.660</c:v>
                </c:pt>
                <c:pt idx="47">
                  <c:v>15:09:22.728</c:v>
                </c:pt>
                <c:pt idx="48">
                  <c:v>15:09:22.762</c:v>
                </c:pt>
                <c:pt idx="49">
                  <c:v>15:09:22.836</c:v>
                </c:pt>
                <c:pt idx="50">
                  <c:v>15:09:22.869</c:v>
                </c:pt>
                <c:pt idx="51">
                  <c:v>15:09:22.903</c:v>
                </c:pt>
                <c:pt idx="52">
                  <c:v>15:09:22.979</c:v>
                </c:pt>
                <c:pt idx="53">
                  <c:v>15:09:23.012</c:v>
                </c:pt>
                <c:pt idx="54">
                  <c:v>15:09:23.084</c:v>
                </c:pt>
                <c:pt idx="55">
                  <c:v>15:09:23.118</c:v>
                </c:pt>
                <c:pt idx="56">
                  <c:v>15:09:23.152</c:v>
                </c:pt>
                <c:pt idx="57">
                  <c:v>15:09:23.221</c:v>
                </c:pt>
                <c:pt idx="58">
                  <c:v>15:09:23.260</c:v>
                </c:pt>
                <c:pt idx="59">
                  <c:v>15:09:23.328</c:v>
                </c:pt>
                <c:pt idx="60">
                  <c:v>15:09:23.361</c:v>
                </c:pt>
                <c:pt idx="61">
                  <c:v>15:09:23.428</c:v>
                </c:pt>
                <c:pt idx="62">
                  <c:v>15:09:23.463</c:v>
                </c:pt>
                <c:pt idx="63">
                  <c:v>15:09:23.535</c:v>
                </c:pt>
                <c:pt idx="64">
                  <c:v>15:09:23.569</c:v>
                </c:pt>
                <c:pt idx="65">
                  <c:v>15:09:23.608</c:v>
                </c:pt>
                <c:pt idx="66">
                  <c:v>15:09:23.680</c:v>
                </c:pt>
                <c:pt idx="67">
                  <c:v>15:09:23.717</c:v>
                </c:pt>
                <c:pt idx="68">
                  <c:v>15:09:23.787</c:v>
                </c:pt>
                <c:pt idx="69">
                  <c:v>15:09:23.826</c:v>
                </c:pt>
                <c:pt idx="70">
                  <c:v>15:09:23.861</c:v>
                </c:pt>
                <c:pt idx="71">
                  <c:v>15:09:23.928</c:v>
                </c:pt>
                <c:pt idx="72">
                  <c:v>15:09:23.962</c:v>
                </c:pt>
                <c:pt idx="73">
                  <c:v>15:09:24.030</c:v>
                </c:pt>
                <c:pt idx="74">
                  <c:v>15:09:24.069</c:v>
                </c:pt>
                <c:pt idx="75">
                  <c:v>15:09:24.139</c:v>
                </c:pt>
                <c:pt idx="76">
                  <c:v>15:09:24.174</c:v>
                </c:pt>
                <c:pt idx="77">
                  <c:v>15:09:24.212</c:v>
                </c:pt>
                <c:pt idx="78">
                  <c:v>15:09:24.286</c:v>
                </c:pt>
                <c:pt idx="79">
                  <c:v>15:09:24.320</c:v>
                </c:pt>
                <c:pt idx="80">
                  <c:v>15:09:24.388</c:v>
                </c:pt>
                <c:pt idx="81">
                  <c:v>15:09:24.421</c:v>
                </c:pt>
                <c:pt idx="82">
                  <c:v>15:09:24.458</c:v>
                </c:pt>
                <c:pt idx="83">
                  <c:v>15:09:24.528</c:v>
                </c:pt>
                <c:pt idx="84">
                  <c:v>15:09:24.562</c:v>
                </c:pt>
                <c:pt idx="85">
                  <c:v>15:09:24.629</c:v>
                </c:pt>
                <c:pt idx="86">
                  <c:v>15:09:24.664</c:v>
                </c:pt>
                <c:pt idx="87">
                  <c:v>15:09:24.736</c:v>
                </c:pt>
                <c:pt idx="88">
                  <c:v>15:09:24.771</c:v>
                </c:pt>
                <c:pt idx="89">
                  <c:v>15:09:24.839</c:v>
                </c:pt>
                <c:pt idx="90">
                  <c:v>15:09:24.873</c:v>
                </c:pt>
                <c:pt idx="91">
                  <c:v>15:09:24.911</c:v>
                </c:pt>
                <c:pt idx="92">
                  <c:v>15:09:24.978</c:v>
                </c:pt>
                <c:pt idx="93">
                  <c:v>15:09:25.012</c:v>
                </c:pt>
                <c:pt idx="94">
                  <c:v>15:09:25.081</c:v>
                </c:pt>
                <c:pt idx="95">
                  <c:v>15:09:25.117</c:v>
                </c:pt>
                <c:pt idx="96">
                  <c:v>15:09:25.190</c:v>
                </c:pt>
                <c:pt idx="97">
                  <c:v>15:09:25.228</c:v>
                </c:pt>
                <c:pt idx="98">
                  <c:v>15:09:25.261</c:v>
                </c:pt>
                <c:pt idx="99">
                  <c:v>15:09:25.328</c:v>
                </c:pt>
                <c:pt idx="100">
                  <c:v>15:09:25.361</c:v>
                </c:pt>
                <c:pt idx="101">
                  <c:v>15:09:25.428</c:v>
                </c:pt>
                <c:pt idx="102">
                  <c:v>15:09:25.462</c:v>
                </c:pt>
                <c:pt idx="103">
                  <c:v>15:09:25.530</c:v>
                </c:pt>
                <c:pt idx="104">
                  <c:v>15:09:25.564</c:v>
                </c:pt>
                <c:pt idx="105">
                  <c:v>15:09:25.637</c:v>
                </c:pt>
                <c:pt idx="106">
                  <c:v>15:09:25.671</c:v>
                </c:pt>
                <c:pt idx="107">
                  <c:v>15:09:25.704</c:v>
                </c:pt>
                <c:pt idx="108">
                  <c:v>15:09:25.773</c:v>
                </c:pt>
                <c:pt idx="109">
                  <c:v>15:09:25.811</c:v>
                </c:pt>
                <c:pt idx="110">
                  <c:v>15:09:25.878</c:v>
                </c:pt>
                <c:pt idx="111">
                  <c:v>15:09:25.912</c:v>
                </c:pt>
                <c:pt idx="112">
                  <c:v>15:09:25.989</c:v>
                </c:pt>
                <c:pt idx="113">
                  <c:v>15:09:26.022</c:v>
                </c:pt>
                <c:pt idx="114">
                  <c:v>15:09:26.056</c:v>
                </c:pt>
                <c:pt idx="115">
                  <c:v>15:09:26.123</c:v>
                </c:pt>
                <c:pt idx="116">
                  <c:v>15:09:26.156</c:v>
                </c:pt>
                <c:pt idx="117">
                  <c:v>15:09:26.228</c:v>
                </c:pt>
                <c:pt idx="118">
                  <c:v>15:09:26.261</c:v>
                </c:pt>
                <c:pt idx="119">
                  <c:v>15:09:26.329</c:v>
                </c:pt>
                <c:pt idx="120">
                  <c:v>15:09:26.363</c:v>
                </c:pt>
                <c:pt idx="121">
                  <c:v>15:09:26.439</c:v>
                </c:pt>
                <c:pt idx="122">
                  <c:v>15:09:26.473</c:v>
                </c:pt>
                <c:pt idx="123">
                  <c:v>15:09:26.507</c:v>
                </c:pt>
                <c:pt idx="124">
                  <c:v>15:09:26.578</c:v>
                </c:pt>
                <c:pt idx="125">
                  <c:v>15:09:26.612</c:v>
                </c:pt>
                <c:pt idx="126">
                  <c:v>15:09:26.682</c:v>
                </c:pt>
                <c:pt idx="127">
                  <c:v>15:09:26.720</c:v>
                </c:pt>
                <c:pt idx="128">
                  <c:v>15:09:26.794</c:v>
                </c:pt>
                <c:pt idx="129">
                  <c:v>15:09:26.828</c:v>
                </c:pt>
                <c:pt idx="130">
                  <c:v>15:09:26.862</c:v>
                </c:pt>
                <c:pt idx="131">
                  <c:v>15:09:26.938</c:v>
                </c:pt>
                <c:pt idx="132">
                  <c:v>15:09:26.974</c:v>
                </c:pt>
                <c:pt idx="133">
                  <c:v>15:09:27.012</c:v>
                </c:pt>
                <c:pt idx="134">
                  <c:v>15:09:27.078</c:v>
                </c:pt>
                <c:pt idx="135">
                  <c:v>15:09:27.112</c:v>
                </c:pt>
                <c:pt idx="136">
                  <c:v>15:09:27.180</c:v>
                </c:pt>
                <c:pt idx="137">
                  <c:v>15:09:27.213</c:v>
                </c:pt>
                <c:pt idx="138">
                  <c:v>15:09:27.285</c:v>
                </c:pt>
                <c:pt idx="139">
                  <c:v>15:09:27.321</c:v>
                </c:pt>
                <c:pt idx="140">
                  <c:v>15:09:27.358</c:v>
                </c:pt>
                <c:pt idx="141">
                  <c:v>15:09:27.429</c:v>
                </c:pt>
                <c:pt idx="142">
                  <c:v>15:09:27.463</c:v>
                </c:pt>
                <c:pt idx="143">
                  <c:v>15:09:27.531</c:v>
                </c:pt>
                <c:pt idx="144">
                  <c:v>15:09:27.565</c:v>
                </c:pt>
                <c:pt idx="145">
                  <c:v>15:09:27.633</c:v>
                </c:pt>
                <c:pt idx="146">
                  <c:v>15:09:27.671</c:v>
                </c:pt>
                <c:pt idx="147">
                  <c:v>15:09:27.740</c:v>
                </c:pt>
                <c:pt idx="148">
                  <c:v>15:09:27.778</c:v>
                </c:pt>
                <c:pt idx="149">
                  <c:v>15:09:27.812</c:v>
                </c:pt>
                <c:pt idx="150">
                  <c:v>15:09:27.878</c:v>
                </c:pt>
                <c:pt idx="151">
                  <c:v>15:09:27.912</c:v>
                </c:pt>
                <c:pt idx="152">
                  <c:v>15:09:27.983</c:v>
                </c:pt>
                <c:pt idx="153">
                  <c:v>15:09:28.017</c:v>
                </c:pt>
                <c:pt idx="154">
                  <c:v>15:09:28.088</c:v>
                </c:pt>
                <c:pt idx="155">
                  <c:v>15:09:28.121</c:v>
                </c:pt>
                <c:pt idx="156">
                  <c:v>15:09:28.195</c:v>
                </c:pt>
                <c:pt idx="157">
                  <c:v>15:09:28.233</c:v>
                </c:pt>
                <c:pt idx="158">
                  <c:v>15:09:28.266</c:v>
                </c:pt>
                <c:pt idx="159">
                  <c:v>15:09:28.340</c:v>
                </c:pt>
                <c:pt idx="160">
                  <c:v>15:09:28.376</c:v>
                </c:pt>
                <c:pt idx="161">
                  <c:v>15:09:28.409</c:v>
                </c:pt>
                <c:pt idx="162">
                  <c:v>15:09:28.479</c:v>
                </c:pt>
                <c:pt idx="163">
                  <c:v>15:09:28.512</c:v>
                </c:pt>
                <c:pt idx="164">
                  <c:v>15:09:28.587</c:v>
                </c:pt>
                <c:pt idx="165">
                  <c:v>15:09:28.623</c:v>
                </c:pt>
                <c:pt idx="166">
                  <c:v>15:09:28.694</c:v>
                </c:pt>
                <c:pt idx="167">
                  <c:v>15:09:28.728</c:v>
                </c:pt>
                <c:pt idx="168">
                  <c:v>15:09:28.762</c:v>
                </c:pt>
                <c:pt idx="169">
                  <c:v>15:09:28.829</c:v>
                </c:pt>
                <c:pt idx="170">
                  <c:v>15:09:28.862</c:v>
                </c:pt>
                <c:pt idx="171">
                  <c:v>15:09:28.929</c:v>
                </c:pt>
                <c:pt idx="172">
                  <c:v>15:09:28.963</c:v>
                </c:pt>
                <c:pt idx="173">
                  <c:v>15:09:29.034</c:v>
                </c:pt>
                <c:pt idx="174">
                  <c:v>15:09:29.072</c:v>
                </c:pt>
                <c:pt idx="175">
                  <c:v>15:09:29.145</c:v>
                </c:pt>
                <c:pt idx="176">
                  <c:v>15:09:29.179</c:v>
                </c:pt>
                <c:pt idx="177">
                  <c:v>15:09:29.215</c:v>
                </c:pt>
                <c:pt idx="178">
                  <c:v>15:09:29.284</c:v>
                </c:pt>
                <c:pt idx="179">
                  <c:v>15:09:29.318</c:v>
                </c:pt>
                <c:pt idx="180">
                  <c:v>15:09:29.390</c:v>
                </c:pt>
                <c:pt idx="181">
                  <c:v>15:09:29.428</c:v>
                </c:pt>
                <c:pt idx="182">
                  <c:v>15:09:29.462</c:v>
                </c:pt>
                <c:pt idx="183">
                  <c:v>15:09:29.533</c:v>
                </c:pt>
                <c:pt idx="184">
                  <c:v>15:09:29.567</c:v>
                </c:pt>
                <c:pt idx="185">
                  <c:v>15:09:29.639</c:v>
                </c:pt>
                <c:pt idx="186">
                  <c:v>15:09:29.672</c:v>
                </c:pt>
                <c:pt idx="187">
                  <c:v>15:09:29.739</c:v>
                </c:pt>
                <c:pt idx="188">
                  <c:v>15:09:29.778</c:v>
                </c:pt>
                <c:pt idx="189">
                  <c:v>15:09:29.812</c:v>
                </c:pt>
                <c:pt idx="190">
                  <c:v>15:09:29.878</c:v>
                </c:pt>
                <c:pt idx="191">
                  <c:v>15:09:29.912</c:v>
                </c:pt>
                <c:pt idx="192">
                  <c:v>15:09:29.983</c:v>
                </c:pt>
                <c:pt idx="193">
                  <c:v>15:09:30.016</c:v>
                </c:pt>
                <c:pt idx="194">
                  <c:v>15:09:30.089</c:v>
                </c:pt>
                <c:pt idx="195">
                  <c:v>15:09:30.123</c:v>
                </c:pt>
                <c:pt idx="196">
                  <c:v>15:09:30.157</c:v>
                </c:pt>
                <c:pt idx="197">
                  <c:v>15:09:30.226</c:v>
                </c:pt>
                <c:pt idx="198">
                  <c:v>15:09:30.262</c:v>
                </c:pt>
                <c:pt idx="199">
                  <c:v>15:09:30.337</c:v>
                </c:pt>
                <c:pt idx="200">
                  <c:v>15:09:30.372</c:v>
                </c:pt>
                <c:pt idx="201">
                  <c:v>15:09:30.406</c:v>
                </c:pt>
                <c:pt idx="202">
                  <c:v>15:09:30.475</c:v>
                </c:pt>
                <c:pt idx="203">
                  <c:v>15:09:30.512</c:v>
                </c:pt>
                <c:pt idx="204">
                  <c:v>15:09:30.581</c:v>
                </c:pt>
                <c:pt idx="205">
                  <c:v>15:09:30.620</c:v>
                </c:pt>
                <c:pt idx="206">
                  <c:v>15:09:30.692</c:v>
                </c:pt>
                <c:pt idx="207">
                  <c:v>15:09:30.725</c:v>
                </c:pt>
                <c:pt idx="208">
                  <c:v>15:09:30.758</c:v>
                </c:pt>
                <c:pt idx="209">
                  <c:v>15:09:30.825</c:v>
                </c:pt>
                <c:pt idx="210">
                  <c:v>15:09:30.858</c:v>
                </c:pt>
                <c:pt idx="211">
                  <c:v>15:09:30.926</c:v>
                </c:pt>
                <c:pt idx="212">
                  <c:v>15:09:30.960</c:v>
                </c:pt>
                <c:pt idx="213">
                  <c:v>15:09:31.027</c:v>
                </c:pt>
                <c:pt idx="214">
                  <c:v>15:09:31.060</c:v>
                </c:pt>
                <c:pt idx="215">
                  <c:v>15:09:31.128</c:v>
                </c:pt>
                <c:pt idx="216">
                  <c:v>15:09:31.161</c:v>
                </c:pt>
                <c:pt idx="217">
                  <c:v>15:09:31.229</c:v>
                </c:pt>
                <c:pt idx="218">
                  <c:v>15:09:31.267</c:v>
                </c:pt>
                <c:pt idx="219">
                  <c:v>15:09:31.333</c:v>
                </c:pt>
                <c:pt idx="220">
                  <c:v>15:09:31.366</c:v>
                </c:pt>
                <c:pt idx="221">
                  <c:v>15:09:31.432</c:v>
                </c:pt>
                <c:pt idx="222">
                  <c:v>15:09:31.465</c:v>
                </c:pt>
                <c:pt idx="223">
                  <c:v>15:09:31.532</c:v>
                </c:pt>
                <c:pt idx="224">
                  <c:v>15:09:31.567</c:v>
                </c:pt>
                <c:pt idx="225">
                  <c:v>15:09:31.634</c:v>
                </c:pt>
                <c:pt idx="226">
                  <c:v>15:09:31.672</c:v>
                </c:pt>
                <c:pt idx="227">
                  <c:v>15:09:31.708</c:v>
                </c:pt>
                <c:pt idx="228">
                  <c:v>15:09:31.781</c:v>
                </c:pt>
                <c:pt idx="229">
                  <c:v>15:09:31.818</c:v>
                </c:pt>
                <c:pt idx="230">
                  <c:v>15:09:31.892</c:v>
                </c:pt>
                <c:pt idx="231">
                  <c:v>15:09:31.926</c:v>
                </c:pt>
                <c:pt idx="232">
                  <c:v>15:09:31.962</c:v>
                </c:pt>
                <c:pt idx="233">
                  <c:v>15:09:32.029</c:v>
                </c:pt>
                <c:pt idx="234">
                  <c:v>15:09:32.062</c:v>
                </c:pt>
                <c:pt idx="235">
                  <c:v>15:09:32.129</c:v>
                </c:pt>
                <c:pt idx="236">
                  <c:v>15:09:32.163</c:v>
                </c:pt>
                <c:pt idx="237">
                  <c:v>15:09:32.237</c:v>
                </c:pt>
                <c:pt idx="238">
                  <c:v>15:09:32.273</c:v>
                </c:pt>
                <c:pt idx="239">
                  <c:v>15:09:32.343</c:v>
                </c:pt>
                <c:pt idx="240">
                  <c:v>15:09:32.382</c:v>
                </c:pt>
                <c:pt idx="241">
                  <c:v>15:09:32.416</c:v>
                </c:pt>
                <c:pt idx="242">
                  <c:v>15:09:32.486</c:v>
                </c:pt>
                <c:pt idx="243">
                  <c:v>15:09:32.519</c:v>
                </c:pt>
                <c:pt idx="244">
                  <c:v>15:09:32.593</c:v>
                </c:pt>
                <c:pt idx="245">
                  <c:v>15:09:32.627</c:v>
                </c:pt>
                <c:pt idx="246">
                  <c:v>15:09:32.662</c:v>
                </c:pt>
                <c:pt idx="247">
                  <c:v>15:09:32.729</c:v>
                </c:pt>
                <c:pt idx="248">
                  <c:v>15:09:32.762</c:v>
                </c:pt>
                <c:pt idx="249">
                  <c:v>15:09:32.829</c:v>
                </c:pt>
                <c:pt idx="250">
                  <c:v>15:09:32.862</c:v>
                </c:pt>
                <c:pt idx="251">
                  <c:v>15:09:32.929</c:v>
                </c:pt>
                <c:pt idx="252">
                  <c:v>15:09:32.962</c:v>
                </c:pt>
                <c:pt idx="253">
                  <c:v>15:09:33.029</c:v>
                </c:pt>
                <c:pt idx="254">
                  <c:v>15:09:33.062</c:v>
                </c:pt>
                <c:pt idx="255">
                  <c:v>15:09:33.129</c:v>
                </c:pt>
                <c:pt idx="256">
                  <c:v>15:09:33.162</c:v>
                </c:pt>
                <c:pt idx="257">
                  <c:v>15:09:33.229</c:v>
                </c:pt>
                <c:pt idx="258">
                  <c:v>15:09:33.263</c:v>
                </c:pt>
                <c:pt idx="259">
                  <c:v>15:09:33.329</c:v>
                </c:pt>
                <c:pt idx="260">
                  <c:v>15:09:33.363</c:v>
                </c:pt>
                <c:pt idx="261">
                  <c:v>15:09:33.433</c:v>
                </c:pt>
                <c:pt idx="262">
                  <c:v>15:09:33.469</c:v>
                </c:pt>
                <c:pt idx="263">
                  <c:v>15:09:33.541</c:v>
                </c:pt>
                <c:pt idx="264">
                  <c:v>15:09:33.575</c:v>
                </c:pt>
                <c:pt idx="265">
                  <c:v>15:09:33.609</c:v>
                </c:pt>
                <c:pt idx="266">
                  <c:v>15:09:33.681</c:v>
                </c:pt>
                <c:pt idx="267">
                  <c:v>15:09:33.719</c:v>
                </c:pt>
                <c:pt idx="268">
                  <c:v>15:09:33.793</c:v>
                </c:pt>
                <c:pt idx="269">
                  <c:v>15:09:33.827</c:v>
                </c:pt>
                <c:pt idx="270">
                  <c:v>15:09:33.861</c:v>
                </c:pt>
                <c:pt idx="271">
                  <c:v>15:09:33.928</c:v>
                </c:pt>
                <c:pt idx="272">
                  <c:v>15:09:33.962</c:v>
                </c:pt>
                <c:pt idx="273">
                  <c:v>15:09:34.030</c:v>
                </c:pt>
                <c:pt idx="274">
                  <c:v>15:09:34.067</c:v>
                </c:pt>
                <c:pt idx="275">
                  <c:v>15:09:34.139</c:v>
                </c:pt>
                <c:pt idx="276">
                  <c:v>15:09:34.172</c:v>
                </c:pt>
                <c:pt idx="277">
                  <c:v>15:09:34.244</c:v>
                </c:pt>
                <c:pt idx="278">
                  <c:v>15:09:34.279</c:v>
                </c:pt>
                <c:pt idx="279">
                  <c:v>15:09:34.312</c:v>
                </c:pt>
                <c:pt idx="280">
                  <c:v>15:09:34.379</c:v>
                </c:pt>
                <c:pt idx="281">
                  <c:v>15:09:34.412</c:v>
                </c:pt>
                <c:pt idx="282">
                  <c:v>15:09:34.483</c:v>
                </c:pt>
                <c:pt idx="283">
                  <c:v>15:09:34.517</c:v>
                </c:pt>
                <c:pt idx="284">
                  <c:v>15:09:34.591</c:v>
                </c:pt>
                <c:pt idx="285">
                  <c:v>15:09:34.628</c:v>
                </c:pt>
                <c:pt idx="286">
                  <c:v>15:09:34.696</c:v>
                </c:pt>
                <c:pt idx="287">
                  <c:v>15:09:34.729</c:v>
                </c:pt>
                <c:pt idx="288">
                  <c:v>15:09:34.762</c:v>
                </c:pt>
                <c:pt idx="289">
                  <c:v>15:09:34.829</c:v>
                </c:pt>
                <c:pt idx="290">
                  <c:v>15:09:34.862</c:v>
                </c:pt>
                <c:pt idx="291">
                  <c:v>15:09:34.929</c:v>
                </c:pt>
                <c:pt idx="292">
                  <c:v>15:09:34.962</c:v>
                </c:pt>
                <c:pt idx="293">
                  <c:v>15:09:35.034</c:v>
                </c:pt>
                <c:pt idx="294">
                  <c:v>15:09:35.072</c:v>
                </c:pt>
                <c:pt idx="295">
                  <c:v>15:09:35.141</c:v>
                </c:pt>
                <c:pt idx="296">
                  <c:v>15:09:35.177</c:v>
                </c:pt>
                <c:pt idx="297">
                  <c:v>15:09:35.212</c:v>
                </c:pt>
                <c:pt idx="298">
                  <c:v>15:09:35.280</c:v>
                </c:pt>
                <c:pt idx="299">
                  <c:v>15:09:35.313</c:v>
                </c:pt>
                <c:pt idx="300">
                  <c:v>15:09:35.386</c:v>
                </c:pt>
                <c:pt idx="301">
                  <c:v>15:09:35.422</c:v>
                </c:pt>
                <c:pt idx="302">
                  <c:v>15:09:35.460</c:v>
                </c:pt>
                <c:pt idx="303">
                  <c:v>15:09:35.527</c:v>
                </c:pt>
                <c:pt idx="304">
                  <c:v>15:09:35.560</c:v>
                </c:pt>
                <c:pt idx="305">
                  <c:v>15:09:35.630</c:v>
                </c:pt>
                <c:pt idx="306">
                  <c:v>15:09:35.668</c:v>
                </c:pt>
                <c:pt idx="307">
                  <c:v>15:09:35.739</c:v>
                </c:pt>
                <c:pt idx="308">
                  <c:v>15:09:35.774</c:v>
                </c:pt>
                <c:pt idx="309">
                  <c:v>15:09:35.843</c:v>
                </c:pt>
                <c:pt idx="310">
                  <c:v>15:09:35.877</c:v>
                </c:pt>
                <c:pt idx="311">
                  <c:v>15:09:35.913</c:v>
                </c:pt>
                <c:pt idx="312">
                  <c:v>15:09:35.979</c:v>
                </c:pt>
                <c:pt idx="313">
                  <c:v>15:09:36.013</c:v>
                </c:pt>
                <c:pt idx="314">
                  <c:v>15:09:36.087</c:v>
                </c:pt>
                <c:pt idx="315">
                  <c:v>15:09:36.125</c:v>
                </c:pt>
                <c:pt idx="316">
                  <c:v>15:09:36.193</c:v>
                </c:pt>
                <c:pt idx="317">
                  <c:v>15:09:36.227</c:v>
                </c:pt>
                <c:pt idx="318">
                  <c:v>15:09:36.296</c:v>
                </c:pt>
                <c:pt idx="319">
                  <c:v>15:09:36.329</c:v>
                </c:pt>
                <c:pt idx="320">
                  <c:v>15:09:36.364</c:v>
                </c:pt>
                <c:pt idx="321">
                  <c:v>15:09:36.437</c:v>
                </c:pt>
                <c:pt idx="322">
                  <c:v>15:09:36.475</c:v>
                </c:pt>
                <c:pt idx="323">
                  <c:v>15:09:36.545</c:v>
                </c:pt>
                <c:pt idx="324">
                  <c:v>15:09:36.579</c:v>
                </c:pt>
                <c:pt idx="325">
                  <c:v>15:09:36.613</c:v>
                </c:pt>
                <c:pt idx="326">
                  <c:v>15:09:36.686</c:v>
                </c:pt>
                <c:pt idx="327">
                  <c:v>15:09:36.722</c:v>
                </c:pt>
                <c:pt idx="328">
                  <c:v>15:09:36.795</c:v>
                </c:pt>
                <c:pt idx="329">
                  <c:v>15:09:36.828</c:v>
                </c:pt>
                <c:pt idx="330">
                  <c:v>15:09:36.862</c:v>
                </c:pt>
                <c:pt idx="331">
                  <c:v>15:09:36.929</c:v>
                </c:pt>
                <c:pt idx="332">
                  <c:v>15:09:36.963</c:v>
                </c:pt>
                <c:pt idx="333">
                  <c:v>15:09:37.030</c:v>
                </c:pt>
                <c:pt idx="334">
                  <c:v>15:09:37.069</c:v>
                </c:pt>
                <c:pt idx="335">
                  <c:v>15:09:37.139</c:v>
                </c:pt>
                <c:pt idx="336">
                  <c:v>15:09:37.176</c:v>
                </c:pt>
                <c:pt idx="337">
                  <c:v>15:09:37.246</c:v>
                </c:pt>
                <c:pt idx="338">
                  <c:v>15:09:37.279</c:v>
                </c:pt>
                <c:pt idx="339">
                  <c:v>15:09:37.313</c:v>
                </c:pt>
                <c:pt idx="340">
                  <c:v>15:09:37.379</c:v>
                </c:pt>
                <c:pt idx="341">
                  <c:v>15:09:37.413</c:v>
                </c:pt>
                <c:pt idx="342">
                  <c:v>15:09:37.480</c:v>
                </c:pt>
                <c:pt idx="343">
                  <c:v>15:09:37.514</c:v>
                </c:pt>
                <c:pt idx="344">
                  <c:v>15:09:37.586</c:v>
                </c:pt>
                <c:pt idx="345">
                  <c:v>15:09:37.625</c:v>
                </c:pt>
                <c:pt idx="346">
                  <c:v>15:09:37.662</c:v>
                </c:pt>
                <c:pt idx="347">
                  <c:v>15:09:37.729</c:v>
                </c:pt>
                <c:pt idx="348">
                  <c:v>15:09:37.763</c:v>
                </c:pt>
                <c:pt idx="349">
                  <c:v>15:09:37.829</c:v>
                </c:pt>
                <c:pt idx="350">
                  <c:v>15:09:37.863</c:v>
                </c:pt>
                <c:pt idx="351">
                  <c:v>15:09:37.929</c:v>
                </c:pt>
                <c:pt idx="352">
                  <c:v>15:09:37.963</c:v>
                </c:pt>
                <c:pt idx="353">
                  <c:v>15:09:38.036</c:v>
                </c:pt>
                <c:pt idx="354">
                  <c:v>15:09:38.070</c:v>
                </c:pt>
                <c:pt idx="355">
                  <c:v>15:09:38.146</c:v>
                </c:pt>
                <c:pt idx="356">
                  <c:v>15:09:38.183</c:v>
                </c:pt>
                <c:pt idx="357">
                  <c:v>15:09:38.218</c:v>
                </c:pt>
                <c:pt idx="358">
                  <c:v>15:09:38.294</c:v>
                </c:pt>
                <c:pt idx="359">
                  <c:v>15:09:38.332</c:v>
                </c:pt>
                <c:pt idx="360">
                  <c:v>15:09:38.367</c:v>
                </c:pt>
                <c:pt idx="361">
                  <c:v>15:09:38.438</c:v>
                </c:pt>
                <c:pt idx="362">
                  <c:v>15:09:38.476</c:v>
                </c:pt>
                <c:pt idx="363">
                  <c:v>15:09:38.549</c:v>
                </c:pt>
                <c:pt idx="364">
                  <c:v>15:09:38.586</c:v>
                </c:pt>
                <c:pt idx="365">
                  <c:v>15:09:38.620</c:v>
                </c:pt>
                <c:pt idx="366">
                  <c:v>15:09:38.692</c:v>
                </c:pt>
                <c:pt idx="367">
                  <c:v>15:09:38.728</c:v>
                </c:pt>
                <c:pt idx="368">
                  <c:v>15:09:38.766</c:v>
                </c:pt>
                <c:pt idx="369">
                  <c:v>15:09:38.838</c:v>
                </c:pt>
                <c:pt idx="370">
                  <c:v>15:09:38.872</c:v>
                </c:pt>
                <c:pt idx="371">
                  <c:v>15:09:38.941</c:v>
                </c:pt>
                <c:pt idx="372">
                  <c:v>15:09:38.978</c:v>
                </c:pt>
                <c:pt idx="373">
                  <c:v>15:09:39.012</c:v>
                </c:pt>
                <c:pt idx="374">
                  <c:v>15:09:39.080</c:v>
                </c:pt>
                <c:pt idx="375">
                  <c:v>15:09:39.146</c:v>
                </c:pt>
                <c:pt idx="376">
                  <c:v>15:09:39.179</c:v>
                </c:pt>
                <c:pt idx="377">
                  <c:v>15:09:39.214</c:v>
                </c:pt>
                <c:pt idx="378">
                  <c:v>15:09:39.285</c:v>
                </c:pt>
                <c:pt idx="379">
                  <c:v>15:09:39.322</c:v>
                </c:pt>
                <c:pt idx="380">
                  <c:v>15:09:39.393</c:v>
                </c:pt>
                <c:pt idx="381">
                  <c:v>15:09:39.428</c:v>
                </c:pt>
                <c:pt idx="382">
                  <c:v>15:09:39.463</c:v>
                </c:pt>
                <c:pt idx="383">
                  <c:v>15:09:39.531</c:v>
                </c:pt>
                <c:pt idx="384">
                  <c:v>15:09:39.569</c:v>
                </c:pt>
                <c:pt idx="385">
                  <c:v>15:09:39.638</c:v>
                </c:pt>
                <c:pt idx="386">
                  <c:v>15:09:39.672</c:v>
                </c:pt>
                <c:pt idx="387">
                  <c:v>15:09:39.744</c:v>
                </c:pt>
                <c:pt idx="388">
                  <c:v>15:09:39.781</c:v>
                </c:pt>
                <c:pt idx="389">
                  <c:v>15:09:39.815</c:v>
                </c:pt>
                <c:pt idx="390">
                  <c:v>15:09:39.883</c:v>
                </c:pt>
                <c:pt idx="391">
                  <c:v>15:09:39.918</c:v>
                </c:pt>
                <c:pt idx="392">
                  <c:v>15:09:39.986</c:v>
                </c:pt>
                <c:pt idx="393">
                  <c:v>15:09:40.021</c:v>
                </c:pt>
                <c:pt idx="394">
                  <c:v>15:09:40.088</c:v>
                </c:pt>
                <c:pt idx="395">
                  <c:v>15:09:40.122</c:v>
                </c:pt>
                <c:pt idx="396">
                  <c:v>15:09:40.194</c:v>
                </c:pt>
                <c:pt idx="397">
                  <c:v>15:09:40.228</c:v>
                </c:pt>
                <c:pt idx="398">
                  <c:v>15:09:40.296</c:v>
                </c:pt>
                <c:pt idx="399">
                  <c:v>15:09:40.335</c:v>
                </c:pt>
                <c:pt idx="400">
                  <c:v>15:09:40.370</c:v>
                </c:pt>
              </c:strCache>
            </c:strRef>
          </c:cat>
          <c:val>
            <c:numRef>
              <c:f>'U ~ 0.93'!$B$2:$B$402</c:f>
              <c:numCache>
                <c:formatCode>General</c:formatCode>
                <c:ptCount val="401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4.05</c:v>
                </c:pt>
                <c:pt idx="5">
                  <c:v>4.03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</c:v>
                </c:pt>
                <c:pt idx="9">
                  <c:v>4.01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3.98</c:v>
                </c:pt>
                <c:pt idx="14">
                  <c:v>3.98</c:v>
                </c:pt>
                <c:pt idx="15">
                  <c:v>3.97</c:v>
                </c:pt>
                <c:pt idx="16">
                  <c:v>3.96</c:v>
                </c:pt>
                <c:pt idx="17">
                  <c:v>3.96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3.94</c:v>
                </c:pt>
                <c:pt idx="24">
                  <c:v>3.94</c:v>
                </c:pt>
                <c:pt idx="25">
                  <c:v>3.93</c:v>
                </c:pt>
                <c:pt idx="26">
                  <c:v>3.94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3.94</c:v>
                </c:pt>
                <c:pt idx="33">
                  <c:v>3.94</c:v>
                </c:pt>
                <c:pt idx="34">
                  <c:v>3.95</c:v>
                </c:pt>
                <c:pt idx="35">
                  <c:v>3.94</c:v>
                </c:pt>
                <c:pt idx="36">
                  <c:v>3.95</c:v>
                </c:pt>
                <c:pt idx="37">
                  <c:v>3.97</c:v>
                </c:pt>
                <c:pt idx="38">
                  <c:v>3.97</c:v>
                </c:pt>
                <c:pt idx="39">
                  <c:v>3.98</c:v>
                </c:pt>
                <c:pt idx="40">
                  <c:v>3.99</c:v>
                </c:pt>
                <c:pt idx="41">
                  <c:v>3.99</c:v>
                </c:pt>
                <c:pt idx="42">
                  <c:v>3.99</c:v>
                </c:pt>
                <c:pt idx="43">
                  <c:v>4</c:v>
                </c:pt>
                <c:pt idx="44">
                  <c:v>4</c:v>
                </c:pt>
                <c:pt idx="45">
                  <c:v>4.01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4.0199999999999996</c:v>
                </c:pt>
                <c:pt idx="53">
                  <c:v>4.0199999999999996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</c:v>
                </c:pt>
                <c:pt idx="59">
                  <c:v>4.01</c:v>
                </c:pt>
                <c:pt idx="60">
                  <c:v>4.01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3.99</c:v>
                </c:pt>
                <c:pt idx="67">
                  <c:v>3.99</c:v>
                </c:pt>
                <c:pt idx="68">
                  <c:v>3.99</c:v>
                </c:pt>
                <c:pt idx="69">
                  <c:v>3.98</c:v>
                </c:pt>
                <c:pt idx="70">
                  <c:v>3.97</c:v>
                </c:pt>
                <c:pt idx="71">
                  <c:v>3.97</c:v>
                </c:pt>
                <c:pt idx="72">
                  <c:v>3.97</c:v>
                </c:pt>
                <c:pt idx="73">
                  <c:v>3.97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3.95</c:v>
                </c:pt>
                <c:pt idx="79">
                  <c:v>3.95</c:v>
                </c:pt>
                <c:pt idx="80">
                  <c:v>3.94</c:v>
                </c:pt>
                <c:pt idx="81">
                  <c:v>3.94</c:v>
                </c:pt>
                <c:pt idx="82">
                  <c:v>3.94</c:v>
                </c:pt>
                <c:pt idx="83">
                  <c:v>3.94</c:v>
                </c:pt>
                <c:pt idx="84">
                  <c:v>3.95</c:v>
                </c:pt>
                <c:pt idx="85">
                  <c:v>3.98</c:v>
                </c:pt>
                <c:pt idx="86">
                  <c:v>4.01</c:v>
                </c:pt>
                <c:pt idx="87">
                  <c:v>4.03</c:v>
                </c:pt>
                <c:pt idx="88">
                  <c:v>4.05</c:v>
                </c:pt>
                <c:pt idx="89">
                  <c:v>4.05</c:v>
                </c:pt>
                <c:pt idx="90">
                  <c:v>4.0599999999999996</c:v>
                </c:pt>
                <c:pt idx="91">
                  <c:v>4.0599999999999996</c:v>
                </c:pt>
                <c:pt idx="92">
                  <c:v>4.0599999999999996</c:v>
                </c:pt>
                <c:pt idx="93">
                  <c:v>4.04</c:v>
                </c:pt>
                <c:pt idx="94">
                  <c:v>4.03</c:v>
                </c:pt>
                <c:pt idx="95">
                  <c:v>4.0199999999999996</c:v>
                </c:pt>
                <c:pt idx="96">
                  <c:v>4.01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3.99</c:v>
                </c:pt>
                <c:pt idx="101">
                  <c:v>3.99</c:v>
                </c:pt>
                <c:pt idx="102">
                  <c:v>3.99</c:v>
                </c:pt>
                <c:pt idx="103">
                  <c:v>3.99</c:v>
                </c:pt>
                <c:pt idx="104">
                  <c:v>3.99</c:v>
                </c:pt>
                <c:pt idx="105">
                  <c:v>3.99</c:v>
                </c:pt>
                <c:pt idx="106">
                  <c:v>3.99</c:v>
                </c:pt>
                <c:pt idx="107">
                  <c:v>3.99</c:v>
                </c:pt>
                <c:pt idx="108">
                  <c:v>3.99</c:v>
                </c:pt>
                <c:pt idx="109">
                  <c:v>3.99</c:v>
                </c:pt>
                <c:pt idx="110">
                  <c:v>3.99</c:v>
                </c:pt>
                <c:pt idx="111">
                  <c:v>3.99</c:v>
                </c:pt>
                <c:pt idx="112">
                  <c:v>3.99</c:v>
                </c:pt>
                <c:pt idx="113">
                  <c:v>3.99</c:v>
                </c:pt>
                <c:pt idx="114">
                  <c:v>3.98</c:v>
                </c:pt>
                <c:pt idx="115">
                  <c:v>3.98</c:v>
                </c:pt>
                <c:pt idx="116">
                  <c:v>3.98</c:v>
                </c:pt>
                <c:pt idx="117">
                  <c:v>3.98</c:v>
                </c:pt>
                <c:pt idx="118">
                  <c:v>3.97</c:v>
                </c:pt>
                <c:pt idx="119">
                  <c:v>3.97</c:v>
                </c:pt>
                <c:pt idx="120">
                  <c:v>3.97</c:v>
                </c:pt>
                <c:pt idx="121">
                  <c:v>3.96</c:v>
                </c:pt>
                <c:pt idx="122">
                  <c:v>3.96</c:v>
                </c:pt>
                <c:pt idx="123">
                  <c:v>3.96</c:v>
                </c:pt>
                <c:pt idx="124">
                  <c:v>3.97</c:v>
                </c:pt>
                <c:pt idx="125">
                  <c:v>3.97</c:v>
                </c:pt>
                <c:pt idx="126">
                  <c:v>3.97</c:v>
                </c:pt>
                <c:pt idx="127">
                  <c:v>3.98</c:v>
                </c:pt>
                <c:pt idx="128">
                  <c:v>3.98</c:v>
                </c:pt>
                <c:pt idx="129">
                  <c:v>3.99</c:v>
                </c:pt>
                <c:pt idx="130">
                  <c:v>3.99</c:v>
                </c:pt>
                <c:pt idx="131">
                  <c:v>4</c:v>
                </c:pt>
                <c:pt idx="132">
                  <c:v>4</c:v>
                </c:pt>
                <c:pt idx="133">
                  <c:v>4.01</c:v>
                </c:pt>
                <c:pt idx="134">
                  <c:v>4.0199999999999996</c:v>
                </c:pt>
                <c:pt idx="135">
                  <c:v>4.04</c:v>
                </c:pt>
                <c:pt idx="136">
                  <c:v>4.04</c:v>
                </c:pt>
                <c:pt idx="137">
                  <c:v>4.05</c:v>
                </c:pt>
                <c:pt idx="138">
                  <c:v>4.05</c:v>
                </c:pt>
                <c:pt idx="139">
                  <c:v>4.05</c:v>
                </c:pt>
                <c:pt idx="140">
                  <c:v>4.05</c:v>
                </c:pt>
                <c:pt idx="141">
                  <c:v>4.0599999999999996</c:v>
                </c:pt>
                <c:pt idx="142">
                  <c:v>4.07</c:v>
                </c:pt>
                <c:pt idx="143">
                  <c:v>4.07</c:v>
                </c:pt>
                <c:pt idx="144">
                  <c:v>4.08</c:v>
                </c:pt>
                <c:pt idx="145">
                  <c:v>4.08</c:v>
                </c:pt>
                <c:pt idx="146">
                  <c:v>4.09</c:v>
                </c:pt>
                <c:pt idx="147">
                  <c:v>4.08</c:v>
                </c:pt>
                <c:pt idx="148">
                  <c:v>4.07</c:v>
                </c:pt>
                <c:pt idx="149">
                  <c:v>4.04</c:v>
                </c:pt>
                <c:pt idx="150">
                  <c:v>4.01</c:v>
                </c:pt>
                <c:pt idx="151">
                  <c:v>3.99</c:v>
                </c:pt>
                <c:pt idx="152">
                  <c:v>3.98</c:v>
                </c:pt>
                <c:pt idx="153">
                  <c:v>3.97</c:v>
                </c:pt>
                <c:pt idx="154">
                  <c:v>3.96</c:v>
                </c:pt>
                <c:pt idx="155">
                  <c:v>3.95</c:v>
                </c:pt>
                <c:pt idx="156">
                  <c:v>3.95</c:v>
                </c:pt>
                <c:pt idx="157">
                  <c:v>3.97</c:v>
                </c:pt>
                <c:pt idx="158">
                  <c:v>3.97</c:v>
                </c:pt>
                <c:pt idx="159">
                  <c:v>3.97</c:v>
                </c:pt>
                <c:pt idx="160">
                  <c:v>3.97</c:v>
                </c:pt>
                <c:pt idx="161">
                  <c:v>3.98</c:v>
                </c:pt>
                <c:pt idx="162">
                  <c:v>3.98</c:v>
                </c:pt>
                <c:pt idx="163">
                  <c:v>3.98</c:v>
                </c:pt>
                <c:pt idx="164">
                  <c:v>3.97</c:v>
                </c:pt>
                <c:pt idx="165">
                  <c:v>3.98</c:v>
                </c:pt>
                <c:pt idx="166">
                  <c:v>3.98</c:v>
                </c:pt>
                <c:pt idx="167">
                  <c:v>3.98</c:v>
                </c:pt>
                <c:pt idx="168">
                  <c:v>3.98</c:v>
                </c:pt>
                <c:pt idx="169">
                  <c:v>3.98</c:v>
                </c:pt>
                <c:pt idx="170">
                  <c:v>3.98</c:v>
                </c:pt>
                <c:pt idx="171">
                  <c:v>3.99</c:v>
                </c:pt>
                <c:pt idx="172">
                  <c:v>4</c:v>
                </c:pt>
                <c:pt idx="173">
                  <c:v>4.01</c:v>
                </c:pt>
                <c:pt idx="174">
                  <c:v>4.0199999999999996</c:v>
                </c:pt>
                <c:pt idx="175">
                  <c:v>4.03</c:v>
                </c:pt>
                <c:pt idx="176">
                  <c:v>4.04</c:v>
                </c:pt>
                <c:pt idx="177">
                  <c:v>4.05</c:v>
                </c:pt>
                <c:pt idx="178">
                  <c:v>4.05</c:v>
                </c:pt>
                <c:pt idx="179">
                  <c:v>4.05</c:v>
                </c:pt>
                <c:pt idx="180">
                  <c:v>4.04</c:v>
                </c:pt>
                <c:pt idx="181">
                  <c:v>4.0199999999999996</c:v>
                </c:pt>
                <c:pt idx="182">
                  <c:v>4.01</c:v>
                </c:pt>
                <c:pt idx="183">
                  <c:v>4</c:v>
                </c:pt>
                <c:pt idx="184">
                  <c:v>3.98</c:v>
                </c:pt>
                <c:pt idx="185">
                  <c:v>3.98</c:v>
                </c:pt>
                <c:pt idx="186">
                  <c:v>3.97</c:v>
                </c:pt>
                <c:pt idx="187">
                  <c:v>3.97</c:v>
                </c:pt>
                <c:pt idx="188">
                  <c:v>3.97</c:v>
                </c:pt>
                <c:pt idx="189">
                  <c:v>3.96</c:v>
                </c:pt>
                <c:pt idx="190">
                  <c:v>3.96</c:v>
                </c:pt>
                <c:pt idx="191">
                  <c:v>3.96</c:v>
                </c:pt>
                <c:pt idx="192">
                  <c:v>3.95</c:v>
                </c:pt>
                <c:pt idx="193">
                  <c:v>3.95</c:v>
                </c:pt>
                <c:pt idx="194">
                  <c:v>3.95</c:v>
                </c:pt>
                <c:pt idx="195">
                  <c:v>3.94</c:v>
                </c:pt>
                <c:pt idx="196">
                  <c:v>3.95</c:v>
                </c:pt>
                <c:pt idx="197">
                  <c:v>3.95</c:v>
                </c:pt>
                <c:pt idx="198">
                  <c:v>3.94</c:v>
                </c:pt>
                <c:pt idx="199">
                  <c:v>3.94</c:v>
                </c:pt>
                <c:pt idx="200">
                  <c:v>3.94</c:v>
                </c:pt>
                <c:pt idx="201">
                  <c:v>3.94</c:v>
                </c:pt>
                <c:pt idx="202">
                  <c:v>3.94</c:v>
                </c:pt>
                <c:pt idx="203">
                  <c:v>3.94</c:v>
                </c:pt>
                <c:pt idx="204">
                  <c:v>3.94</c:v>
                </c:pt>
                <c:pt idx="205">
                  <c:v>3.95</c:v>
                </c:pt>
                <c:pt idx="206">
                  <c:v>3.96</c:v>
                </c:pt>
                <c:pt idx="207">
                  <c:v>3.97</c:v>
                </c:pt>
                <c:pt idx="208">
                  <c:v>3.97</c:v>
                </c:pt>
                <c:pt idx="209">
                  <c:v>3.98</c:v>
                </c:pt>
                <c:pt idx="210">
                  <c:v>3.98</c:v>
                </c:pt>
                <c:pt idx="211">
                  <c:v>3.99</c:v>
                </c:pt>
                <c:pt idx="212">
                  <c:v>3.99</c:v>
                </c:pt>
                <c:pt idx="213">
                  <c:v>3.98</c:v>
                </c:pt>
                <c:pt idx="214">
                  <c:v>3.98</c:v>
                </c:pt>
                <c:pt idx="215">
                  <c:v>3.98</c:v>
                </c:pt>
                <c:pt idx="216">
                  <c:v>3.99</c:v>
                </c:pt>
                <c:pt idx="217">
                  <c:v>3.98</c:v>
                </c:pt>
                <c:pt idx="218">
                  <c:v>3.99</c:v>
                </c:pt>
                <c:pt idx="219">
                  <c:v>3.99</c:v>
                </c:pt>
                <c:pt idx="220">
                  <c:v>3.99</c:v>
                </c:pt>
                <c:pt idx="221">
                  <c:v>4.01</c:v>
                </c:pt>
                <c:pt idx="222">
                  <c:v>4.0199999999999996</c:v>
                </c:pt>
                <c:pt idx="223">
                  <c:v>4.03</c:v>
                </c:pt>
                <c:pt idx="224">
                  <c:v>4.04</c:v>
                </c:pt>
                <c:pt idx="225">
                  <c:v>4.04</c:v>
                </c:pt>
                <c:pt idx="226">
                  <c:v>4.05</c:v>
                </c:pt>
                <c:pt idx="227">
                  <c:v>4.04</c:v>
                </c:pt>
                <c:pt idx="228">
                  <c:v>4.04</c:v>
                </c:pt>
                <c:pt idx="229">
                  <c:v>4.04</c:v>
                </c:pt>
                <c:pt idx="230">
                  <c:v>4.04</c:v>
                </c:pt>
                <c:pt idx="231">
                  <c:v>4.03</c:v>
                </c:pt>
                <c:pt idx="232">
                  <c:v>4.0199999999999996</c:v>
                </c:pt>
                <c:pt idx="233">
                  <c:v>4.0199999999999996</c:v>
                </c:pt>
                <c:pt idx="234">
                  <c:v>4.01</c:v>
                </c:pt>
                <c:pt idx="235">
                  <c:v>4.01</c:v>
                </c:pt>
                <c:pt idx="236">
                  <c:v>4.01</c:v>
                </c:pt>
                <c:pt idx="237">
                  <c:v>4</c:v>
                </c:pt>
                <c:pt idx="238">
                  <c:v>3.99</c:v>
                </c:pt>
                <c:pt idx="239">
                  <c:v>3.98</c:v>
                </c:pt>
                <c:pt idx="240">
                  <c:v>3.98</c:v>
                </c:pt>
                <c:pt idx="241">
                  <c:v>3.98</c:v>
                </c:pt>
                <c:pt idx="242">
                  <c:v>3.98</c:v>
                </c:pt>
                <c:pt idx="243">
                  <c:v>3.97</c:v>
                </c:pt>
                <c:pt idx="244">
                  <c:v>3.97</c:v>
                </c:pt>
                <c:pt idx="245">
                  <c:v>3.97</c:v>
                </c:pt>
                <c:pt idx="246">
                  <c:v>3.96</c:v>
                </c:pt>
                <c:pt idx="247">
                  <c:v>3.96</c:v>
                </c:pt>
                <c:pt idx="248">
                  <c:v>3.96</c:v>
                </c:pt>
                <c:pt idx="249">
                  <c:v>3.96</c:v>
                </c:pt>
                <c:pt idx="250">
                  <c:v>3.97</c:v>
                </c:pt>
                <c:pt idx="251">
                  <c:v>3.97</c:v>
                </c:pt>
                <c:pt idx="252">
                  <c:v>3.98</c:v>
                </c:pt>
                <c:pt idx="253">
                  <c:v>3.99</c:v>
                </c:pt>
                <c:pt idx="254">
                  <c:v>4</c:v>
                </c:pt>
                <c:pt idx="255">
                  <c:v>4.01</c:v>
                </c:pt>
                <c:pt idx="256">
                  <c:v>4.01</c:v>
                </c:pt>
                <c:pt idx="257">
                  <c:v>4.0199999999999996</c:v>
                </c:pt>
                <c:pt idx="258">
                  <c:v>4.0199999999999996</c:v>
                </c:pt>
                <c:pt idx="259">
                  <c:v>4.03</c:v>
                </c:pt>
                <c:pt idx="260">
                  <c:v>4.03</c:v>
                </c:pt>
                <c:pt idx="261">
                  <c:v>4.04</c:v>
                </c:pt>
                <c:pt idx="262">
                  <c:v>4.05</c:v>
                </c:pt>
                <c:pt idx="263">
                  <c:v>4.05</c:v>
                </c:pt>
                <c:pt idx="264">
                  <c:v>4.05</c:v>
                </c:pt>
                <c:pt idx="265">
                  <c:v>4.04</c:v>
                </c:pt>
                <c:pt idx="266">
                  <c:v>4.04</c:v>
                </c:pt>
                <c:pt idx="267">
                  <c:v>4.04</c:v>
                </c:pt>
                <c:pt idx="268">
                  <c:v>4.04</c:v>
                </c:pt>
                <c:pt idx="269">
                  <c:v>4.0199999999999996</c:v>
                </c:pt>
                <c:pt idx="270">
                  <c:v>4</c:v>
                </c:pt>
                <c:pt idx="271">
                  <c:v>3.99</c:v>
                </c:pt>
                <c:pt idx="272">
                  <c:v>3.99</c:v>
                </c:pt>
                <c:pt idx="273">
                  <c:v>3.97</c:v>
                </c:pt>
                <c:pt idx="274">
                  <c:v>3.98</c:v>
                </c:pt>
                <c:pt idx="275">
                  <c:v>3.97</c:v>
                </c:pt>
                <c:pt idx="276">
                  <c:v>3.98</c:v>
                </c:pt>
                <c:pt idx="277">
                  <c:v>3.98</c:v>
                </c:pt>
                <c:pt idx="278">
                  <c:v>3.99</c:v>
                </c:pt>
                <c:pt idx="279">
                  <c:v>3.99</c:v>
                </c:pt>
                <c:pt idx="280">
                  <c:v>3.99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3.99</c:v>
                </c:pt>
                <c:pt idx="285">
                  <c:v>3.97</c:v>
                </c:pt>
                <c:pt idx="286">
                  <c:v>3.96</c:v>
                </c:pt>
                <c:pt idx="287">
                  <c:v>3.94</c:v>
                </c:pt>
                <c:pt idx="288">
                  <c:v>3.94</c:v>
                </c:pt>
                <c:pt idx="289">
                  <c:v>3.93</c:v>
                </c:pt>
                <c:pt idx="290">
                  <c:v>3.93</c:v>
                </c:pt>
                <c:pt idx="291">
                  <c:v>3.92</c:v>
                </c:pt>
                <c:pt idx="292">
                  <c:v>3.93</c:v>
                </c:pt>
                <c:pt idx="293">
                  <c:v>3.93</c:v>
                </c:pt>
                <c:pt idx="294">
                  <c:v>3.94</c:v>
                </c:pt>
                <c:pt idx="295">
                  <c:v>3.94</c:v>
                </c:pt>
                <c:pt idx="296">
                  <c:v>3.95</c:v>
                </c:pt>
                <c:pt idx="297">
                  <c:v>3.95</c:v>
                </c:pt>
                <c:pt idx="298">
                  <c:v>3.96</c:v>
                </c:pt>
                <c:pt idx="299">
                  <c:v>3.96</c:v>
                </c:pt>
                <c:pt idx="300">
                  <c:v>3.97</c:v>
                </c:pt>
                <c:pt idx="301">
                  <c:v>3.99</c:v>
                </c:pt>
                <c:pt idx="302">
                  <c:v>4.01</c:v>
                </c:pt>
                <c:pt idx="303">
                  <c:v>4.0199999999999996</c:v>
                </c:pt>
                <c:pt idx="304">
                  <c:v>4.04</c:v>
                </c:pt>
                <c:pt idx="305">
                  <c:v>4.04</c:v>
                </c:pt>
                <c:pt idx="306">
                  <c:v>4.05</c:v>
                </c:pt>
                <c:pt idx="307">
                  <c:v>4.04</c:v>
                </c:pt>
                <c:pt idx="308">
                  <c:v>4.04</c:v>
                </c:pt>
                <c:pt idx="309">
                  <c:v>4.04</c:v>
                </c:pt>
                <c:pt idx="310">
                  <c:v>4.04</c:v>
                </c:pt>
                <c:pt idx="311">
                  <c:v>4.04</c:v>
                </c:pt>
                <c:pt idx="312">
                  <c:v>4.04</c:v>
                </c:pt>
                <c:pt idx="313">
                  <c:v>4.04</c:v>
                </c:pt>
                <c:pt idx="314">
                  <c:v>4.04</c:v>
                </c:pt>
                <c:pt idx="315">
                  <c:v>4.04</c:v>
                </c:pt>
                <c:pt idx="316">
                  <c:v>4.03</c:v>
                </c:pt>
                <c:pt idx="317">
                  <c:v>4.01</c:v>
                </c:pt>
                <c:pt idx="318">
                  <c:v>4</c:v>
                </c:pt>
                <c:pt idx="319">
                  <c:v>3.99</c:v>
                </c:pt>
                <c:pt idx="320">
                  <c:v>3.99</c:v>
                </c:pt>
                <c:pt idx="321">
                  <c:v>3.98</c:v>
                </c:pt>
                <c:pt idx="322">
                  <c:v>3.98</c:v>
                </c:pt>
                <c:pt idx="323">
                  <c:v>3.97</c:v>
                </c:pt>
                <c:pt idx="324">
                  <c:v>3.97</c:v>
                </c:pt>
                <c:pt idx="325">
                  <c:v>3.97</c:v>
                </c:pt>
                <c:pt idx="326">
                  <c:v>3.97</c:v>
                </c:pt>
                <c:pt idx="327">
                  <c:v>3.97</c:v>
                </c:pt>
                <c:pt idx="328">
                  <c:v>3.97</c:v>
                </c:pt>
                <c:pt idx="329">
                  <c:v>3.97</c:v>
                </c:pt>
                <c:pt idx="330">
                  <c:v>3.97</c:v>
                </c:pt>
                <c:pt idx="331">
                  <c:v>3.97</c:v>
                </c:pt>
                <c:pt idx="332">
                  <c:v>3.97</c:v>
                </c:pt>
                <c:pt idx="333">
                  <c:v>3.98</c:v>
                </c:pt>
                <c:pt idx="334">
                  <c:v>3.98</c:v>
                </c:pt>
                <c:pt idx="335">
                  <c:v>3.99</c:v>
                </c:pt>
                <c:pt idx="336">
                  <c:v>3.99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4.01</c:v>
                </c:pt>
                <c:pt idx="341">
                  <c:v>4.0199999999999996</c:v>
                </c:pt>
                <c:pt idx="342">
                  <c:v>4.03</c:v>
                </c:pt>
                <c:pt idx="343">
                  <c:v>4.04</c:v>
                </c:pt>
                <c:pt idx="344">
                  <c:v>4.05</c:v>
                </c:pt>
                <c:pt idx="345">
                  <c:v>4.05</c:v>
                </c:pt>
                <c:pt idx="346">
                  <c:v>4.05</c:v>
                </c:pt>
                <c:pt idx="347">
                  <c:v>4.05</c:v>
                </c:pt>
                <c:pt idx="348">
                  <c:v>4.05</c:v>
                </c:pt>
                <c:pt idx="349">
                  <c:v>4.04</c:v>
                </c:pt>
                <c:pt idx="350">
                  <c:v>4.04</c:v>
                </c:pt>
                <c:pt idx="351">
                  <c:v>4.03</c:v>
                </c:pt>
                <c:pt idx="352">
                  <c:v>4.03</c:v>
                </c:pt>
                <c:pt idx="353">
                  <c:v>4.03</c:v>
                </c:pt>
                <c:pt idx="354">
                  <c:v>4.03</c:v>
                </c:pt>
                <c:pt idx="355">
                  <c:v>4.03</c:v>
                </c:pt>
                <c:pt idx="356">
                  <c:v>4</c:v>
                </c:pt>
                <c:pt idx="357">
                  <c:v>3.99</c:v>
                </c:pt>
                <c:pt idx="358">
                  <c:v>3.97</c:v>
                </c:pt>
                <c:pt idx="359">
                  <c:v>3.96</c:v>
                </c:pt>
                <c:pt idx="360">
                  <c:v>3.95</c:v>
                </c:pt>
                <c:pt idx="361">
                  <c:v>3.94</c:v>
                </c:pt>
                <c:pt idx="362">
                  <c:v>3.93</c:v>
                </c:pt>
                <c:pt idx="363">
                  <c:v>3.93</c:v>
                </c:pt>
                <c:pt idx="364">
                  <c:v>3.94</c:v>
                </c:pt>
                <c:pt idx="365">
                  <c:v>3.96</c:v>
                </c:pt>
                <c:pt idx="366">
                  <c:v>3.97</c:v>
                </c:pt>
                <c:pt idx="367">
                  <c:v>3.98</c:v>
                </c:pt>
                <c:pt idx="368">
                  <c:v>3.98</c:v>
                </c:pt>
                <c:pt idx="369">
                  <c:v>3.98</c:v>
                </c:pt>
                <c:pt idx="370">
                  <c:v>3.99</c:v>
                </c:pt>
                <c:pt idx="371">
                  <c:v>3.99</c:v>
                </c:pt>
                <c:pt idx="372">
                  <c:v>3.99</c:v>
                </c:pt>
                <c:pt idx="373">
                  <c:v>3.99</c:v>
                </c:pt>
                <c:pt idx="374">
                  <c:v>3.99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4.01</c:v>
                </c:pt>
                <c:pt idx="379">
                  <c:v>4.01</c:v>
                </c:pt>
                <c:pt idx="380">
                  <c:v>4.01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3.99</c:v>
                </c:pt>
                <c:pt idx="387">
                  <c:v>4</c:v>
                </c:pt>
                <c:pt idx="388">
                  <c:v>4.01</c:v>
                </c:pt>
                <c:pt idx="389">
                  <c:v>4</c:v>
                </c:pt>
                <c:pt idx="390">
                  <c:v>3.99</c:v>
                </c:pt>
                <c:pt idx="391">
                  <c:v>3.99</c:v>
                </c:pt>
                <c:pt idx="392">
                  <c:v>3.99</c:v>
                </c:pt>
                <c:pt idx="393">
                  <c:v>3.99</c:v>
                </c:pt>
                <c:pt idx="394">
                  <c:v>3.99</c:v>
                </c:pt>
                <c:pt idx="395">
                  <c:v>3.99</c:v>
                </c:pt>
                <c:pt idx="396">
                  <c:v>3.99</c:v>
                </c:pt>
                <c:pt idx="397">
                  <c:v>4</c:v>
                </c:pt>
                <c:pt idx="398">
                  <c:v>4</c:v>
                </c:pt>
                <c:pt idx="399">
                  <c:v>4.01</c:v>
                </c:pt>
                <c:pt idx="400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854F-A853-C547B147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7520"/>
        <c:axId val="490027744"/>
      </c:lineChart>
      <c:catAx>
        <c:axId val="4903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7744"/>
        <c:crosses val="autoZero"/>
        <c:auto val="1"/>
        <c:lblAlgn val="ctr"/>
        <c:lblOffset val="100"/>
        <c:noMultiLvlLbl val="0"/>
      </c:catAx>
      <c:valAx>
        <c:axId val="4900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 (outer slope)'!$B$1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 (outer slope)'!$A$2:$A$405</c:f>
              <c:strCache>
                <c:ptCount val="404"/>
                <c:pt idx="0">
                  <c:v>15:13:00.048</c:v>
                </c:pt>
                <c:pt idx="1">
                  <c:v>15:13:00.125</c:v>
                </c:pt>
                <c:pt idx="2">
                  <c:v>15:13:00.159</c:v>
                </c:pt>
                <c:pt idx="3">
                  <c:v>15:13:00.193</c:v>
                </c:pt>
                <c:pt idx="4">
                  <c:v>15:13:00.262</c:v>
                </c:pt>
                <c:pt idx="5">
                  <c:v>15:13:00.297</c:v>
                </c:pt>
                <c:pt idx="6">
                  <c:v>15:13:00.365</c:v>
                </c:pt>
                <c:pt idx="7">
                  <c:v>15:13:00.400</c:v>
                </c:pt>
                <c:pt idx="8">
                  <c:v>15:13:00.472</c:v>
                </c:pt>
                <c:pt idx="9">
                  <c:v>15:13:00.507</c:v>
                </c:pt>
                <c:pt idx="10">
                  <c:v>15:13:00.540</c:v>
                </c:pt>
                <c:pt idx="11">
                  <c:v>15:13:00.608</c:v>
                </c:pt>
                <c:pt idx="12">
                  <c:v>15:13:00.680</c:v>
                </c:pt>
                <c:pt idx="13">
                  <c:v>15:13:00.716</c:v>
                </c:pt>
                <c:pt idx="14">
                  <c:v>15:13:00.749</c:v>
                </c:pt>
                <c:pt idx="15">
                  <c:v>15:13:00.822</c:v>
                </c:pt>
                <c:pt idx="16">
                  <c:v>15:13:00.856</c:v>
                </c:pt>
                <c:pt idx="17">
                  <c:v>15:13:00.924</c:v>
                </c:pt>
                <c:pt idx="18">
                  <c:v>15:13:00.958</c:v>
                </c:pt>
                <c:pt idx="19">
                  <c:v>15:13:00.997</c:v>
                </c:pt>
                <c:pt idx="20">
                  <c:v>15:13:01.068</c:v>
                </c:pt>
                <c:pt idx="21">
                  <c:v>15:13:01.106</c:v>
                </c:pt>
                <c:pt idx="22">
                  <c:v>15:13:01.174</c:v>
                </c:pt>
                <c:pt idx="23">
                  <c:v>15:13:01.212</c:v>
                </c:pt>
                <c:pt idx="24">
                  <c:v>15:13:01.245</c:v>
                </c:pt>
                <c:pt idx="25">
                  <c:v>15:13:01.314</c:v>
                </c:pt>
                <c:pt idx="26">
                  <c:v>15:13:01.348</c:v>
                </c:pt>
                <c:pt idx="27">
                  <c:v>15:13:01.414</c:v>
                </c:pt>
                <c:pt idx="28">
                  <c:v>15:13:01.448</c:v>
                </c:pt>
                <c:pt idx="29">
                  <c:v>15:13:01.518</c:v>
                </c:pt>
                <c:pt idx="30">
                  <c:v>15:13:01.552</c:v>
                </c:pt>
                <c:pt idx="31">
                  <c:v>15:13:01.620</c:v>
                </c:pt>
                <c:pt idx="32">
                  <c:v>15:13:01.653</c:v>
                </c:pt>
                <c:pt idx="33">
                  <c:v>15:13:01.723</c:v>
                </c:pt>
                <c:pt idx="34">
                  <c:v>15:13:01.757</c:v>
                </c:pt>
                <c:pt idx="35">
                  <c:v>15:13:01.827</c:v>
                </c:pt>
                <c:pt idx="36">
                  <c:v>15:13:01.861</c:v>
                </c:pt>
                <c:pt idx="37">
                  <c:v>15:13:01.894</c:v>
                </c:pt>
                <c:pt idx="38">
                  <c:v>15:13:01.965</c:v>
                </c:pt>
                <c:pt idx="39">
                  <c:v>15:13:01.999</c:v>
                </c:pt>
                <c:pt idx="40">
                  <c:v>15:13:02.068</c:v>
                </c:pt>
                <c:pt idx="41">
                  <c:v>15:13:02.101</c:v>
                </c:pt>
                <c:pt idx="42">
                  <c:v>15:13:02.175</c:v>
                </c:pt>
                <c:pt idx="43">
                  <c:v>15:13:02.209</c:v>
                </c:pt>
                <c:pt idx="44">
                  <c:v>15:13:02.281</c:v>
                </c:pt>
                <c:pt idx="45">
                  <c:v>15:13:02.318</c:v>
                </c:pt>
                <c:pt idx="46">
                  <c:v>15:13:02.352</c:v>
                </c:pt>
                <c:pt idx="47">
                  <c:v>15:13:02.419</c:v>
                </c:pt>
                <c:pt idx="48">
                  <c:v>15:13:02.456</c:v>
                </c:pt>
                <c:pt idx="49">
                  <c:v>15:13:02.529</c:v>
                </c:pt>
                <c:pt idx="50">
                  <c:v>15:13:02.564</c:v>
                </c:pt>
                <c:pt idx="51">
                  <c:v>15:13:02.597</c:v>
                </c:pt>
                <c:pt idx="52">
                  <c:v>15:13:02.671</c:v>
                </c:pt>
                <c:pt idx="53">
                  <c:v>15:13:02.707</c:v>
                </c:pt>
                <c:pt idx="54">
                  <c:v>15:13:02.774</c:v>
                </c:pt>
                <c:pt idx="55">
                  <c:v>15:13:02.807</c:v>
                </c:pt>
                <c:pt idx="56">
                  <c:v>15:13:02.875</c:v>
                </c:pt>
                <c:pt idx="57">
                  <c:v>15:13:02.913</c:v>
                </c:pt>
                <c:pt idx="58">
                  <c:v>15:13:02.951</c:v>
                </c:pt>
                <c:pt idx="59">
                  <c:v>15:13:03.023</c:v>
                </c:pt>
                <c:pt idx="60">
                  <c:v>15:13:03.057</c:v>
                </c:pt>
                <c:pt idx="61">
                  <c:v>15:13:03.124</c:v>
                </c:pt>
                <c:pt idx="62">
                  <c:v>15:13:03.158</c:v>
                </c:pt>
                <c:pt idx="63">
                  <c:v>15:13:03.229</c:v>
                </c:pt>
                <c:pt idx="64">
                  <c:v>15:13:03.267</c:v>
                </c:pt>
                <c:pt idx="65">
                  <c:v>15:13:03.304</c:v>
                </c:pt>
                <c:pt idx="66">
                  <c:v>15:13:03.374</c:v>
                </c:pt>
                <c:pt idx="67">
                  <c:v>15:13:03.412</c:v>
                </c:pt>
                <c:pt idx="68">
                  <c:v>15:13:03.446</c:v>
                </c:pt>
                <c:pt idx="69">
                  <c:v>15:13:03.517</c:v>
                </c:pt>
                <c:pt idx="70">
                  <c:v>15:13:03.556</c:v>
                </c:pt>
                <c:pt idx="71">
                  <c:v>15:13:03.593</c:v>
                </c:pt>
                <c:pt idx="72">
                  <c:v>15:13:03.662</c:v>
                </c:pt>
                <c:pt idx="73">
                  <c:v>15:13:03.698</c:v>
                </c:pt>
                <c:pt idx="74">
                  <c:v>15:13:03.773</c:v>
                </c:pt>
                <c:pt idx="75">
                  <c:v>15:13:03.807</c:v>
                </c:pt>
                <c:pt idx="76">
                  <c:v>15:13:03.874</c:v>
                </c:pt>
                <c:pt idx="77">
                  <c:v>15:13:03.907</c:v>
                </c:pt>
                <c:pt idx="78">
                  <c:v>15:13:03.976</c:v>
                </c:pt>
                <c:pt idx="79">
                  <c:v>15:13:04.009</c:v>
                </c:pt>
                <c:pt idx="80">
                  <c:v>15:13:04.048</c:v>
                </c:pt>
                <c:pt idx="81">
                  <c:v>15:13:04.119</c:v>
                </c:pt>
                <c:pt idx="82">
                  <c:v>15:13:04.157</c:v>
                </c:pt>
                <c:pt idx="83">
                  <c:v>15:13:04.224</c:v>
                </c:pt>
                <c:pt idx="84">
                  <c:v>15:13:04.259</c:v>
                </c:pt>
                <c:pt idx="85">
                  <c:v>15:13:04.292</c:v>
                </c:pt>
                <c:pt idx="86">
                  <c:v>15:13:04.362</c:v>
                </c:pt>
                <c:pt idx="87">
                  <c:v>15:13:04.397</c:v>
                </c:pt>
                <c:pt idx="88">
                  <c:v>15:13:04.468</c:v>
                </c:pt>
                <c:pt idx="89">
                  <c:v>15:13:04.506</c:v>
                </c:pt>
                <c:pt idx="90">
                  <c:v>15:13:04.574</c:v>
                </c:pt>
                <c:pt idx="91">
                  <c:v>15:13:04.610</c:v>
                </c:pt>
                <c:pt idx="92">
                  <c:v>15:13:04.682</c:v>
                </c:pt>
                <c:pt idx="93">
                  <c:v>15:13:04.715</c:v>
                </c:pt>
                <c:pt idx="94">
                  <c:v>15:13:04.750</c:v>
                </c:pt>
                <c:pt idx="95">
                  <c:v>15:13:04.824</c:v>
                </c:pt>
                <c:pt idx="96">
                  <c:v>15:13:04.858</c:v>
                </c:pt>
                <c:pt idx="97">
                  <c:v>15:13:04.929</c:v>
                </c:pt>
                <c:pt idx="98">
                  <c:v>15:13:04.967</c:v>
                </c:pt>
                <c:pt idx="99">
                  <c:v>15:13:05.005</c:v>
                </c:pt>
                <c:pt idx="100">
                  <c:v>15:13:05.074</c:v>
                </c:pt>
                <c:pt idx="101">
                  <c:v>15:13:05.107</c:v>
                </c:pt>
                <c:pt idx="102">
                  <c:v>15:13:05.178</c:v>
                </c:pt>
                <c:pt idx="103">
                  <c:v>15:13:05.216</c:v>
                </c:pt>
                <c:pt idx="104">
                  <c:v>15:13:05.250</c:v>
                </c:pt>
                <c:pt idx="105">
                  <c:v>15:13:05.321</c:v>
                </c:pt>
                <c:pt idx="106">
                  <c:v>15:13:05.354</c:v>
                </c:pt>
                <c:pt idx="107">
                  <c:v>15:13:05.424</c:v>
                </c:pt>
                <c:pt idx="108">
                  <c:v>15:13:05.457</c:v>
                </c:pt>
                <c:pt idx="109">
                  <c:v>15:13:05.528</c:v>
                </c:pt>
                <c:pt idx="110">
                  <c:v>15:13:05.562</c:v>
                </c:pt>
                <c:pt idx="111">
                  <c:v>15:13:05.596</c:v>
                </c:pt>
                <c:pt idx="112">
                  <c:v>15:13:05.665</c:v>
                </c:pt>
                <c:pt idx="113">
                  <c:v>15:13:05.700</c:v>
                </c:pt>
                <c:pt idx="114">
                  <c:v>15:13:05.770</c:v>
                </c:pt>
                <c:pt idx="115">
                  <c:v>15:13:05.804</c:v>
                </c:pt>
                <c:pt idx="116">
                  <c:v>15:13:05.875</c:v>
                </c:pt>
                <c:pt idx="117">
                  <c:v>15:13:05.909</c:v>
                </c:pt>
                <c:pt idx="118">
                  <c:v>15:13:05.945</c:v>
                </c:pt>
                <c:pt idx="119">
                  <c:v>15:13:06.013</c:v>
                </c:pt>
                <c:pt idx="120">
                  <c:v>15:13:06.051</c:v>
                </c:pt>
                <c:pt idx="121">
                  <c:v>15:13:06.123</c:v>
                </c:pt>
                <c:pt idx="122">
                  <c:v>15:13:06.157</c:v>
                </c:pt>
                <c:pt idx="123">
                  <c:v>15:13:06.228</c:v>
                </c:pt>
                <c:pt idx="124">
                  <c:v>15:13:06.262</c:v>
                </c:pt>
                <c:pt idx="125">
                  <c:v>15:13:06.300</c:v>
                </c:pt>
                <c:pt idx="126">
                  <c:v>15:13:06.373</c:v>
                </c:pt>
                <c:pt idx="127">
                  <c:v>15:13:06.407</c:v>
                </c:pt>
                <c:pt idx="128">
                  <c:v>15:13:06.479</c:v>
                </c:pt>
                <c:pt idx="129">
                  <c:v>15:13:06.515</c:v>
                </c:pt>
                <c:pt idx="130">
                  <c:v>15:13:06.552</c:v>
                </c:pt>
                <c:pt idx="131">
                  <c:v>15:13:06.620</c:v>
                </c:pt>
                <c:pt idx="132">
                  <c:v>15:13:06.658</c:v>
                </c:pt>
                <c:pt idx="133">
                  <c:v>15:13:06.729</c:v>
                </c:pt>
                <c:pt idx="134">
                  <c:v>15:13:06.763</c:v>
                </c:pt>
                <c:pt idx="135">
                  <c:v>15:13:06.797</c:v>
                </c:pt>
                <c:pt idx="136">
                  <c:v>15:13:06.868</c:v>
                </c:pt>
                <c:pt idx="137">
                  <c:v>15:13:06.902</c:v>
                </c:pt>
                <c:pt idx="138">
                  <c:v>15:13:06.975</c:v>
                </c:pt>
                <c:pt idx="139">
                  <c:v>15:13:07.011</c:v>
                </c:pt>
                <c:pt idx="140">
                  <c:v>15:13:07.045</c:v>
                </c:pt>
                <c:pt idx="141">
                  <c:v>15:13:07.112</c:v>
                </c:pt>
                <c:pt idx="142">
                  <c:v>15:13:07.150</c:v>
                </c:pt>
                <c:pt idx="143">
                  <c:v>15:13:07.218</c:v>
                </c:pt>
                <c:pt idx="144">
                  <c:v>15:13:07.252</c:v>
                </c:pt>
                <c:pt idx="145">
                  <c:v>15:13:07.321</c:v>
                </c:pt>
                <c:pt idx="146">
                  <c:v>15:13:07.359</c:v>
                </c:pt>
                <c:pt idx="147">
                  <c:v>15:13:07.429</c:v>
                </c:pt>
                <c:pt idx="148">
                  <c:v>15:13:07.467</c:v>
                </c:pt>
                <c:pt idx="149">
                  <c:v>15:13:07.501</c:v>
                </c:pt>
                <c:pt idx="150">
                  <c:v>15:13:07.568</c:v>
                </c:pt>
                <c:pt idx="151">
                  <c:v>15:13:07.603</c:v>
                </c:pt>
                <c:pt idx="152">
                  <c:v>15:13:07.676</c:v>
                </c:pt>
                <c:pt idx="153">
                  <c:v>15:13:07.709</c:v>
                </c:pt>
                <c:pt idx="154">
                  <c:v>15:13:07.779</c:v>
                </c:pt>
                <c:pt idx="155">
                  <c:v>15:13:07.816</c:v>
                </c:pt>
                <c:pt idx="156">
                  <c:v>15:13:07.851</c:v>
                </c:pt>
                <c:pt idx="157">
                  <c:v>15:13:07.926</c:v>
                </c:pt>
                <c:pt idx="158">
                  <c:v>15:13:07.961</c:v>
                </c:pt>
                <c:pt idx="159">
                  <c:v>15:13:07.999</c:v>
                </c:pt>
                <c:pt idx="160">
                  <c:v>15:13:08.067</c:v>
                </c:pt>
                <c:pt idx="161">
                  <c:v>15:13:08.105</c:v>
                </c:pt>
                <c:pt idx="162">
                  <c:v>15:13:08.174</c:v>
                </c:pt>
                <c:pt idx="163">
                  <c:v>15:13:08.207</c:v>
                </c:pt>
                <c:pt idx="164">
                  <c:v>15:13:08.276</c:v>
                </c:pt>
                <c:pt idx="165">
                  <c:v>15:13:08.310</c:v>
                </c:pt>
                <c:pt idx="166">
                  <c:v>15:13:08.384</c:v>
                </c:pt>
                <c:pt idx="167">
                  <c:v>15:13:08.418</c:v>
                </c:pt>
                <c:pt idx="168">
                  <c:v>15:13:08.452</c:v>
                </c:pt>
                <c:pt idx="169">
                  <c:v>15:13:08.522</c:v>
                </c:pt>
                <c:pt idx="170">
                  <c:v>15:13:08.558</c:v>
                </c:pt>
                <c:pt idx="171">
                  <c:v>15:13:08.628</c:v>
                </c:pt>
                <c:pt idx="172">
                  <c:v>15:13:08.662</c:v>
                </c:pt>
                <c:pt idx="173">
                  <c:v>15:13:08.696</c:v>
                </c:pt>
                <c:pt idx="174">
                  <c:v>15:13:08.768</c:v>
                </c:pt>
                <c:pt idx="175">
                  <c:v>15:13:08.805</c:v>
                </c:pt>
                <c:pt idx="176">
                  <c:v>15:13:08.874</c:v>
                </c:pt>
                <c:pt idx="177">
                  <c:v>15:13:08.908</c:v>
                </c:pt>
                <c:pt idx="178">
                  <c:v>15:13:08.982</c:v>
                </c:pt>
                <c:pt idx="179">
                  <c:v>15:13:09.021</c:v>
                </c:pt>
                <c:pt idx="180">
                  <c:v>15:13:09.055</c:v>
                </c:pt>
                <c:pt idx="181">
                  <c:v>15:13:09.121</c:v>
                </c:pt>
                <c:pt idx="182">
                  <c:v>15:13:09.155</c:v>
                </c:pt>
                <c:pt idx="183">
                  <c:v>15:13:09.223</c:v>
                </c:pt>
                <c:pt idx="184">
                  <c:v>15:13:09.256</c:v>
                </c:pt>
                <c:pt idx="185">
                  <c:v>15:13:09.329</c:v>
                </c:pt>
                <c:pt idx="186">
                  <c:v>15:13:09.363</c:v>
                </c:pt>
                <c:pt idx="187">
                  <c:v>15:13:09.401</c:v>
                </c:pt>
                <c:pt idx="188">
                  <c:v>15:13:09.469</c:v>
                </c:pt>
                <c:pt idx="189">
                  <c:v>15:13:09.503</c:v>
                </c:pt>
                <c:pt idx="190">
                  <c:v>15:13:09.573</c:v>
                </c:pt>
                <c:pt idx="191">
                  <c:v>15:13:09.608</c:v>
                </c:pt>
                <c:pt idx="192">
                  <c:v>15:13:09.675</c:v>
                </c:pt>
                <c:pt idx="193">
                  <c:v>15:13:09.712</c:v>
                </c:pt>
                <c:pt idx="194">
                  <c:v>15:13:09.785</c:v>
                </c:pt>
                <c:pt idx="195">
                  <c:v>15:13:09.818</c:v>
                </c:pt>
                <c:pt idx="196">
                  <c:v>15:13:09.853</c:v>
                </c:pt>
                <c:pt idx="197">
                  <c:v>15:13:09.929</c:v>
                </c:pt>
                <c:pt idx="198">
                  <c:v>15:13:09.964</c:v>
                </c:pt>
                <c:pt idx="199">
                  <c:v>15:13:10.002</c:v>
                </c:pt>
                <c:pt idx="200">
                  <c:v>15:13:10.070</c:v>
                </c:pt>
                <c:pt idx="201">
                  <c:v>15:13:10.104</c:v>
                </c:pt>
                <c:pt idx="202">
                  <c:v>15:13:10.171</c:v>
                </c:pt>
                <c:pt idx="203">
                  <c:v>15:13:10.205</c:v>
                </c:pt>
                <c:pt idx="204">
                  <c:v>15:13:10.276</c:v>
                </c:pt>
                <c:pt idx="205">
                  <c:v>15:13:10.312</c:v>
                </c:pt>
                <c:pt idx="206">
                  <c:v>15:13:10.350</c:v>
                </c:pt>
                <c:pt idx="207">
                  <c:v>15:13:10.418</c:v>
                </c:pt>
                <c:pt idx="208">
                  <c:v>15:13:10.453</c:v>
                </c:pt>
                <c:pt idx="209">
                  <c:v>15:13:10.522</c:v>
                </c:pt>
                <c:pt idx="210">
                  <c:v>15:13:10.559</c:v>
                </c:pt>
                <c:pt idx="211">
                  <c:v>15:13:10.597</c:v>
                </c:pt>
                <c:pt idx="212">
                  <c:v>15:13:10.672</c:v>
                </c:pt>
                <c:pt idx="213">
                  <c:v>15:13:10.705</c:v>
                </c:pt>
                <c:pt idx="214">
                  <c:v>15:13:10.775</c:v>
                </c:pt>
                <c:pt idx="215">
                  <c:v>15:13:10.808</c:v>
                </c:pt>
                <c:pt idx="216">
                  <c:v>15:13:10.875</c:v>
                </c:pt>
                <c:pt idx="217">
                  <c:v>15:13:10.908</c:v>
                </c:pt>
                <c:pt idx="218">
                  <c:v>15:13:10.975</c:v>
                </c:pt>
                <c:pt idx="219">
                  <c:v>15:13:11.008</c:v>
                </c:pt>
                <c:pt idx="220">
                  <c:v>15:13:11.077</c:v>
                </c:pt>
                <c:pt idx="221">
                  <c:v>15:13:11.111</c:v>
                </c:pt>
                <c:pt idx="222">
                  <c:v>15:13:11.181</c:v>
                </c:pt>
                <c:pt idx="223">
                  <c:v>15:13:11.219</c:v>
                </c:pt>
                <c:pt idx="224">
                  <c:v>15:13:11.253</c:v>
                </c:pt>
                <c:pt idx="225">
                  <c:v>15:13:11.320</c:v>
                </c:pt>
                <c:pt idx="226">
                  <c:v>15:13:11.354</c:v>
                </c:pt>
                <c:pt idx="227">
                  <c:v>15:13:11.423</c:v>
                </c:pt>
                <c:pt idx="228">
                  <c:v>15:13:11.457</c:v>
                </c:pt>
                <c:pt idx="229">
                  <c:v>15:13:11.528</c:v>
                </c:pt>
                <c:pt idx="230">
                  <c:v>15:13:11.566</c:v>
                </c:pt>
                <c:pt idx="231">
                  <c:v>15:13:11.604</c:v>
                </c:pt>
                <c:pt idx="232">
                  <c:v>15:13:11.678</c:v>
                </c:pt>
                <c:pt idx="233">
                  <c:v>15:13:11.711</c:v>
                </c:pt>
                <c:pt idx="234">
                  <c:v>15:13:11.778</c:v>
                </c:pt>
                <c:pt idx="235">
                  <c:v>15:13:11.816</c:v>
                </c:pt>
                <c:pt idx="236">
                  <c:v>15:13:11.850</c:v>
                </c:pt>
                <c:pt idx="237">
                  <c:v>15:13:11.922</c:v>
                </c:pt>
                <c:pt idx="238">
                  <c:v>15:13:11.958</c:v>
                </c:pt>
                <c:pt idx="239">
                  <c:v>15:13:12.029</c:v>
                </c:pt>
                <c:pt idx="240">
                  <c:v>15:13:12.063</c:v>
                </c:pt>
                <c:pt idx="241">
                  <c:v>15:13:12.132</c:v>
                </c:pt>
                <c:pt idx="242">
                  <c:v>15:13:12.170</c:v>
                </c:pt>
                <c:pt idx="243">
                  <c:v>15:13:12.204</c:v>
                </c:pt>
                <c:pt idx="244">
                  <c:v>15:13:12.273</c:v>
                </c:pt>
                <c:pt idx="245">
                  <c:v>15:13:12.306</c:v>
                </c:pt>
                <c:pt idx="246">
                  <c:v>15:13:12.374</c:v>
                </c:pt>
                <c:pt idx="247">
                  <c:v>15:13:12.408</c:v>
                </c:pt>
                <c:pt idx="248">
                  <c:v>15:13:12.475</c:v>
                </c:pt>
                <c:pt idx="249">
                  <c:v>15:13:12.511</c:v>
                </c:pt>
                <c:pt idx="250">
                  <c:v>15:13:12.581</c:v>
                </c:pt>
                <c:pt idx="251">
                  <c:v>15:13:12.615</c:v>
                </c:pt>
                <c:pt idx="252">
                  <c:v>15:13:12.651</c:v>
                </c:pt>
                <c:pt idx="253">
                  <c:v>15:13:12.720</c:v>
                </c:pt>
                <c:pt idx="254">
                  <c:v>15:13:12.758</c:v>
                </c:pt>
                <c:pt idx="255">
                  <c:v>15:13:12.828</c:v>
                </c:pt>
                <c:pt idx="256">
                  <c:v>15:13:12.864</c:v>
                </c:pt>
                <c:pt idx="257">
                  <c:v>15:13:12.902</c:v>
                </c:pt>
                <c:pt idx="258">
                  <c:v>15:13:12.971</c:v>
                </c:pt>
                <c:pt idx="259">
                  <c:v>15:13:13.007</c:v>
                </c:pt>
                <c:pt idx="260">
                  <c:v>15:13:13.079</c:v>
                </c:pt>
                <c:pt idx="261">
                  <c:v>15:13:13.114</c:v>
                </c:pt>
                <c:pt idx="262">
                  <c:v>15:13:13.152</c:v>
                </c:pt>
                <c:pt idx="263">
                  <c:v>15:13:13.222</c:v>
                </c:pt>
                <c:pt idx="264">
                  <c:v>15:13:13.255</c:v>
                </c:pt>
                <c:pt idx="265">
                  <c:v>15:13:13.324</c:v>
                </c:pt>
                <c:pt idx="266">
                  <c:v>15:13:13.358</c:v>
                </c:pt>
                <c:pt idx="267">
                  <c:v>15:13:13.428</c:v>
                </c:pt>
                <c:pt idx="268">
                  <c:v>15:13:13.463</c:v>
                </c:pt>
                <c:pt idx="269">
                  <c:v>15:13:13.533</c:v>
                </c:pt>
                <c:pt idx="270">
                  <c:v>15:13:13.571</c:v>
                </c:pt>
                <c:pt idx="271">
                  <c:v>15:13:13.605</c:v>
                </c:pt>
                <c:pt idx="272">
                  <c:v>15:13:13.675</c:v>
                </c:pt>
                <c:pt idx="273">
                  <c:v>15:13:13.710</c:v>
                </c:pt>
                <c:pt idx="274">
                  <c:v>15:13:13.784</c:v>
                </c:pt>
                <c:pt idx="275">
                  <c:v>15:13:13.821</c:v>
                </c:pt>
                <c:pt idx="276">
                  <c:v>15:13:13.855</c:v>
                </c:pt>
                <c:pt idx="277">
                  <c:v>15:13:13.929</c:v>
                </c:pt>
                <c:pt idx="278">
                  <c:v>15:13:13.962</c:v>
                </c:pt>
                <c:pt idx="279">
                  <c:v>15:13:14.032</c:v>
                </c:pt>
                <c:pt idx="280">
                  <c:v>15:13:14.070</c:v>
                </c:pt>
                <c:pt idx="281">
                  <c:v>15:13:14.105</c:v>
                </c:pt>
                <c:pt idx="282">
                  <c:v>15:13:14.174</c:v>
                </c:pt>
                <c:pt idx="283">
                  <c:v>15:13:14.208</c:v>
                </c:pt>
                <c:pt idx="284">
                  <c:v>15:13:14.275</c:v>
                </c:pt>
                <c:pt idx="285">
                  <c:v>15:13:14.308</c:v>
                </c:pt>
                <c:pt idx="286">
                  <c:v>15:13:14.377</c:v>
                </c:pt>
                <c:pt idx="287">
                  <c:v>15:13:14.416</c:v>
                </c:pt>
                <c:pt idx="288">
                  <c:v>15:13:14.487</c:v>
                </c:pt>
                <c:pt idx="289">
                  <c:v>15:13:14.523</c:v>
                </c:pt>
                <c:pt idx="290">
                  <c:v>15:13:14.558</c:v>
                </c:pt>
                <c:pt idx="291">
                  <c:v>15:13:14.627</c:v>
                </c:pt>
                <c:pt idx="292">
                  <c:v>15:13:14.661</c:v>
                </c:pt>
                <c:pt idx="293">
                  <c:v>15:13:14.737</c:v>
                </c:pt>
                <c:pt idx="294">
                  <c:v>15:13:14.772</c:v>
                </c:pt>
                <c:pt idx="295">
                  <c:v>15:13:14.808</c:v>
                </c:pt>
                <c:pt idx="296">
                  <c:v>15:13:14.878</c:v>
                </c:pt>
                <c:pt idx="297">
                  <c:v>15:13:14.912</c:v>
                </c:pt>
                <c:pt idx="298">
                  <c:v>15:13:14.981</c:v>
                </c:pt>
                <c:pt idx="299">
                  <c:v>15:13:15.020</c:v>
                </c:pt>
                <c:pt idx="300">
                  <c:v>15:13:15.055</c:v>
                </c:pt>
                <c:pt idx="301">
                  <c:v>15:13:15.129</c:v>
                </c:pt>
                <c:pt idx="302">
                  <c:v>15:13:15.163</c:v>
                </c:pt>
                <c:pt idx="303">
                  <c:v>15:13:15.231</c:v>
                </c:pt>
                <c:pt idx="304">
                  <c:v>15:13:15.268</c:v>
                </c:pt>
                <c:pt idx="305">
                  <c:v>15:13:15.305</c:v>
                </c:pt>
                <c:pt idx="306">
                  <c:v>15:13:15.380</c:v>
                </c:pt>
                <c:pt idx="307">
                  <c:v>15:13:15.416</c:v>
                </c:pt>
                <c:pt idx="308">
                  <c:v>15:13:15.454</c:v>
                </c:pt>
                <c:pt idx="309">
                  <c:v>15:13:15.527</c:v>
                </c:pt>
                <c:pt idx="310">
                  <c:v>15:13:15.564</c:v>
                </c:pt>
                <c:pt idx="311">
                  <c:v>15:13:15.633</c:v>
                </c:pt>
                <c:pt idx="312">
                  <c:v>15:13:15.666</c:v>
                </c:pt>
                <c:pt idx="313">
                  <c:v>15:13:15.700</c:v>
                </c:pt>
                <c:pt idx="314">
                  <c:v>15:13:15.772</c:v>
                </c:pt>
                <c:pt idx="315">
                  <c:v>15:13:15.809</c:v>
                </c:pt>
                <c:pt idx="316">
                  <c:v>15:13:15.875</c:v>
                </c:pt>
                <c:pt idx="317">
                  <c:v>15:13:15.908</c:v>
                </c:pt>
                <c:pt idx="318">
                  <c:v>15:13:15.976</c:v>
                </c:pt>
                <c:pt idx="319">
                  <c:v>15:13:16.014</c:v>
                </c:pt>
                <c:pt idx="320">
                  <c:v>15:13:16.089</c:v>
                </c:pt>
                <c:pt idx="321">
                  <c:v>15:13:16.125</c:v>
                </c:pt>
                <c:pt idx="322">
                  <c:v>15:13:16.158</c:v>
                </c:pt>
                <c:pt idx="323">
                  <c:v>15:13:16.228</c:v>
                </c:pt>
                <c:pt idx="324">
                  <c:v>15:13:16.263</c:v>
                </c:pt>
                <c:pt idx="325">
                  <c:v>15:13:16.333</c:v>
                </c:pt>
                <c:pt idx="326">
                  <c:v>15:13:16.367</c:v>
                </c:pt>
                <c:pt idx="327">
                  <c:v>15:13:16.401</c:v>
                </c:pt>
                <c:pt idx="328">
                  <c:v>15:13:16.473</c:v>
                </c:pt>
                <c:pt idx="329">
                  <c:v>15:13:16.508</c:v>
                </c:pt>
                <c:pt idx="330">
                  <c:v>15:13:16.580</c:v>
                </c:pt>
                <c:pt idx="331">
                  <c:v>15:13:16.614</c:v>
                </c:pt>
                <c:pt idx="332">
                  <c:v>15:13:16.650</c:v>
                </c:pt>
                <c:pt idx="333">
                  <c:v>15:13:16.722</c:v>
                </c:pt>
                <c:pt idx="334">
                  <c:v>15:13:16.756</c:v>
                </c:pt>
                <c:pt idx="335">
                  <c:v>15:13:16.828</c:v>
                </c:pt>
                <c:pt idx="336">
                  <c:v>15:13:16.865</c:v>
                </c:pt>
                <c:pt idx="337">
                  <c:v>15:13:16.900</c:v>
                </c:pt>
                <c:pt idx="338">
                  <c:v>15:13:16.972</c:v>
                </c:pt>
                <c:pt idx="339">
                  <c:v>15:13:17.006</c:v>
                </c:pt>
                <c:pt idx="340">
                  <c:v>15:13:17.075</c:v>
                </c:pt>
                <c:pt idx="341">
                  <c:v>15:13:17.113</c:v>
                </c:pt>
                <c:pt idx="342">
                  <c:v>15:13:17.184</c:v>
                </c:pt>
                <c:pt idx="343">
                  <c:v>15:13:17.217</c:v>
                </c:pt>
                <c:pt idx="344">
                  <c:v>15:13:17.289</c:v>
                </c:pt>
                <c:pt idx="345">
                  <c:v>15:13:17.324</c:v>
                </c:pt>
                <c:pt idx="346">
                  <c:v>15:13:17.359</c:v>
                </c:pt>
                <c:pt idx="347">
                  <c:v>15:13:17.428</c:v>
                </c:pt>
                <c:pt idx="348">
                  <c:v>15:13:17.462</c:v>
                </c:pt>
                <c:pt idx="349">
                  <c:v>15:13:17.530</c:v>
                </c:pt>
                <c:pt idx="350">
                  <c:v>15:13:17.564</c:v>
                </c:pt>
                <c:pt idx="351">
                  <c:v>15:13:17.635</c:v>
                </c:pt>
                <c:pt idx="352">
                  <c:v>15:13:17.673</c:v>
                </c:pt>
                <c:pt idx="353">
                  <c:v>15:13:17.707</c:v>
                </c:pt>
                <c:pt idx="354">
                  <c:v>15:13:17.775</c:v>
                </c:pt>
                <c:pt idx="355">
                  <c:v>15:13:17.809</c:v>
                </c:pt>
                <c:pt idx="356">
                  <c:v>15:13:17.875</c:v>
                </c:pt>
                <c:pt idx="357">
                  <c:v>15:13:17.909</c:v>
                </c:pt>
                <c:pt idx="358">
                  <c:v>15:13:17.976</c:v>
                </c:pt>
                <c:pt idx="359">
                  <c:v>15:13:18.014</c:v>
                </c:pt>
                <c:pt idx="360">
                  <c:v>15:13:18.082</c:v>
                </c:pt>
                <c:pt idx="361">
                  <c:v>15:13:18.120</c:v>
                </c:pt>
                <c:pt idx="362">
                  <c:v>15:13:18.158</c:v>
                </c:pt>
                <c:pt idx="363">
                  <c:v>15:13:18.230</c:v>
                </c:pt>
                <c:pt idx="364">
                  <c:v>15:13:18.264</c:v>
                </c:pt>
                <c:pt idx="365">
                  <c:v>15:13:18.332</c:v>
                </c:pt>
                <c:pt idx="366">
                  <c:v>15:13:18.370</c:v>
                </c:pt>
                <c:pt idx="367">
                  <c:v>15:13:18.404</c:v>
                </c:pt>
                <c:pt idx="368">
                  <c:v>15:13:18.472</c:v>
                </c:pt>
                <c:pt idx="369">
                  <c:v>15:13:18.507</c:v>
                </c:pt>
                <c:pt idx="370">
                  <c:v>15:13:18.579</c:v>
                </c:pt>
                <c:pt idx="371">
                  <c:v>15:13:18.617</c:v>
                </c:pt>
                <c:pt idx="372">
                  <c:v>15:13:18.685</c:v>
                </c:pt>
                <c:pt idx="373">
                  <c:v>15:13:18.723</c:v>
                </c:pt>
                <c:pt idx="374">
                  <c:v>15:13:18.759</c:v>
                </c:pt>
                <c:pt idx="375">
                  <c:v>15:13:18.828</c:v>
                </c:pt>
                <c:pt idx="376">
                  <c:v>15:13:18.866</c:v>
                </c:pt>
                <c:pt idx="377">
                  <c:v>15:13:18.937</c:v>
                </c:pt>
                <c:pt idx="378">
                  <c:v>15:13:18.974</c:v>
                </c:pt>
                <c:pt idx="379">
                  <c:v>15:13:19.007</c:v>
                </c:pt>
                <c:pt idx="380">
                  <c:v>15:13:19.075</c:v>
                </c:pt>
                <c:pt idx="381">
                  <c:v>15:13:19.109</c:v>
                </c:pt>
                <c:pt idx="382">
                  <c:v>15:13:19.179</c:v>
                </c:pt>
                <c:pt idx="383">
                  <c:v>15:13:19.216</c:v>
                </c:pt>
                <c:pt idx="384">
                  <c:v>15:13:19.250</c:v>
                </c:pt>
                <c:pt idx="385">
                  <c:v>15:13:19.319</c:v>
                </c:pt>
                <c:pt idx="386">
                  <c:v>15:13:19.354</c:v>
                </c:pt>
                <c:pt idx="387">
                  <c:v>15:13:19.428</c:v>
                </c:pt>
                <c:pt idx="388">
                  <c:v>15:13:19.466</c:v>
                </c:pt>
                <c:pt idx="389">
                  <c:v>15:13:19.500</c:v>
                </c:pt>
                <c:pt idx="390">
                  <c:v>15:13:19.567</c:v>
                </c:pt>
                <c:pt idx="391">
                  <c:v>15:13:19.640</c:v>
                </c:pt>
                <c:pt idx="392">
                  <c:v>15:13:19.673</c:v>
                </c:pt>
                <c:pt idx="393">
                  <c:v>15:13:19.707</c:v>
                </c:pt>
                <c:pt idx="394">
                  <c:v>15:13:19.775</c:v>
                </c:pt>
                <c:pt idx="395">
                  <c:v>15:13:19.808</c:v>
                </c:pt>
                <c:pt idx="396">
                  <c:v>15:13:19.878</c:v>
                </c:pt>
                <c:pt idx="397">
                  <c:v>15:13:19.912</c:v>
                </c:pt>
                <c:pt idx="398">
                  <c:v>15:13:19.979</c:v>
                </c:pt>
                <c:pt idx="399">
                  <c:v>15:13:20.015</c:v>
                </c:pt>
                <c:pt idx="400">
                  <c:v>15:13:20.083</c:v>
                </c:pt>
                <c:pt idx="401">
                  <c:v>15:13:20.117</c:v>
                </c:pt>
                <c:pt idx="402">
                  <c:v>15:13:20.152</c:v>
                </c:pt>
                <c:pt idx="403">
                  <c:v>15:13:20.224</c:v>
                </c:pt>
              </c:strCache>
            </c:strRef>
          </c:cat>
          <c:val>
            <c:numRef>
              <c:f>'U ~ 0.8 (outer slope)'!$B$2:$B$405</c:f>
              <c:numCache>
                <c:formatCode>General</c:formatCode>
                <c:ptCount val="404"/>
                <c:pt idx="0">
                  <c:v>3.12</c:v>
                </c:pt>
                <c:pt idx="1">
                  <c:v>3.13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3.13</c:v>
                </c:pt>
                <c:pt idx="9">
                  <c:v>3.11</c:v>
                </c:pt>
                <c:pt idx="10">
                  <c:v>3.1</c:v>
                </c:pt>
                <c:pt idx="11">
                  <c:v>3.09</c:v>
                </c:pt>
                <c:pt idx="12">
                  <c:v>3.09</c:v>
                </c:pt>
                <c:pt idx="13">
                  <c:v>3.08</c:v>
                </c:pt>
                <c:pt idx="14">
                  <c:v>3.08</c:v>
                </c:pt>
                <c:pt idx="15">
                  <c:v>3.07</c:v>
                </c:pt>
                <c:pt idx="16">
                  <c:v>3.06</c:v>
                </c:pt>
                <c:pt idx="17">
                  <c:v>3.05</c:v>
                </c:pt>
                <c:pt idx="18">
                  <c:v>3.04</c:v>
                </c:pt>
                <c:pt idx="19">
                  <c:v>3.04</c:v>
                </c:pt>
                <c:pt idx="20">
                  <c:v>3.03</c:v>
                </c:pt>
                <c:pt idx="21">
                  <c:v>3.03</c:v>
                </c:pt>
                <c:pt idx="22">
                  <c:v>3.02</c:v>
                </c:pt>
                <c:pt idx="23">
                  <c:v>3.02</c:v>
                </c:pt>
                <c:pt idx="24">
                  <c:v>3.05</c:v>
                </c:pt>
                <c:pt idx="25">
                  <c:v>3.08</c:v>
                </c:pt>
                <c:pt idx="26">
                  <c:v>3.1</c:v>
                </c:pt>
                <c:pt idx="27">
                  <c:v>3.12</c:v>
                </c:pt>
                <c:pt idx="28">
                  <c:v>3.13</c:v>
                </c:pt>
                <c:pt idx="29">
                  <c:v>3.14</c:v>
                </c:pt>
                <c:pt idx="30">
                  <c:v>3.15</c:v>
                </c:pt>
                <c:pt idx="31">
                  <c:v>3.15</c:v>
                </c:pt>
                <c:pt idx="32">
                  <c:v>3.16</c:v>
                </c:pt>
                <c:pt idx="33">
                  <c:v>3.15</c:v>
                </c:pt>
                <c:pt idx="34">
                  <c:v>3.15</c:v>
                </c:pt>
                <c:pt idx="35">
                  <c:v>3.15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3.15</c:v>
                </c:pt>
                <c:pt idx="42">
                  <c:v>3.15</c:v>
                </c:pt>
                <c:pt idx="43">
                  <c:v>3.15</c:v>
                </c:pt>
                <c:pt idx="44">
                  <c:v>3.15</c:v>
                </c:pt>
                <c:pt idx="45">
                  <c:v>3.15</c:v>
                </c:pt>
                <c:pt idx="46">
                  <c:v>3.15</c:v>
                </c:pt>
                <c:pt idx="47">
                  <c:v>3.15</c:v>
                </c:pt>
                <c:pt idx="48">
                  <c:v>3.14</c:v>
                </c:pt>
                <c:pt idx="49">
                  <c:v>3.13</c:v>
                </c:pt>
                <c:pt idx="50">
                  <c:v>3.12</c:v>
                </c:pt>
                <c:pt idx="51">
                  <c:v>3.11</c:v>
                </c:pt>
                <c:pt idx="52">
                  <c:v>3.11</c:v>
                </c:pt>
                <c:pt idx="53">
                  <c:v>3.11</c:v>
                </c:pt>
                <c:pt idx="54">
                  <c:v>3.1</c:v>
                </c:pt>
                <c:pt idx="55">
                  <c:v>3.1</c:v>
                </c:pt>
                <c:pt idx="56">
                  <c:v>3.12</c:v>
                </c:pt>
                <c:pt idx="57">
                  <c:v>3.12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3.13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3.14</c:v>
                </c:pt>
                <c:pt idx="74">
                  <c:v>3.14</c:v>
                </c:pt>
                <c:pt idx="75">
                  <c:v>3.15</c:v>
                </c:pt>
                <c:pt idx="76">
                  <c:v>3.15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3.13</c:v>
                </c:pt>
                <c:pt idx="81">
                  <c:v>3.12</c:v>
                </c:pt>
                <c:pt idx="82">
                  <c:v>3.11</c:v>
                </c:pt>
                <c:pt idx="83">
                  <c:v>3.11</c:v>
                </c:pt>
                <c:pt idx="84">
                  <c:v>3.11</c:v>
                </c:pt>
                <c:pt idx="85">
                  <c:v>3.1</c:v>
                </c:pt>
                <c:pt idx="86">
                  <c:v>3.1</c:v>
                </c:pt>
                <c:pt idx="87">
                  <c:v>3.1</c:v>
                </c:pt>
                <c:pt idx="88">
                  <c:v>3.11</c:v>
                </c:pt>
                <c:pt idx="89">
                  <c:v>3.11</c:v>
                </c:pt>
                <c:pt idx="90">
                  <c:v>3.12</c:v>
                </c:pt>
                <c:pt idx="91">
                  <c:v>3.12</c:v>
                </c:pt>
                <c:pt idx="92">
                  <c:v>3.12</c:v>
                </c:pt>
                <c:pt idx="93">
                  <c:v>3.12</c:v>
                </c:pt>
                <c:pt idx="94">
                  <c:v>3.12</c:v>
                </c:pt>
                <c:pt idx="95">
                  <c:v>3.12</c:v>
                </c:pt>
                <c:pt idx="96">
                  <c:v>3.12</c:v>
                </c:pt>
                <c:pt idx="97">
                  <c:v>3.12</c:v>
                </c:pt>
                <c:pt idx="98">
                  <c:v>3.12</c:v>
                </c:pt>
                <c:pt idx="99">
                  <c:v>3.12</c:v>
                </c:pt>
                <c:pt idx="100">
                  <c:v>3.12</c:v>
                </c:pt>
                <c:pt idx="101">
                  <c:v>3.12</c:v>
                </c:pt>
                <c:pt idx="102">
                  <c:v>3.12</c:v>
                </c:pt>
                <c:pt idx="103">
                  <c:v>3.11</c:v>
                </c:pt>
                <c:pt idx="104">
                  <c:v>3.12</c:v>
                </c:pt>
                <c:pt idx="105">
                  <c:v>3.12</c:v>
                </c:pt>
                <c:pt idx="106">
                  <c:v>3.12</c:v>
                </c:pt>
                <c:pt idx="107">
                  <c:v>3.12</c:v>
                </c:pt>
                <c:pt idx="108">
                  <c:v>3.12</c:v>
                </c:pt>
                <c:pt idx="109">
                  <c:v>3.13</c:v>
                </c:pt>
                <c:pt idx="110">
                  <c:v>3.13</c:v>
                </c:pt>
                <c:pt idx="111">
                  <c:v>3.13</c:v>
                </c:pt>
                <c:pt idx="112">
                  <c:v>3.11</c:v>
                </c:pt>
                <c:pt idx="113">
                  <c:v>3.09</c:v>
                </c:pt>
                <c:pt idx="114">
                  <c:v>3.07</c:v>
                </c:pt>
                <c:pt idx="115">
                  <c:v>3.07</c:v>
                </c:pt>
                <c:pt idx="116">
                  <c:v>3.07</c:v>
                </c:pt>
                <c:pt idx="117">
                  <c:v>3.06</c:v>
                </c:pt>
                <c:pt idx="118">
                  <c:v>3.06</c:v>
                </c:pt>
                <c:pt idx="119">
                  <c:v>3.06</c:v>
                </c:pt>
                <c:pt idx="120">
                  <c:v>3.07</c:v>
                </c:pt>
                <c:pt idx="121">
                  <c:v>3.07</c:v>
                </c:pt>
                <c:pt idx="122">
                  <c:v>3.07</c:v>
                </c:pt>
                <c:pt idx="123">
                  <c:v>3.08</c:v>
                </c:pt>
                <c:pt idx="124">
                  <c:v>3.08</c:v>
                </c:pt>
                <c:pt idx="125">
                  <c:v>3.07</c:v>
                </c:pt>
                <c:pt idx="126">
                  <c:v>3.08</c:v>
                </c:pt>
                <c:pt idx="127">
                  <c:v>3.07</c:v>
                </c:pt>
                <c:pt idx="128">
                  <c:v>3.11</c:v>
                </c:pt>
                <c:pt idx="129">
                  <c:v>3.13</c:v>
                </c:pt>
                <c:pt idx="130">
                  <c:v>3.15</c:v>
                </c:pt>
                <c:pt idx="131">
                  <c:v>3.16</c:v>
                </c:pt>
                <c:pt idx="132">
                  <c:v>3.17</c:v>
                </c:pt>
                <c:pt idx="133">
                  <c:v>3.17</c:v>
                </c:pt>
                <c:pt idx="134">
                  <c:v>3.17</c:v>
                </c:pt>
                <c:pt idx="135">
                  <c:v>3.18</c:v>
                </c:pt>
                <c:pt idx="136">
                  <c:v>3.17</c:v>
                </c:pt>
                <c:pt idx="137">
                  <c:v>3.16</c:v>
                </c:pt>
                <c:pt idx="138">
                  <c:v>3.15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3.13</c:v>
                </c:pt>
                <c:pt idx="144">
                  <c:v>3.13</c:v>
                </c:pt>
                <c:pt idx="145">
                  <c:v>3.12</c:v>
                </c:pt>
                <c:pt idx="146">
                  <c:v>3.12</c:v>
                </c:pt>
                <c:pt idx="147">
                  <c:v>3.12</c:v>
                </c:pt>
                <c:pt idx="148">
                  <c:v>3.12</c:v>
                </c:pt>
                <c:pt idx="149">
                  <c:v>3.12</c:v>
                </c:pt>
                <c:pt idx="150">
                  <c:v>3.11</c:v>
                </c:pt>
                <c:pt idx="151">
                  <c:v>3.11</c:v>
                </c:pt>
                <c:pt idx="152">
                  <c:v>3.12</c:v>
                </c:pt>
                <c:pt idx="153">
                  <c:v>3.13</c:v>
                </c:pt>
                <c:pt idx="154">
                  <c:v>3.12</c:v>
                </c:pt>
                <c:pt idx="155">
                  <c:v>3.12</c:v>
                </c:pt>
                <c:pt idx="156">
                  <c:v>3.13</c:v>
                </c:pt>
                <c:pt idx="157">
                  <c:v>3.14</c:v>
                </c:pt>
                <c:pt idx="158">
                  <c:v>3.14</c:v>
                </c:pt>
                <c:pt idx="159">
                  <c:v>3.15</c:v>
                </c:pt>
                <c:pt idx="160">
                  <c:v>3.15</c:v>
                </c:pt>
                <c:pt idx="161">
                  <c:v>3.15</c:v>
                </c:pt>
                <c:pt idx="162">
                  <c:v>3.15</c:v>
                </c:pt>
                <c:pt idx="163">
                  <c:v>3.16</c:v>
                </c:pt>
                <c:pt idx="164">
                  <c:v>3.16</c:v>
                </c:pt>
                <c:pt idx="165">
                  <c:v>3.16</c:v>
                </c:pt>
                <c:pt idx="166">
                  <c:v>3.17</c:v>
                </c:pt>
                <c:pt idx="167">
                  <c:v>3.17</c:v>
                </c:pt>
                <c:pt idx="168">
                  <c:v>3.17</c:v>
                </c:pt>
                <c:pt idx="169">
                  <c:v>3.18</c:v>
                </c:pt>
                <c:pt idx="170">
                  <c:v>3.18</c:v>
                </c:pt>
                <c:pt idx="171">
                  <c:v>3.18</c:v>
                </c:pt>
                <c:pt idx="172">
                  <c:v>3.18</c:v>
                </c:pt>
                <c:pt idx="173">
                  <c:v>3.18</c:v>
                </c:pt>
                <c:pt idx="174">
                  <c:v>3.18</c:v>
                </c:pt>
                <c:pt idx="175">
                  <c:v>3.18</c:v>
                </c:pt>
                <c:pt idx="176">
                  <c:v>3.15</c:v>
                </c:pt>
                <c:pt idx="177">
                  <c:v>3.13</c:v>
                </c:pt>
                <c:pt idx="178">
                  <c:v>3.12</c:v>
                </c:pt>
                <c:pt idx="179">
                  <c:v>3.11</c:v>
                </c:pt>
                <c:pt idx="180">
                  <c:v>3.1</c:v>
                </c:pt>
                <c:pt idx="181">
                  <c:v>3.09</c:v>
                </c:pt>
                <c:pt idx="182">
                  <c:v>3.09</c:v>
                </c:pt>
                <c:pt idx="183">
                  <c:v>3.08</c:v>
                </c:pt>
                <c:pt idx="184">
                  <c:v>3.1</c:v>
                </c:pt>
                <c:pt idx="185">
                  <c:v>3.11</c:v>
                </c:pt>
                <c:pt idx="186">
                  <c:v>3.12</c:v>
                </c:pt>
                <c:pt idx="187">
                  <c:v>3.11</c:v>
                </c:pt>
                <c:pt idx="188">
                  <c:v>3.12</c:v>
                </c:pt>
                <c:pt idx="189">
                  <c:v>3.13</c:v>
                </c:pt>
                <c:pt idx="190">
                  <c:v>3.12</c:v>
                </c:pt>
                <c:pt idx="191">
                  <c:v>3.12</c:v>
                </c:pt>
                <c:pt idx="192">
                  <c:v>3.1</c:v>
                </c:pt>
                <c:pt idx="193">
                  <c:v>3.09</c:v>
                </c:pt>
                <c:pt idx="194">
                  <c:v>3.09</c:v>
                </c:pt>
                <c:pt idx="195">
                  <c:v>3.08</c:v>
                </c:pt>
                <c:pt idx="196">
                  <c:v>3.08</c:v>
                </c:pt>
                <c:pt idx="197">
                  <c:v>3.07</c:v>
                </c:pt>
                <c:pt idx="198">
                  <c:v>3.07</c:v>
                </c:pt>
                <c:pt idx="199">
                  <c:v>3.07</c:v>
                </c:pt>
                <c:pt idx="200">
                  <c:v>3.1</c:v>
                </c:pt>
                <c:pt idx="201">
                  <c:v>3.12</c:v>
                </c:pt>
                <c:pt idx="202">
                  <c:v>3.13</c:v>
                </c:pt>
                <c:pt idx="203">
                  <c:v>3.15</c:v>
                </c:pt>
                <c:pt idx="204">
                  <c:v>3.17</c:v>
                </c:pt>
                <c:pt idx="205">
                  <c:v>3.17</c:v>
                </c:pt>
                <c:pt idx="206">
                  <c:v>3.18</c:v>
                </c:pt>
                <c:pt idx="207">
                  <c:v>3.19</c:v>
                </c:pt>
                <c:pt idx="208">
                  <c:v>3.16</c:v>
                </c:pt>
                <c:pt idx="209">
                  <c:v>3.14</c:v>
                </c:pt>
                <c:pt idx="210">
                  <c:v>3.13</c:v>
                </c:pt>
                <c:pt idx="211">
                  <c:v>3.12</c:v>
                </c:pt>
                <c:pt idx="212">
                  <c:v>3.11</c:v>
                </c:pt>
                <c:pt idx="213">
                  <c:v>3.1</c:v>
                </c:pt>
                <c:pt idx="214">
                  <c:v>3.1</c:v>
                </c:pt>
                <c:pt idx="215">
                  <c:v>3.09</c:v>
                </c:pt>
                <c:pt idx="216">
                  <c:v>3.09</c:v>
                </c:pt>
                <c:pt idx="217">
                  <c:v>3.09</c:v>
                </c:pt>
                <c:pt idx="218">
                  <c:v>3.09</c:v>
                </c:pt>
                <c:pt idx="219">
                  <c:v>3.09</c:v>
                </c:pt>
                <c:pt idx="220">
                  <c:v>3.1</c:v>
                </c:pt>
                <c:pt idx="221">
                  <c:v>3.09</c:v>
                </c:pt>
                <c:pt idx="222">
                  <c:v>3.09</c:v>
                </c:pt>
                <c:pt idx="223">
                  <c:v>3.09</c:v>
                </c:pt>
                <c:pt idx="224">
                  <c:v>3.11</c:v>
                </c:pt>
                <c:pt idx="225">
                  <c:v>3.11</c:v>
                </c:pt>
                <c:pt idx="226">
                  <c:v>3.12</c:v>
                </c:pt>
                <c:pt idx="227">
                  <c:v>3.12</c:v>
                </c:pt>
                <c:pt idx="228">
                  <c:v>3.12</c:v>
                </c:pt>
                <c:pt idx="229">
                  <c:v>3.13</c:v>
                </c:pt>
                <c:pt idx="230">
                  <c:v>3.13</c:v>
                </c:pt>
                <c:pt idx="231">
                  <c:v>3.13</c:v>
                </c:pt>
                <c:pt idx="232">
                  <c:v>3.11</c:v>
                </c:pt>
                <c:pt idx="233">
                  <c:v>3.1</c:v>
                </c:pt>
                <c:pt idx="234">
                  <c:v>3.09</c:v>
                </c:pt>
                <c:pt idx="235">
                  <c:v>3.09</c:v>
                </c:pt>
                <c:pt idx="236">
                  <c:v>3.08</c:v>
                </c:pt>
                <c:pt idx="237">
                  <c:v>3.08</c:v>
                </c:pt>
                <c:pt idx="238">
                  <c:v>3.07</c:v>
                </c:pt>
                <c:pt idx="239">
                  <c:v>3.08</c:v>
                </c:pt>
                <c:pt idx="240">
                  <c:v>3.08</c:v>
                </c:pt>
                <c:pt idx="241">
                  <c:v>3.08</c:v>
                </c:pt>
                <c:pt idx="242">
                  <c:v>3.09</c:v>
                </c:pt>
                <c:pt idx="243">
                  <c:v>3.1</c:v>
                </c:pt>
                <c:pt idx="244">
                  <c:v>3.1</c:v>
                </c:pt>
                <c:pt idx="245">
                  <c:v>3.11</c:v>
                </c:pt>
                <c:pt idx="246">
                  <c:v>3.11</c:v>
                </c:pt>
                <c:pt idx="247">
                  <c:v>3.12</c:v>
                </c:pt>
                <c:pt idx="248">
                  <c:v>3.13</c:v>
                </c:pt>
                <c:pt idx="249">
                  <c:v>3.15</c:v>
                </c:pt>
                <c:pt idx="250">
                  <c:v>3.16</c:v>
                </c:pt>
                <c:pt idx="251">
                  <c:v>3.16</c:v>
                </c:pt>
                <c:pt idx="252">
                  <c:v>3.16</c:v>
                </c:pt>
                <c:pt idx="253">
                  <c:v>3.16</c:v>
                </c:pt>
                <c:pt idx="254">
                  <c:v>3.16</c:v>
                </c:pt>
                <c:pt idx="255">
                  <c:v>3.16</c:v>
                </c:pt>
                <c:pt idx="256">
                  <c:v>3.15</c:v>
                </c:pt>
                <c:pt idx="257">
                  <c:v>3.14</c:v>
                </c:pt>
                <c:pt idx="258">
                  <c:v>3.13</c:v>
                </c:pt>
                <c:pt idx="259">
                  <c:v>3.13</c:v>
                </c:pt>
                <c:pt idx="260">
                  <c:v>3.12</c:v>
                </c:pt>
                <c:pt idx="261">
                  <c:v>3.12</c:v>
                </c:pt>
                <c:pt idx="262">
                  <c:v>3.12</c:v>
                </c:pt>
                <c:pt idx="263">
                  <c:v>3.12</c:v>
                </c:pt>
                <c:pt idx="264">
                  <c:v>3.12</c:v>
                </c:pt>
                <c:pt idx="265">
                  <c:v>3.13</c:v>
                </c:pt>
                <c:pt idx="266">
                  <c:v>3.12</c:v>
                </c:pt>
                <c:pt idx="267">
                  <c:v>3.12</c:v>
                </c:pt>
                <c:pt idx="268">
                  <c:v>3.12</c:v>
                </c:pt>
                <c:pt idx="269">
                  <c:v>3.12</c:v>
                </c:pt>
                <c:pt idx="270">
                  <c:v>3.12</c:v>
                </c:pt>
                <c:pt idx="271">
                  <c:v>3.11</c:v>
                </c:pt>
                <c:pt idx="272">
                  <c:v>3.1</c:v>
                </c:pt>
                <c:pt idx="273">
                  <c:v>3.08</c:v>
                </c:pt>
                <c:pt idx="274">
                  <c:v>3.08</c:v>
                </c:pt>
                <c:pt idx="275">
                  <c:v>3.07</c:v>
                </c:pt>
                <c:pt idx="276">
                  <c:v>3.06</c:v>
                </c:pt>
                <c:pt idx="277">
                  <c:v>3.06</c:v>
                </c:pt>
                <c:pt idx="278">
                  <c:v>3.06</c:v>
                </c:pt>
                <c:pt idx="279">
                  <c:v>3.07</c:v>
                </c:pt>
                <c:pt idx="280">
                  <c:v>3.1</c:v>
                </c:pt>
                <c:pt idx="281">
                  <c:v>3.12</c:v>
                </c:pt>
                <c:pt idx="282">
                  <c:v>3.13</c:v>
                </c:pt>
                <c:pt idx="283">
                  <c:v>3.14</c:v>
                </c:pt>
                <c:pt idx="284">
                  <c:v>3.16</c:v>
                </c:pt>
                <c:pt idx="285">
                  <c:v>3.16</c:v>
                </c:pt>
                <c:pt idx="286">
                  <c:v>3.17</c:v>
                </c:pt>
                <c:pt idx="287">
                  <c:v>3.17</c:v>
                </c:pt>
                <c:pt idx="288">
                  <c:v>3.18</c:v>
                </c:pt>
                <c:pt idx="289">
                  <c:v>3.18</c:v>
                </c:pt>
                <c:pt idx="290">
                  <c:v>3.18</c:v>
                </c:pt>
                <c:pt idx="291">
                  <c:v>3.18</c:v>
                </c:pt>
                <c:pt idx="292">
                  <c:v>3.18</c:v>
                </c:pt>
                <c:pt idx="293">
                  <c:v>3.18</c:v>
                </c:pt>
                <c:pt idx="294">
                  <c:v>3.18</c:v>
                </c:pt>
                <c:pt idx="295">
                  <c:v>3.17</c:v>
                </c:pt>
                <c:pt idx="296">
                  <c:v>3.15</c:v>
                </c:pt>
                <c:pt idx="297">
                  <c:v>3.14</c:v>
                </c:pt>
                <c:pt idx="298">
                  <c:v>3.13</c:v>
                </c:pt>
                <c:pt idx="299">
                  <c:v>3.12</c:v>
                </c:pt>
                <c:pt idx="300">
                  <c:v>3.12</c:v>
                </c:pt>
                <c:pt idx="301">
                  <c:v>3.12</c:v>
                </c:pt>
                <c:pt idx="302">
                  <c:v>3.11</c:v>
                </c:pt>
                <c:pt idx="303">
                  <c:v>3.11</c:v>
                </c:pt>
                <c:pt idx="304">
                  <c:v>3.08</c:v>
                </c:pt>
                <c:pt idx="305">
                  <c:v>3.07</c:v>
                </c:pt>
                <c:pt idx="306">
                  <c:v>3.06</c:v>
                </c:pt>
                <c:pt idx="307">
                  <c:v>3.05</c:v>
                </c:pt>
                <c:pt idx="308">
                  <c:v>3.05</c:v>
                </c:pt>
                <c:pt idx="309">
                  <c:v>3.04</c:v>
                </c:pt>
                <c:pt idx="310">
                  <c:v>3.04</c:v>
                </c:pt>
                <c:pt idx="311">
                  <c:v>3.04</c:v>
                </c:pt>
                <c:pt idx="312">
                  <c:v>3.05</c:v>
                </c:pt>
                <c:pt idx="313">
                  <c:v>3.06</c:v>
                </c:pt>
                <c:pt idx="314">
                  <c:v>3.07</c:v>
                </c:pt>
                <c:pt idx="315">
                  <c:v>3.07</c:v>
                </c:pt>
                <c:pt idx="316">
                  <c:v>3.08</c:v>
                </c:pt>
                <c:pt idx="317">
                  <c:v>3.09</c:v>
                </c:pt>
                <c:pt idx="318">
                  <c:v>3.1</c:v>
                </c:pt>
                <c:pt idx="319">
                  <c:v>3.1</c:v>
                </c:pt>
                <c:pt idx="320">
                  <c:v>3.13</c:v>
                </c:pt>
                <c:pt idx="321">
                  <c:v>3.16</c:v>
                </c:pt>
                <c:pt idx="322">
                  <c:v>3.18</c:v>
                </c:pt>
                <c:pt idx="323">
                  <c:v>3.19</c:v>
                </c:pt>
                <c:pt idx="324">
                  <c:v>3.2</c:v>
                </c:pt>
                <c:pt idx="325">
                  <c:v>3.2</c:v>
                </c:pt>
                <c:pt idx="326">
                  <c:v>3.21</c:v>
                </c:pt>
                <c:pt idx="327">
                  <c:v>3.2</c:v>
                </c:pt>
                <c:pt idx="328">
                  <c:v>3.15</c:v>
                </c:pt>
                <c:pt idx="329">
                  <c:v>3.12</c:v>
                </c:pt>
                <c:pt idx="330">
                  <c:v>3.1</c:v>
                </c:pt>
                <c:pt idx="331">
                  <c:v>3.08</c:v>
                </c:pt>
                <c:pt idx="332">
                  <c:v>3.07</c:v>
                </c:pt>
                <c:pt idx="333">
                  <c:v>3.06</c:v>
                </c:pt>
                <c:pt idx="334">
                  <c:v>3.05</c:v>
                </c:pt>
                <c:pt idx="335">
                  <c:v>3.05</c:v>
                </c:pt>
                <c:pt idx="336">
                  <c:v>3.07</c:v>
                </c:pt>
                <c:pt idx="337">
                  <c:v>3.08</c:v>
                </c:pt>
                <c:pt idx="338">
                  <c:v>3.08</c:v>
                </c:pt>
                <c:pt idx="339">
                  <c:v>3.09</c:v>
                </c:pt>
                <c:pt idx="340">
                  <c:v>3.09</c:v>
                </c:pt>
                <c:pt idx="341">
                  <c:v>3.09</c:v>
                </c:pt>
                <c:pt idx="342">
                  <c:v>3.09</c:v>
                </c:pt>
                <c:pt idx="343">
                  <c:v>3.1</c:v>
                </c:pt>
                <c:pt idx="344">
                  <c:v>3.11</c:v>
                </c:pt>
                <c:pt idx="345">
                  <c:v>3.11</c:v>
                </c:pt>
                <c:pt idx="346">
                  <c:v>3.12</c:v>
                </c:pt>
                <c:pt idx="347">
                  <c:v>3.12</c:v>
                </c:pt>
                <c:pt idx="348">
                  <c:v>3.12</c:v>
                </c:pt>
                <c:pt idx="349">
                  <c:v>3.12</c:v>
                </c:pt>
                <c:pt idx="350">
                  <c:v>3.13</c:v>
                </c:pt>
                <c:pt idx="351">
                  <c:v>3.12</c:v>
                </c:pt>
                <c:pt idx="352">
                  <c:v>3.13</c:v>
                </c:pt>
                <c:pt idx="353">
                  <c:v>3.13</c:v>
                </c:pt>
                <c:pt idx="354">
                  <c:v>3.14</c:v>
                </c:pt>
                <c:pt idx="355">
                  <c:v>3.14</c:v>
                </c:pt>
                <c:pt idx="356">
                  <c:v>3.15</c:v>
                </c:pt>
                <c:pt idx="357">
                  <c:v>3.16</c:v>
                </c:pt>
                <c:pt idx="358">
                  <c:v>3.16</c:v>
                </c:pt>
                <c:pt idx="359">
                  <c:v>3.16</c:v>
                </c:pt>
                <c:pt idx="360">
                  <c:v>3.14</c:v>
                </c:pt>
                <c:pt idx="361">
                  <c:v>3.13</c:v>
                </c:pt>
                <c:pt idx="362">
                  <c:v>3.13</c:v>
                </c:pt>
                <c:pt idx="363">
                  <c:v>3.13</c:v>
                </c:pt>
                <c:pt idx="364">
                  <c:v>3.12</c:v>
                </c:pt>
                <c:pt idx="365">
                  <c:v>3.11</c:v>
                </c:pt>
                <c:pt idx="366">
                  <c:v>3.11</c:v>
                </c:pt>
                <c:pt idx="367">
                  <c:v>3.11</c:v>
                </c:pt>
                <c:pt idx="368">
                  <c:v>3.12</c:v>
                </c:pt>
                <c:pt idx="369">
                  <c:v>3.12</c:v>
                </c:pt>
                <c:pt idx="370">
                  <c:v>3.13</c:v>
                </c:pt>
                <c:pt idx="371">
                  <c:v>3.13</c:v>
                </c:pt>
                <c:pt idx="372">
                  <c:v>3.13</c:v>
                </c:pt>
                <c:pt idx="373">
                  <c:v>3.13</c:v>
                </c:pt>
                <c:pt idx="374">
                  <c:v>3.13</c:v>
                </c:pt>
                <c:pt idx="375">
                  <c:v>3.13</c:v>
                </c:pt>
                <c:pt idx="376">
                  <c:v>3.12</c:v>
                </c:pt>
                <c:pt idx="377">
                  <c:v>3.11</c:v>
                </c:pt>
                <c:pt idx="378">
                  <c:v>3.11</c:v>
                </c:pt>
                <c:pt idx="379">
                  <c:v>3.11</c:v>
                </c:pt>
                <c:pt idx="380">
                  <c:v>3.1</c:v>
                </c:pt>
                <c:pt idx="381">
                  <c:v>3.1</c:v>
                </c:pt>
                <c:pt idx="382">
                  <c:v>3.09</c:v>
                </c:pt>
                <c:pt idx="383">
                  <c:v>3.1</c:v>
                </c:pt>
                <c:pt idx="384">
                  <c:v>3.09</c:v>
                </c:pt>
                <c:pt idx="385">
                  <c:v>3.09</c:v>
                </c:pt>
                <c:pt idx="386">
                  <c:v>3.08</c:v>
                </c:pt>
                <c:pt idx="387">
                  <c:v>3.09</c:v>
                </c:pt>
                <c:pt idx="388">
                  <c:v>3.08</c:v>
                </c:pt>
                <c:pt idx="389">
                  <c:v>3.08</c:v>
                </c:pt>
                <c:pt idx="390">
                  <c:v>3.09</c:v>
                </c:pt>
                <c:pt idx="391">
                  <c:v>3.1</c:v>
                </c:pt>
                <c:pt idx="392">
                  <c:v>3.12</c:v>
                </c:pt>
                <c:pt idx="393">
                  <c:v>3.13</c:v>
                </c:pt>
                <c:pt idx="394">
                  <c:v>3.14</c:v>
                </c:pt>
                <c:pt idx="395">
                  <c:v>3.15</c:v>
                </c:pt>
                <c:pt idx="396">
                  <c:v>3.17</c:v>
                </c:pt>
                <c:pt idx="397">
                  <c:v>3.17</c:v>
                </c:pt>
                <c:pt idx="398">
                  <c:v>3.17</c:v>
                </c:pt>
                <c:pt idx="399">
                  <c:v>3.16</c:v>
                </c:pt>
                <c:pt idx="400">
                  <c:v>3.16</c:v>
                </c:pt>
                <c:pt idx="401">
                  <c:v>3.15</c:v>
                </c:pt>
                <c:pt idx="402">
                  <c:v>3.15</c:v>
                </c:pt>
                <c:pt idx="403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F-0F4B-B719-6A7F8D0F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2384"/>
        <c:axId val="135670048"/>
      </c:lineChart>
      <c:catAx>
        <c:axId val="1358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0048"/>
        <c:crosses val="autoZero"/>
        <c:auto val="1"/>
        <c:lblAlgn val="ctr"/>
        <c:lblOffset val="100"/>
        <c:noMultiLvlLbl val="0"/>
      </c:catAx>
      <c:valAx>
        <c:axId val="1356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~ 0.7 (nadir)'!$C$2:$C$403</c:f>
              <c:numCache>
                <c:formatCode>General</c:formatCode>
                <c:ptCount val="402"/>
                <c:pt idx="0">
                  <c:v>40.238999999999997</c:v>
                </c:pt>
                <c:pt idx="1">
                  <c:v>40.276000000000003</c:v>
                </c:pt>
                <c:pt idx="2">
                  <c:v>40.311999999999998</c:v>
                </c:pt>
                <c:pt idx="3">
                  <c:v>40.387</c:v>
                </c:pt>
                <c:pt idx="4">
                  <c:v>40.424999999999997</c:v>
                </c:pt>
                <c:pt idx="5">
                  <c:v>40.463000000000001</c:v>
                </c:pt>
                <c:pt idx="6">
                  <c:v>40.537999999999997</c:v>
                </c:pt>
                <c:pt idx="7">
                  <c:v>40.576000000000001</c:v>
                </c:pt>
                <c:pt idx="8">
                  <c:v>40.648000000000003</c:v>
                </c:pt>
                <c:pt idx="9">
                  <c:v>40.683999999999997</c:v>
                </c:pt>
                <c:pt idx="10">
                  <c:v>40.716999999999999</c:v>
                </c:pt>
                <c:pt idx="11">
                  <c:v>40.784999999999997</c:v>
                </c:pt>
                <c:pt idx="12">
                  <c:v>40.819000000000003</c:v>
                </c:pt>
                <c:pt idx="13">
                  <c:v>40.890999999999998</c:v>
                </c:pt>
                <c:pt idx="14">
                  <c:v>40.923999999999999</c:v>
                </c:pt>
                <c:pt idx="15">
                  <c:v>40.960999999999999</c:v>
                </c:pt>
                <c:pt idx="16">
                  <c:v>41.033000000000001</c:v>
                </c:pt>
                <c:pt idx="17">
                  <c:v>41.069000000000003</c:v>
                </c:pt>
                <c:pt idx="18">
                  <c:v>41.14</c:v>
                </c:pt>
                <c:pt idx="19">
                  <c:v>41.174999999999997</c:v>
                </c:pt>
                <c:pt idx="20">
                  <c:v>41.21</c:v>
                </c:pt>
                <c:pt idx="21">
                  <c:v>41.281999999999996</c:v>
                </c:pt>
                <c:pt idx="22">
                  <c:v>41.319000000000003</c:v>
                </c:pt>
                <c:pt idx="23">
                  <c:v>41.392000000000003</c:v>
                </c:pt>
                <c:pt idx="24">
                  <c:v>41.426000000000002</c:v>
                </c:pt>
                <c:pt idx="25">
                  <c:v>41.46</c:v>
                </c:pt>
                <c:pt idx="26">
                  <c:v>41.526000000000003</c:v>
                </c:pt>
                <c:pt idx="27">
                  <c:v>41.593000000000004</c:v>
                </c:pt>
                <c:pt idx="28">
                  <c:v>41.625999999999998</c:v>
                </c:pt>
                <c:pt idx="29">
                  <c:v>41.66</c:v>
                </c:pt>
                <c:pt idx="30">
                  <c:v>41.731999999999999</c:v>
                </c:pt>
                <c:pt idx="31">
                  <c:v>41.765999999999998</c:v>
                </c:pt>
                <c:pt idx="32">
                  <c:v>41.837000000000003</c:v>
                </c:pt>
                <c:pt idx="33">
                  <c:v>41.875</c:v>
                </c:pt>
                <c:pt idx="34">
                  <c:v>41.942</c:v>
                </c:pt>
                <c:pt idx="35">
                  <c:v>41.975999999999999</c:v>
                </c:pt>
                <c:pt idx="36">
                  <c:v>42.01</c:v>
                </c:pt>
                <c:pt idx="37">
                  <c:v>42.079000000000001</c:v>
                </c:pt>
                <c:pt idx="38">
                  <c:v>42.116</c:v>
                </c:pt>
                <c:pt idx="39">
                  <c:v>42.186999999999998</c:v>
                </c:pt>
                <c:pt idx="40">
                  <c:v>42.223999999999997</c:v>
                </c:pt>
                <c:pt idx="41">
                  <c:v>42.293999999999997</c:v>
                </c:pt>
                <c:pt idx="42">
                  <c:v>42.331000000000003</c:v>
                </c:pt>
                <c:pt idx="43">
                  <c:v>42.368000000000002</c:v>
                </c:pt>
                <c:pt idx="44">
                  <c:v>42.439</c:v>
                </c:pt>
                <c:pt idx="45">
                  <c:v>42.473999999999997</c:v>
                </c:pt>
                <c:pt idx="46">
                  <c:v>42.542999999999999</c:v>
                </c:pt>
                <c:pt idx="47">
                  <c:v>42.576000000000001</c:v>
                </c:pt>
                <c:pt idx="48">
                  <c:v>42.643999999999998</c:v>
                </c:pt>
                <c:pt idx="49">
                  <c:v>42.682000000000002</c:v>
                </c:pt>
                <c:pt idx="50">
                  <c:v>42.716000000000001</c:v>
                </c:pt>
                <c:pt idx="51">
                  <c:v>42.786000000000001</c:v>
                </c:pt>
                <c:pt idx="52">
                  <c:v>42.82</c:v>
                </c:pt>
                <c:pt idx="53">
                  <c:v>42.892000000000003</c:v>
                </c:pt>
                <c:pt idx="54">
                  <c:v>42.926000000000002</c:v>
                </c:pt>
                <c:pt idx="55">
                  <c:v>42.993000000000002</c:v>
                </c:pt>
                <c:pt idx="56">
                  <c:v>43.027000000000001</c:v>
                </c:pt>
                <c:pt idx="57">
                  <c:v>43.093000000000004</c:v>
                </c:pt>
                <c:pt idx="58">
                  <c:v>43.128</c:v>
                </c:pt>
                <c:pt idx="59">
                  <c:v>43.165999999999997</c:v>
                </c:pt>
                <c:pt idx="60">
                  <c:v>43.235999999999997</c:v>
                </c:pt>
                <c:pt idx="61">
                  <c:v>43.274000000000001</c:v>
                </c:pt>
                <c:pt idx="62">
                  <c:v>43.311999999999998</c:v>
                </c:pt>
                <c:pt idx="63">
                  <c:v>43.378999999999998</c:v>
                </c:pt>
                <c:pt idx="64">
                  <c:v>43.415999999999997</c:v>
                </c:pt>
                <c:pt idx="65">
                  <c:v>43.488</c:v>
                </c:pt>
                <c:pt idx="66">
                  <c:v>43.521000000000001</c:v>
                </c:pt>
                <c:pt idx="67">
                  <c:v>43.588999999999999</c:v>
                </c:pt>
                <c:pt idx="68">
                  <c:v>43.622</c:v>
                </c:pt>
                <c:pt idx="69">
                  <c:v>43.69</c:v>
                </c:pt>
                <c:pt idx="70">
                  <c:v>43.722999999999999</c:v>
                </c:pt>
                <c:pt idx="71">
                  <c:v>43.790999999999997</c:v>
                </c:pt>
                <c:pt idx="72">
                  <c:v>43.825000000000003</c:v>
                </c:pt>
                <c:pt idx="73">
                  <c:v>43.893999999999998</c:v>
                </c:pt>
                <c:pt idx="74">
                  <c:v>43.927</c:v>
                </c:pt>
                <c:pt idx="75">
                  <c:v>43.966000000000001</c:v>
                </c:pt>
                <c:pt idx="76">
                  <c:v>44.034999999999997</c:v>
                </c:pt>
                <c:pt idx="77">
                  <c:v>44.069000000000003</c:v>
                </c:pt>
                <c:pt idx="78">
                  <c:v>44.140999999999998</c:v>
                </c:pt>
                <c:pt idx="79">
                  <c:v>44.177999999999997</c:v>
                </c:pt>
                <c:pt idx="80">
                  <c:v>44.215000000000003</c:v>
                </c:pt>
                <c:pt idx="81">
                  <c:v>44.29</c:v>
                </c:pt>
                <c:pt idx="82">
                  <c:v>44.325000000000003</c:v>
                </c:pt>
                <c:pt idx="83">
                  <c:v>44.395000000000003</c:v>
                </c:pt>
                <c:pt idx="84">
                  <c:v>44.427999999999997</c:v>
                </c:pt>
                <c:pt idx="85">
                  <c:v>44.466000000000001</c:v>
                </c:pt>
                <c:pt idx="86">
                  <c:v>44.54</c:v>
                </c:pt>
                <c:pt idx="87">
                  <c:v>44.575000000000003</c:v>
                </c:pt>
                <c:pt idx="88">
                  <c:v>44.643999999999998</c:v>
                </c:pt>
                <c:pt idx="89">
                  <c:v>44.677999999999997</c:v>
                </c:pt>
                <c:pt idx="90">
                  <c:v>44.715000000000003</c:v>
                </c:pt>
                <c:pt idx="91">
                  <c:v>44.784999999999997</c:v>
                </c:pt>
                <c:pt idx="92">
                  <c:v>44.82</c:v>
                </c:pt>
                <c:pt idx="93">
                  <c:v>44.890999999999998</c:v>
                </c:pt>
                <c:pt idx="94">
                  <c:v>44.923999999999999</c:v>
                </c:pt>
                <c:pt idx="95">
                  <c:v>44.994</c:v>
                </c:pt>
                <c:pt idx="96">
                  <c:v>45.027000000000001</c:v>
                </c:pt>
                <c:pt idx="97">
                  <c:v>45.095999999999997</c:v>
                </c:pt>
                <c:pt idx="98">
                  <c:v>45.131999999999998</c:v>
                </c:pt>
                <c:pt idx="99">
                  <c:v>45.168999999999997</c:v>
                </c:pt>
                <c:pt idx="100">
                  <c:v>45.244999999999997</c:v>
                </c:pt>
                <c:pt idx="101">
                  <c:v>45.283000000000001</c:v>
                </c:pt>
                <c:pt idx="102">
                  <c:v>45.317</c:v>
                </c:pt>
                <c:pt idx="103">
                  <c:v>45.386000000000003</c:v>
                </c:pt>
                <c:pt idx="104">
                  <c:v>45.418999999999997</c:v>
                </c:pt>
                <c:pt idx="105">
                  <c:v>45.493000000000002</c:v>
                </c:pt>
                <c:pt idx="106">
                  <c:v>45.527000000000001</c:v>
                </c:pt>
                <c:pt idx="107">
                  <c:v>45.594999999999999</c:v>
                </c:pt>
                <c:pt idx="108">
                  <c:v>45.634</c:v>
                </c:pt>
                <c:pt idx="109">
                  <c:v>45.668999999999997</c:v>
                </c:pt>
                <c:pt idx="110">
                  <c:v>45.743000000000002</c:v>
                </c:pt>
                <c:pt idx="111">
                  <c:v>45.777000000000001</c:v>
                </c:pt>
                <c:pt idx="112">
                  <c:v>45.813000000000002</c:v>
                </c:pt>
                <c:pt idx="113">
                  <c:v>45.886000000000003</c:v>
                </c:pt>
                <c:pt idx="114">
                  <c:v>45.92</c:v>
                </c:pt>
                <c:pt idx="115">
                  <c:v>45.991</c:v>
                </c:pt>
                <c:pt idx="116">
                  <c:v>46.024999999999999</c:v>
                </c:pt>
                <c:pt idx="117">
                  <c:v>46.094000000000001</c:v>
                </c:pt>
                <c:pt idx="118">
                  <c:v>46.127000000000002</c:v>
                </c:pt>
                <c:pt idx="119">
                  <c:v>46.192999999999998</c:v>
                </c:pt>
                <c:pt idx="120">
                  <c:v>46.226999999999997</c:v>
                </c:pt>
                <c:pt idx="121">
                  <c:v>46.3</c:v>
                </c:pt>
                <c:pt idx="122">
                  <c:v>46.335000000000001</c:v>
                </c:pt>
                <c:pt idx="123">
                  <c:v>46.37</c:v>
                </c:pt>
                <c:pt idx="124">
                  <c:v>46.438000000000002</c:v>
                </c:pt>
                <c:pt idx="125">
                  <c:v>46.472000000000001</c:v>
                </c:pt>
                <c:pt idx="126">
                  <c:v>46.54</c:v>
                </c:pt>
                <c:pt idx="127">
                  <c:v>46.576999999999998</c:v>
                </c:pt>
                <c:pt idx="128">
                  <c:v>46.643999999999998</c:v>
                </c:pt>
                <c:pt idx="129">
                  <c:v>46.677</c:v>
                </c:pt>
                <c:pt idx="130">
                  <c:v>46.746000000000002</c:v>
                </c:pt>
                <c:pt idx="131">
                  <c:v>46.783999999999999</c:v>
                </c:pt>
                <c:pt idx="132">
                  <c:v>46.817999999999998</c:v>
                </c:pt>
                <c:pt idx="133">
                  <c:v>46.886000000000003</c:v>
                </c:pt>
                <c:pt idx="134">
                  <c:v>46.923999999999999</c:v>
                </c:pt>
                <c:pt idx="135">
                  <c:v>46.994</c:v>
                </c:pt>
                <c:pt idx="136">
                  <c:v>47.027999999999999</c:v>
                </c:pt>
                <c:pt idx="137">
                  <c:v>47.094999999999999</c:v>
                </c:pt>
                <c:pt idx="138">
                  <c:v>47.128999999999998</c:v>
                </c:pt>
                <c:pt idx="139">
                  <c:v>47.165999999999997</c:v>
                </c:pt>
                <c:pt idx="140">
                  <c:v>47.234999999999999</c:v>
                </c:pt>
                <c:pt idx="141">
                  <c:v>47.27</c:v>
                </c:pt>
                <c:pt idx="142">
                  <c:v>47.344000000000001</c:v>
                </c:pt>
                <c:pt idx="143">
                  <c:v>47.377000000000002</c:v>
                </c:pt>
                <c:pt idx="144">
                  <c:v>47.444000000000003</c:v>
                </c:pt>
                <c:pt idx="145">
                  <c:v>47.481000000000002</c:v>
                </c:pt>
                <c:pt idx="146">
                  <c:v>47.518999999999998</c:v>
                </c:pt>
                <c:pt idx="147">
                  <c:v>47.585999999999999</c:v>
                </c:pt>
                <c:pt idx="148">
                  <c:v>47.622</c:v>
                </c:pt>
                <c:pt idx="149">
                  <c:v>47.694000000000003</c:v>
                </c:pt>
                <c:pt idx="150">
                  <c:v>47.728999999999999</c:v>
                </c:pt>
                <c:pt idx="151">
                  <c:v>47.762999999999998</c:v>
                </c:pt>
                <c:pt idx="152">
                  <c:v>47.835999999999999</c:v>
                </c:pt>
                <c:pt idx="153">
                  <c:v>47.872</c:v>
                </c:pt>
                <c:pt idx="154">
                  <c:v>47.944000000000003</c:v>
                </c:pt>
                <c:pt idx="155">
                  <c:v>47.978999999999999</c:v>
                </c:pt>
                <c:pt idx="156">
                  <c:v>48.015000000000001</c:v>
                </c:pt>
                <c:pt idx="157">
                  <c:v>48.091000000000001</c:v>
                </c:pt>
                <c:pt idx="158">
                  <c:v>48.128</c:v>
                </c:pt>
                <c:pt idx="159">
                  <c:v>48.197000000000003</c:v>
                </c:pt>
                <c:pt idx="160">
                  <c:v>48.234999999999999</c:v>
                </c:pt>
                <c:pt idx="161">
                  <c:v>48.27</c:v>
                </c:pt>
                <c:pt idx="162">
                  <c:v>48.344000000000001</c:v>
                </c:pt>
                <c:pt idx="163">
                  <c:v>48.377000000000002</c:v>
                </c:pt>
                <c:pt idx="164">
                  <c:v>48.414999999999999</c:v>
                </c:pt>
                <c:pt idx="165">
                  <c:v>48.481999999999999</c:v>
                </c:pt>
                <c:pt idx="166">
                  <c:v>48.515999999999998</c:v>
                </c:pt>
                <c:pt idx="167">
                  <c:v>48.59</c:v>
                </c:pt>
                <c:pt idx="168">
                  <c:v>48.627000000000002</c:v>
                </c:pt>
                <c:pt idx="169">
                  <c:v>48.695999999999998</c:v>
                </c:pt>
                <c:pt idx="170">
                  <c:v>48.731000000000002</c:v>
                </c:pt>
                <c:pt idx="171">
                  <c:v>48.765999999999998</c:v>
                </c:pt>
                <c:pt idx="172">
                  <c:v>48.838999999999999</c:v>
                </c:pt>
                <c:pt idx="173">
                  <c:v>48.877000000000002</c:v>
                </c:pt>
                <c:pt idx="174">
                  <c:v>48.948</c:v>
                </c:pt>
                <c:pt idx="175">
                  <c:v>48.981999999999999</c:v>
                </c:pt>
                <c:pt idx="176">
                  <c:v>49.015000000000001</c:v>
                </c:pt>
                <c:pt idx="177">
                  <c:v>49.085999999999999</c:v>
                </c:pt>
                <c:pt idx="178">
                  <c:v>49.12</c:v>
                </c:pt>
                <c:pt idx="179">
                  <c:v>49.189</c:v>
                </c:pt>
                <c:pt idx="180">
                  <c:v>49.226999999999997</c:v>
                </c:pt>
                <c:pt idx="181">
                  <c:v>49.293999999999997</c:v>
                </c:pt>
                <c:pt idx="182">
                  <c:v>49.326999999999998</c:v>
                </c:pt>
                <c:pt idx="183">
                  <c:v>49.363999999999997</c:v>
                </c:pt>
                <c:pt idx="184">
                  <c:v>49.439</c:v>
                </c:pt>
                <c:pt idx="185">
                  <c:v>49.472999999999999</c:v>
                </c:pt>
                <c:pt idx="186">
                  <c:v>49.54</c:v>
                </c:pt>
                <c:pt idx="187">
                  <c:v>49.579000000000001</c:v>
                </c:pt>
                <c:pt idx="188">
                  <c:v>49.615000000000002</c:v>
                </c:pt>
                <c:pt idx="189">
                  <c:v>49.686999999999998</c:v>
                </c:pt>
                <c:pt idx="190">
                  <c:v>49.72</c:v>
                </c:pt>
                <c:pt idx="191">
                  <c:v>49.795000000000002</c:v>
                </c:pt>
                <c:pt idx="192">
                  <c:v>49.83</c:v>
                </c:pt>
                <c:pt idx="193">
                  <c:v>49.868000000000002</c:v>
                </c:pt>
                <c:pt idx="194">
                  <c:v>49.941000000000003</c:v>
                </c:pt>
                <c:pt idx="195">
                  <c:v>49.973999999999997</c:v>
                </c:pt>
                <c:pt idx="196">
                  <c:v>50.043999999999997</c:v>
                </c:pt>
                <c:pt idx="197">
                  <c:v>50.082000000000001</c:v>
                </c:pt>
                <c:pt idx="198">
                  <c:v>50.115000000000002</c:v>
                </c:pt>
                <c:pt idx="199">
                  <c:v>50.19</c:v>
                </c:pt>
                <c:pt idx="200">
                  <c:v>50.223999999999997</c:v>
                </c:pt>
                <c:pt idx="201">
                  <c:v>50.293999999999997</c:v>
                </c:pt>
                <c:pt idx="202">
                  <c:v>50.326999999999998</c:v>
                </c:pt>
                <c:pt idx="203">
                  <c:v>50.393999999999998</c:v>
                </c:pt>
                <c:pt idx="204">
                  <c:v>50.427999999999997</c:v>
                </c:pt>
                <c:pt idx="205">
                  <c:v>50.497999999999998</c:v>
                </c:pt>
                <c:pt idx="206">
                  <c:v>50.530999999999999</c:v>
                </c:pt>
                <c:pt idx="207">
                  <c:v>50.564</c:v>
                </c:pt>
                <c:pt idx="208">
                  <c:v>50.637</c:v>
                </c:pt>
                <c:pt idx="209">
                  <c:v>50.673999999999999</c:v>
                </c:pt>
                <c:pt idx="210">
                  <c:v>50.744999999999997</c:v>
                </c:pt>
                <c:pt idx="211">
                  <c:v>50.780999999999999</c:v>
                </c:pt>
                <c:pt idx="212">
                  <c:v>50.816000000000003</c:v>
                </c:pt>
                <c:pt idx="213">
                  <c:v>50.887</c:v>
                </c:pt>
                <c:pt idx="214">
                  <c:v>50.921999999999997</c:v>
                </c:pt>
                <c:pt idx="215">
                  <c:v>50.99</c:v>
                </c:pt>
                <c:pt idx="216">
                  <c:v>51.024000000000001</c:v>
                </c:pt>
                <c:pt idx="217">
                  <c:v>51.095999999999997</c:v>
                </c:pt>
                <c:pt idx="218">
                  <c:v>51.13</c:v>
                </c:pt>
                <c:pt idx="219">
                  <c:v>51.197000000000003</c:v>
                </c:pt>
                <c:pt idx="220">
                  <c:v>51.23</c:v>
                </c:pt>
                <c:pt idx="221">
                  <c:v>51.298000000000002</c:v>
                </c:pt>
                <c:pt idx="222">
                  <c:v>51.332000000000001</c:v>
                </c:pt>
                <c:pt idx="223">
                  <c:v>51.369</c:v>
                </c:pt>
                <c:pt idx="224">
                  <c:v>51.44</c:v>
                </c:pt>
                <c:pt idx="225">
                  <c:v>51.478000000000002</c:v>
                </c:pt>
                <c:pt idx="226">
                  <c:v>51.515999999999998</c:v>
                </c:pt>
                <c:pt idx="227">
                  <c:v>51.584000000000003</c:v>
                </c:pt>
                <c:pt idx="228">
                  <c:v>51.616999999999997</c:v>
                </c:pt>
                <c:pt idx="229">
                  <c:v>51.683999999999997</c:v>
                </c:pt>
                <c:pt idx="230">
                  <c:v>51.720999999999997</c:v>
                </c:pt>
                <c:pt idx="231">
                  <c:v>51.793999999999997</c:v>
                </c:pt>
                <c:pt idx="232">
                  <c:v>51.828000000000003</c:v>
                </c:pt>
                <c:pt idx="233">
                  <c:v>51.899000000000001</c:v>
                </c:pt>
                <c:pt idx="234">
                  <c:v>51.936999999999998</c:v>
                </c:pt>
                <c:pt idx="235">
                  <c:v>51.970999999999997</c:v>
                </c:pt>
                <c:pt idx="236">
                  <c:v>52.039000000000001</c:v>
                </c:pt>
                <c:pt idx="237">
                  <c:v>52.076999999999998</c:v>
                </c:pt>
                <c:pt idx="238">
                  <c:v>52.143999999999998</c:v>
                </c:pt>
                <c:pt idx="239">
                  <c:v>52.177999999999997</c:v>
                </c:pt>
                <c:pt idx="240">
                  <c:v>52.215000000000003</c:v>
                </c:pt>
                <c:pt idx="241">
                  <c:v>52.283999999999999</c:v>
                </c:pt>
                <c:pt idx="242">
                  <c:v>52.32</c:v>
                </c:pt>
                <c:pt idx="243">
                  <c:v>52.39</c:v>
                </c:pt>
                <c:pt idx="244">
                  <c:v>52.427</c:v>
                </c:pt>
                <c:pt idx="245">
                  <c:v>52.502000000000002</c:v>
                </c:pt>
                <c:pt idx="246">
                  <c:v>52.536000000000001</c:v>
                </c:pt>
                <c:pt idx="247">
                  <c:v>52.570999999999998</c:v>
                </c:pt>
                <c:pt idx="248">
                  <c:v>52.642000000000003</c:v>
                </c:pt>
                <c:pt idx="249">
                  <c:v>52.677</c:v>
                </c:pt>
                <c:pt idx="250">
                  <c:v>52.753</c:v>
                </c:pt>
                <c:pt idx="251">
                  <c:v>52.792000000000002</c:v>
                </c:pt>
                <c:pt idx="252">
                  <c:v>52.828000000000003</c:v>
                </c:pt>
                <c:pt idx="253">
                  <c:v>52.895000000000003</c:v>
                </c:pt>
                <c:pt idx="254">
                  <c:v>52.929000000000002</c:v>
                </c:pt>
                <c:pt idx="255">
                  <c:v>52.996000000000002</c:v>
                </c:pt>
                <c:pt idx="256">
                  <c:v>53.033000000000001</c:v>
                </c:pt>
                <c:pt idx="257">
                  <c:v>53.067999999999998</c:v>
                </c:pt>
                <c:pt idx="258">
                  <c:v>53.14</c:v>
                </c:pt>
                <c:pt idx="259">
                  <c:v>53.173999999999999</c:v>
                </c:pt>
                <c:pt idx="260">
                  <c:v>53.243000000000002</c:v>
                </c:pt>
                <c:pt idx="261">
                  <c:v>53.277000000000001</c:v>
                </c:pt>
                <c:pt idx="262">
                  <c:v>53.35</c:v>
                </c:pt>
                <c:pt idx="263">
                  <c:v>53.383000000000003</c:v>
                </c:pt>
                <c:pt idx="264">
                  <c:v>53.415999999999997</c:v>
                </c:pt>
                <c:pt idx="265">
                  <c:v>53.488</c:v>
                </c:pt>
                <c:pt idx="266">
                  <c:v>53.521999999999998</c:v>
                </c:pt>
                <c:pt idx="267">
                  <c:v>53.594999999999999</c:v>
                </c:pt>
                <c:pt idx="268">
                  <c:v>53.631</c:v>
                </c:pt>
                <c:pt idx="269">
                  <c:v>53.664999999999999</c:v>
                </c:pt>
                <c:pt idx="270">
                  <c:v>53.741</c:v>
                </c:pt>
                <c:pt idx="271">
                  <c:v>53.774999999999999</c:v>
                </c:pt>
                <c:pt idx="272">
                  <c:v>53.844999999999999</c:v>
                </c:pt>
                <c:pt idx="273">
                  <c:v>53.881</c:v>
                </c:pt>
                <c:pt idx="274">
                  <c:v>53.915999999999997</c:v>
                </c:pt>
                <c:pt idx="275">
                  <c:v>53.988</c:v>
                </c:pt>
                <c:pt idx="276">
                  <c:v>54.021999999999998</c:v>
                </c:pt>
                <c:pt idx="277">
                  <c:v>54.094000000000001</c:v>
                </c:pt>
                <c:pt idx="278">
                  <c:v>54.128</c:v>
                </c:pt>
                <c:pt idx="279">
                  <c:v>54.194000000000003</c:v>
                </c:pt>
                <c:pt idx="280">
                  <c:v>54.23</c:v>
                </c:pt>
                <c:pt idx="281">
                  <c:v>54.3</c:v>
                </c:pt>
                <c:pt idx="282">
                  <c:v>54.334000000000003</c:v>
                </c:pt>
                <c:pt idx="283">
                  <c:v>54.369</c:v>
                </c:pt>
                <c:pt idx="284">
                  <c:v>54.442</c:v>
                </c:pt>
                <c:pt idx="285">
                  <c:v>54.478999999999999</c:v>
                </c:pt>
                <c:pt idx="286">
                  <c:v>54.548999999999999</c:v>
                </c:pt>
                <c:pt idx="287">
                  <c:v>54.587000000000003</c:v>
                </c:pt>
                <c:pt idx="288">
                  <c:v>54.62</c:v>
                </c:pt>
                <c:pt idx="289">
                  <c:v>54.692</c:v>
                </c:pt>
                <c:pt idx="290">
                  <c:v>54.728999999999999</c:v>
                </c:pt>
                <c:pt idx="291">
                  <c:v>54.8</c:v>
                </c:pt>
                <c:pt idx="292">
                  <c:v>54.838000000000001</c:v>
                </c:pt>
                <c:pt idx="293">
                  <c:v>54.872</c:v>
                </c:pt>
                <c:pt idx="294">
                  <c:v>54.947000000000003</c:v>
                </c:pt>
                <c:pt idx="295">
                  <c:v>54.982999999999997</c:v>
                </c:pt>
                <c:pt idx="296">
                  <c:v>55.021999999999998</c:v>
                </c:pt>
                <c:pt idx="297">
                  <c:v>55.09</c:v>
                </c:pt>
                <c:pt idx="298">
                  <c:v>55.125999999999998</c:v>
                </c:pt>
                <c:pt idx="299">
                  <c:v>55.194000000000003</c:v>
                </c:pt>
                <c:pt idx="300">
                  <c:v>55.228000000000002</c:v>
                </c:pt>
                <c:pt idx="301">
                  <c:v>55.295000000000002</c:v>
                </c:pt>
                <c:pt idx="302">
                  <c:v>55.328000000000003</c:v>
                </c:pt>
                <c:pt idx="303">
                  <c:v>55.393999999999998</c:v>
                </c:pt>
                <c:pt idx="304">
                  <c:v>55.427999999999997</c:v>
                </c:pt>
                <c:pt idx="305">
                  <c:v>55.499000000000002</c:v>
                </c:pt>
                <c:pt idx="306">
                  <c:v>55.536999999999999</c:v>
                </c:pt>
                <c:pt idx="307">
                  <c:v>55.573</c:v>
                </c:pt>
                <c:pt idx="308">
                  <c:v>55.642000000000003</c:v>
                </c:pt>
                <c:pt idx="309">
                  <c:v>55.677999999999997</c:v>
                </c:pt>
                <c:pt idx="310">
                  <c:v>55.749000000000002</c:v>
                </c:pt>
                <c:pt idx="311">
                  <c:v>55.783000000000001</c:v>
                </c:pt>
                <c:pt idx="312">
                  <c:v>55.817</c:v>
                </c:pt>
                <c:pt idx="313">
                  <c:v>55.889000000000003</c:v>
                </c:pt>
                <c:pt idx="314">
                  <c:v>55.924999999999997</c:v>
                </c:pt>
                <c:pt idx="315">
                  <c:v>55.994999999999997</c:v>
                </c:pt>
                <c:pt idx="316">
                  <c:v>56.027999999999999</c:v>
                </c:pt>
                <c:pt idx="317">
                  <c:v>56.094999999999999</c:v>
                </c:pt>
                <c:pt idx="318">
                  <c:v>56.128</c:v>
                </c:pt>
                <c:pt idx="319">
                  <c:v>56.195</c:v>
                </c:pt>
                <c:pt idx="320">
                  <c:v>56.228000000000002</c:v>
                </c:pt>
                <c:pt idx="321">
                  <c:v>56.295000000000002</c:v>
                </c:pt>
                <c:pt idx="322">
                  <c:v>56.329000000000001</c:v>
                </c:pt>
                <c:pt idx="323">
                  <c:v>56.396999999999998</c:v>
                </c:pt>
                <c:pt idx="324">
                  <c:v>56.433</c:v>
                </c:pt>
                <c:pt idx="325">
                  <c:v>56.470999999999997</c:v>
                </c:pt>
                <c:pt idx="326">
                  <c:v>56.542999999999999</c:v>
                </c:pt>
                <c:pt idx="327">
                  <c:v>56.576000000000001</c:v>
                </c:pt>
                <c:pt idx="328">
                  <c:v>56.645000000000003</c:v>
                </c:pt>
                <c:pt idx="329">
                  <c:v>56.677999999999997</c:v>
                </c:pt>
                <c:pt idx="330">
                  <c:v>56.747999999999998</c:v>
                </c:pt>
                <c:pt idx="331">
                  <c:v>56.784999999999997</c:v>
                </c:pt>
                <c:pt idx="332">
                  <c:v>56.823</c:v>
                </c:pt>
                <c:pt idx="333">
                  <c:v>56.893000000000001</c:v>
                </c:pt>
                <c:pt idx="334">
                  <c:v>56.927</c:v>
                </c:pt>
                <c:pt idx="335">
                  <c:v>56.999000000000002</c:v>
                </c:pt>
                <c:pt idx="336">
                  <c:v>57.033000000000001</c:v>
                </c:pt>
                <c:pt idx="337">
                  <c:v>57.069000000000003</c:v>
                </c:pt>
                <c:pt idx="338">
                  <c:v>57.140999999999998</c:v>
                </c:pt>
                <c:pt idx="339">
                  <c:v>57.177999999999997</c:v>
                </c:pt>
                <c:pt idx="340">
                  <c:v>57.244999999999997</c:v>
                </c:pt>
                <c:pt idx="341">
                  <c:v>57.277999999999999</c:v>
                </c:pt>
                <c:pt idx="342">
                  <c:v>57.344999999999999</c:v>
                </c:pt>
                <c:pt idx="343">
                  <c:v>57.378</c:v>
                </c:pt>
                <c:pt idx="344">
                  <c:v>57.448999999999998</c:v>
                </c:pt>
                <c:pt idx="345">
                  <c:v>57.484999999999999</c:v>
                </c:pt>
                <c:pt idx="346">
                  <c:v>57.523000000000003</c:v>
                </c:pt>
                <c:pt idx="347">
                  <c:v>57.594999999999999</c:v>
                </c:pt>
                <c:pt idx="348">
                  <c:v>57.628</c:v>
                </c:pt>
                <c:pt idx="349">
                  <c:v>57.701000000000001</c:v>
                </c:pt>
                <c:pt idx="350">
                  <c:v>57.734999999999999</c:v>
                </c:pt>
                <c:pt idx="351">
                  <c:v>57.773000000000003</c:v>
                </c:pt>
                <c:pt idx="352">
                  <c:v>57.847000000000001</c:v>
                </c:pt>
                <c:pt idx="353">
                  <c:v>57.881999999999998</c:v>
                </c:pt>
                <c:pt idx="354">
                  <c:v>57.915999999999997</c:v>
                </c:pt>
                <c:pt idx="355">
                  <c:v>57.984999999999999</c:v>
                </c:pt>
                <c:pt idx="356">
                  <c:v>58.018999999999998</c:v>
                </c:pt>
                <c:pt idx="357">
                  <c:v>58.091000000000001</c:v>
                </c:pt>
                <c:pt idx="358">
                  <c:v>58.124000000000002</c:v>
                </c:pt>
                <c:pt idx="359">
                  <c:v>58.192</c:v>
                </c:pt>
                <c:pt idx="360">
                  <c:v>58.226999999999997</c:v>
                </c:pt>
                <c:pt idx="361">
                  <c:v>58.295000000000002</c:v>
                </c:pt>
                <c:pt idx="362">
                  <c:v>58.328000000000003</c:v>
                </c:pt>
                <c:pt idx="363">
                  <c:v>58.395000000000003</c:v>
                </c:pt>
                <c:pt idx="364">
                  <c:v>58.427999999999997</c:v>
                </c:pt>
                <c:pt idx="365">
                  <c:v>58.494999999999997</c:v>
                </c:pt>
                <c:pt idx="366">
                  <c:v>58.529000000000003</c:v>
                </c:pt>
                <c:pt idx="367">
                  <c:v>58.606000000000002</c:v>
                </c:pt>
                <c:pt idx="368">
                  <c:v>58.64</c:v>
                </c:pt>
                <c:pt idx="369">
                  <c:v>58.677</c:v>
                </c:pt>
                <c:pt idx="370">
                  <c:v>58.750999999999998</c:v>
                </c:pt>
                <c:pt idx="371">
                  <c:v>58.789000000000001</c:v>
                </c:pt>
                <c:pt idx="372">
                  <c:v>58.823</c:v>
                </c:pt>
                <c:pt idx="373">
                  <c:v>58.893999999999998</c:v>
                </c:pt>
                <c:pt idx="374">
                  <c:v>58.927999999999997</c:v>
                </c:pt>
                <c:pt idx="375">
                  <c:v>58.996000000000002</c:v>
                </c:pt>
                <c:pt idx="376">
                  <c:v>59.033999999999999</c:v>
                </c:pt>
                <c:pt idx="377">
                  <c:v>59.072000000000003</c:v>
                </c:pt>
                <c:pt idx="378">
                  <c:v>59.143999999999998</c:v>
                </c:pt>
                <c:pt idx="379">
                  <c:v>59.177999999999997</c:v>
                </c:pt>
                <c:pt idx="380">
                  <c:v>59.250999999999998</c:v>
                </c:pt>
                <c:pt idx="381">
                  <c:v>59.287999999999997</c:v>
                </c:pt>
                <c:pt idx="382">
                  <c:v>59.322000000000003</c:v>
                </c:pt>
                <c:pt idx="383">
                  <c:v>59.392000000000003</c:v>
                </c:pt>
                <c:pt idx="384">
                  <c:v>59.424999999999997</c:v>
                </c:pt>
                <c:pt idx="385">
                  <c:v>59.494999999999997</c:v>
                </c:pt>
                <c:pt idx="386">
                  <c:v>59.533000000000001</c:v>
                </c:pt>
                <c:pt idx="387">
                  <c:v>59.603000000000002</c:v>
                </c:pt>
                <c:pt idx="388">
                  <c:v>59.636000000000003</c:v>
                </c:pt>
                <c:pt idx="389">
                  <c:v>59.671999999999997</c:v>
                </c:pt>
                <c:pt idx="390">
                  <c:v>59.738999999999997</c:v>
                </c:pt>
                <c:pt idx="391">
                  <c:v>59.774999999999999</c:v>
                </c:pt>
                <c:pt idx="392">
                  <c:v>59.844999999999999</c:v>
                </c:pt>
                <c:pt idx="393">
                  <c:v>59.878</c:v>
                </c:pt>
                <c:pt idx="394">
                  <c:v>59.951000000000001</c:v>
                </c:pt>
                <c:pt idx="395">
                  <c:v>59.988999999999997</c:v>
                </c:pt>
                <c:pt idx="396">
                  <c:v>60.024000000000001</c:v>
                </c:pt>
                <c:pt idx="397">
                  <c:v>60.094999999999999</c:v>
                </c:pt>
                <c:pt idx="398">
                  <c:v>60.128</c:v>
                </c:pt>
                <c:pt idx="399">
                  <c:v>60.195</c:v>
                </c:pt>
                <c:pt idx="400">
                  <c:v>60.228999999999999</c:v>
                </c:pt>
                <c:pt idx="401">
                  <c:v>60.301000000000002</c:v>
                </c:pt>
              </c:numCache>
            </c:numRef>
          </c:xVal>
          <c:yVal>
            <c:numRef>
              <c:f>'U ~ 0.7 (nadir)'!$B$2:$B$403</c:f>
              <c:numCache>
                <c:formatCode>General</c:formatCode>
                <c:ptCount val="402"/>
                <c:pt idx="0">
                  <c:v>2.39</c:v>
                </c:pt>
                <c:pt idx="1">
                  <c:v>2.38</c:v>
                </c:pt>
                <c:pt idx="2">
                  <c:v>2.37</c:v>
                </c:pt>
                <c:pt idx="3">
                  <c:v>2.37</c:v>
                </c:pt>
                <c:pt idx="4">
                  <c:v>2.37</c:v>
                </c:pt>
                <c:pt idx="5">
                  <c:v>2.37</c:v>
                </c:pt>
                <c:pt idx="6">
                  <c:v>2.36</c:v>
                </c:pt>
                <c:pt idx="7">
                  <c:v>2.36</c:v>
                </c:pt>
                <c:pt idx="8">
                  <c:v>2.36</c:v>
                </c:pt>
                <c:pt idx="9">
                  <c:v>2.37</c:v>
                </c:pt>
                <c:pt idx="10">
                  <c:v>2.38</c:v>
                </c:pt>
                <c:pt idx="11">
                  <c:v>2.38</c:v>
                </c:pt>
                <c:pt idx="12">
                  <c:v>2.38</c:v>
                </c:pt>
                <c:pt idx="13">
                  <c:v>2.39</c:v>
                </c:pt>
                <c:pt idx="14">
                  <c:v>2.39</c:v>
                </c:pt>
                <c:pt idx="15">
                  <c:v>2.4</c:v>
                </c:pt>
                <c:pt idx="16">
                  <c:v>2.4</c:v>
                </c:pt>
                <c:pt idx="17">
                  <c:v>2.39</c:v>
                </c:pt>
                <c:pt idx="18">
                  <c:v>2.39</c:v>
                </c:pt>
                <c:pt idx="19">
                  <c:v>2.39</c:v>
                </c:pt>
                <c:pt idx="20">
                  <c:v>2.38</c:v>
                </c:pt>
                <c:pt idx="21">
                  <c:v>2.38</c:v>
                </c:pt>
                <c:pt idx="22">
                  <c:v>2.38</c:v>
                </c:pt>
                <c:pt idx="23">
                  <c:v>2.37</c:v>
                </c:pt>
                <c:pt idx="24">
                  <c:v>2.38</c:v>
                </c:pt>
                <c:pt idx="25">
                  <c:v>2.39</c:v>
                </c:pt>
                <c:pt idx="26">
                  <c:v>2.39</c:v>
                </c:pt>
                <c:pt idx="27">
                  <c:v>2.39</c:v>
                </c:pt>
                <c:pt idx="28">
                  <c:v>2.4</c:v>
                </c:pt>
                <c:pt idx="29">
                  <c:v>2.4</c:v>
                </c:pt>
                <c:pt idx="30">
                  <c:v>2.39</c:v>
                </c:pt>
                <c:pt idx="31">
                  <c:v>2.39</c:v>
                </c:pt>
                <c:pt idx="32">
                  <c:v>2.39</c:v>
                </c:pt>
                <c:pt idx="33">
                  <c:v>2.38</c:v>
                </c:pt>
                <c:pt idx="34">
                  <c:v>2.37</c:v>
                </c:pt>
                <c:pt idx="35">
                  <c:v>2.37</c:v>
                </c:pt>
                <c:pt idx="36">
                  <c:v>2.36</c:v>
                </c:pt>
                <c:pt idx="37">
                  <c:v>2.36</c:v>
                </c:pt>
                <c:pt idx="38">
                  <c:v>2.36</c:v>
                </c:pt>
                <c:pt idx="39">
                  <c:v>2.35</c:v>
                </c:pt>
                <c:pt idx="40">
                  <c:v>2.36</c:v>
                </c:pt>
                <c:pt idx="41">
                  <c:v>2.38</c:v>
                </c:pt>
                <c:pt idx="42">
                  <c:v>2.39</c:v>
                </c:pt>
                <c:pt idx="43">
                  <c:v>2.39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2.39</c:v>
                </c:pt>
                <c:pt idx="49">
                  <c:v>2.37</c:v>
                </c:pt>
                <c:pt idx="50">
                  <c:v>2.35</c:v>
                </c:pt>
                <c:pt idx="51">
                  <c:v>2.34</c:v>
                </c:pt>
                <c:pt idx="52">
                  <c:v>2.34</c:v>
                </c:pt>
                <c:pt idx="53">
                  <c:v>2.33</c:v>
                </c:pt>
                <c:pt idx="54">
                  <c:v>2.33</c:v>
                </c:pt>
                <c:pt idx="55">
                  <c:v>2.33</c:v>
                </c:pt>
                <c:pt idx="56">
                  <c:v>2.34</c:v>
                </c:pt>
                <c:pt idx="57">
                  <c:v>2.35</c:v>
                </c:pt>
                <c:pt idx="58">
                  <c:v>2.36</c:v>
                </c:pt>
                <c:pt idx="59">
                  <c:v>2.36</c:v>
                </c:pt>
                <c:pt idx="60">
                  <c:v>2.37</c:v>
                </c:pt>
                <c:pt idx="61">
                  <c:v>2.37</c:v>
                </c:pt>
                <c:pt idx="62">
                  <c:v>2.38</c:v>
                </c:pt>
                <c:pt idx="63">
                  <c:v>2.38</c:v>
                </c:pt>
                <c:pt idx="64">
                  <c:v>2.38</c:v>
                </c:pt>
                <c:pt idx="65">
                  <c:v>2.38</c:v>
                </c:pt>
                <c:pt idx="66">
                  <c:v>2.37</c:v>
                </c:pt>
                <c:pt idx="67">
                  <c:v>2.37</c:v>
                </c:pt>
                <c:pt idx="68">
                  <c:v>2.36</c:v>
                </c:pt>
                <c:pt idx="69">
                  <c:v>2.37</c:v>
                </c:pt>
                <c:pt idx="70">
                  <c:v>2.37</c:v>
                </c:pt>
                <c:pt idx="71">
                  <c:v>2.36</c:v>
                </c:pt>
                <c:pt idx="72">
                  <c:v>2.37</c:v>
                </c:pt>
                <c:pt idx="73">
                  <c:v>2.39</c:v>
                </c:pt>
                <c:pt idx="74">
                  <c:v>2.39</c:v>
                </c:pt>
                <c:pt idx="75">
                  <c:v>2.4</c:v>
                </c:pt>
                <c:pt idx="76">
                  <c:v>2.4</c:v>
                </c:pt>
                <c:pt idx="77">
                  <c:v>2.41</c:v>
                </c:pt>
                <c:pt idx="78">
                  <c:v>2.41</c:v>
                </c:pt>
                <c:pt idx="79">
                  <c:v>2.41</c:v>
                </c:pt>
                <c:pt idx="80">
                  <c:v>2.4</c:v>
                </c:pt>
                <c:pt idx="81">
                  <c:v>2.38</c:v>
                </c:pt>
                <c:pt idx="82">
                  <c:v>2.36</c:v>
                </c:pt>
                <c:pt idx="83">
                  <c:v>2.35</c:v>
                </c:pt>
                <c:pt idx="84">
                  <c:v>2.35</c:v>
                </c:pt>
                <c:pt idx="85">
                  <c:v>2.34</c:v>
                </c:pt>
                <c:pt idx="86">
                  <c:v>2.34</c:v>
                </c:pt>
                <c:pt idx="87">
                  <c:v>2.33</c:v>
                </c:pt>
                <c:pt idx="88">
                  <c:v>2.34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2.36</c:v>
                </c:pt>
                <c:pt idx="93">
                  <c:v>2.36</c:v>
                </c:pt>
                <c:pt idx="94">
                  <c:v>2.36</c:v>
                </c:pt>
                <c:pt idx="95">
                  <c:v>2.36</c:v>
                </c:pt>
                <c:pt idx="96">
                  <c:v>2.36</c:v>
                </c:pt>
                <c:pt idx="97">
                  <c:v>2.37</c:v>
                </c:pt>
                <c:pt idx="98">
                  <c:v>2.37</c:v>
                </c:pt>
                <c:pt idx="99">
                  <c:v>2.37</c:v>
                </c:pt>
                <c:pt idx="100">
                  <c:v>2.37</c:v>
                </c:pt>
                <c:pt idx="101">
                  <c:v>2.37</c:v>
                </c:pt>
                <c:pt idx="102">
                  <c:v>2.37</c:v>
                </c:pt>
                <c:pt idx="103">
                  <c:v>2.38</c:v>
                </c:pt>
                <c:pt idx="104">
                  <c:v>2.38</c:v>
                </c:pt>
                <c:pt idx="105">
                  <c:v>2.37</c:v>
                </c:pt>
                <c:pt idx="106">
                  <c:v>2.37</c:v>
                </c:pt>
                <c:pt idx="107">
                  <c:v>2.36</c:v>
                </c:pt>
                <c:pt idx="108">
                  <c:v>2.36</c:v>
                </c:pt>
                <c:pt idx="109">
                  <c:v>2.37</c:v>
                </c:pt>
                <c:pt idx="110">
                  <c:v>2.37</c:v>
                </c:pt>
                <c:pt idx="111">
                  <c:v>2.37</c:v>
                </c:pt>
                <c:pt idx="112">
                  <c:v>2.39</c:v>
                </c:pt>
                <c:pt idx="113">
                  <c:v>2.42</c:v>
                </c:pt>
                <c:pt idx="114">
                  <c:v>2.44</c:v>
                </c:pt>
                <c:pt idx="115">
                  <c:v>2.4500000000000002</c:v>
                </c:pt>
                <c:pt idx="116">
                  <c:v>2.46</c:v>
                </c:pt>
                <c:pt idx="117">
                  <c:v>2.4700000000000002</c:v>
                </c:pt>
                <c:pt idx="118">
                  <c:v>2.4700000000000002</c:v>
                </c:pt>
                <c:pt idx="119">
                  <c:v>2.4700000000000002</c:v>
                </c:pt>
                <c:pt idx="120">
                  <c:v>2.46</c:v>
                </c:pt>
                <c:pt idx="121">
                  <c:v>2.4500000000000002</c:v>
                </c:pt>
                <c:pt idx="122">
                  <c:v>2.4300000000000002</c:v>
                </c:pt>
                <c:pt idx="123">
                  <c:v>2.4300000000000002</c:v>
                </c:pt>
                <c:pt idx="124">
                  <c:v>2.41</c:v>
                </c:pt>
                <c:pt idx="125">
                  <c:v>2.42</c:v>
                </c:pt>
                <c:pt idx="126">
                  <c:v>2.41</c:v>
                </c:pt>
                <c:pt idx="127">
                  <c:v>2.41</c:v>
                </c:pt>
                <c:pt idx="128">
                  <c:v>2.4</c:v>
                </c:pt>
                <c:pt idx="129">
                  <c:v>2.4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2.4</c:v>
                </c:pt>
                <c:pt idx="135">
                  <c:v>2.39</c:v>
                </c:pt>
                <c:pt idx="136">
                  <c:v>2.39</c:v>
                </c:pt>
                <c:pt idx="137">
                  <c:v>2.38</c:v>
                </c:pt>
                <c:pt idx="138">
                  <c:v>2.36</c:v>
                </c:pt>
                <c:pt idx="139">
                  <c:v>2.36</c:v>
                </c:pt>
                <c:pt idx="140">
                  <c:v>2.35</c:v>
                </c:pt>
                <c:pt idx="141">
                  <c:v>2.35</c:v>
                </c:pt>
                <c:pt idx="142">
                  <c:v>2.34</c:v>
                </c:pt>
                <c:pt idx="143">
                  <c:v>2.34</c:v>
                </c:pt>
                <c:pt idx="144">
                  <c:v>2.34</c:v>
                </c:pt>
                <c:pt idx="145">
                  <c:v>2.35</c:v>
                </c:pt>
                <c:pt idx="146">
                  <c:v>2.36</c:v>
                </c:pt>
                <c:pt idx="147">
                  <c:v>2.37</c:v>
                </c:pt>
                <c:pt idx="148">
                  <c:v>2.38</c:v>
                </c:pt>
                <c:pt idx="149">
                  <c:v>2.39</c:v>
                </c:pt>
                <c:pt idx="150">
                  <c:v>2.39</c:v>
                </c:pt>
                <c:pt idx="151">
                  <c:v>2.39</c:v>
                </c:pt>
                <c:pt idx="152">
                  <c:v>2.39</c:v>
                </c:pt>
                <c:pt idx="153">
                  <c:v>2.39</c:v>
                </c:pt>
                <c:pt idx="154">
                  <c:v>2.39</c:v>
                </c:pt>
                <c:pt idx="155">
                  <c:v>2.39</c:v>
                </c:pt>
                <c:pt idx="156">
                  <c:v>2.38</c:v>
                </c:pt>
                <c:pt idx="157">
                  <c:v>2.38</c:v>
                </c:pt>
                <c:pt idx="158">
                  <c:v>2.38</c:v>
                </c:pt>
                <c:pt idx="159">
                  <c:v>2.38</c:v>
                </c:pt>
                <c:pt idx="160">
                  <c:v>2.38</c:v>
                </c:pt>
                <c:pt idx="161">
                  <c:v>2.38</c:v>
                </c:pt>
                <c:pt idx="162">
                  <c:v>2.38</c:v>
                </c:pt>
                <c:pt idx="163">
                  <c:v>2.38</c:v>
                </c:pt>
                <c:pt idx="164">
                  <c:v>2.38</c:v>
                </c:pt>
                <c:pt idx="165">
                  <c:v>2.38</c:v>
                </c:pt>
                <c:pt idx="166">
                  <c:v>2.38</c:v>
                </c:pt>
                <c:pt idx="167">
                  <c:v>2.38</c:v>
                </c:pt>
                <c:pt idx="168">
                  <c:v>2.39</c:v>
                </c:pt>
                <c:pt idx="169">
                  <c:v>2.39</c:v>
                </c:pt>
                <c:pt idx="170">
                  <c:v>2.39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2.39</c:v>
                </c:pt>
                <c:pt idx="177">
                  <c:v>2.37</c:v>
                </c:pt>
                <c:pt idx="178">
                  <c:v>2.37</c:v>
                </c:pt>
                <c:pt idx="179">
                  <c:v>2.35</c:v>
                </c:pt>
                <c:pt idx="180">
                  <c:v>2.34</c:v>
                </c:pt>
                <c:pt idx="181">
                  <c:v>2.34</c:v>
                </c:pt>
                <c:pt idx="182">
                  <c:v>2.34</c:v>
                </c:pt>
                <c:pt idx="183">
                  <c:v>2.33</c:v>
                </c:pt>
                <c:pt idx="184">
                  <c:v>2.34</c:v>
                </c:pt>
                <c:pt idx="185">
                  <c:v>2.35</c:v>
                </c:pt>
                <c:pt idx="186">
                  <c:v>2.35</c:v>
                </c:pt>
                <c:pt idx="187">
                  <c:v>2.36</c:v>
                </c:pt>
                <c:pt idx="188">
                  <c:v>2.36</c:v>
                </c:pt>
                <c:pt idx="189">
                  <c:v>2.38</c:v>
                </c:pt>
                <c:pt idx="190">
                  <c:v>2.38</c:v>
                </c:pt>
                <c:pt idx="191">
                  <c:v>2.39</c:v>
                </c:pt>
                <c:pt idx="192">
                  <c:v>2.39</c:v>
                </c:pt>
                <c:pt idx="193">
                  <c:v>2.4</c:v>
                </c:pt>
                <c:pt idx="194">
                  <c:v>2.41</c:v>
                </c:pt>
                <c:pt idx="195">
                  <c:v>2.41</c:v>
                </c:pt>
                <c:pt idx="196">
                  <c:v>2.41</c:v>
                </c:pt>
                <c:pt idx="197">
                  <c:v>2.41</c:v>
                </c:pt>
                <c:pt idx="198">
                  <c:v>2.41</c:v>
                </c:pt>
                <c:pt idx="199">
                  <c:v>2.41</c:v>
                </c:pt>
                <c:pt idx="200">
                  <c:v>2.4</c:v>
                </c:pt>
                <c:pt idx="201">
                  <c:v>2.41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2.4</c:v>
                </c:pt>
                <c:pt idx="209">
                  <c:v>2.4</c:v>
                </c:pt>
                <c:pt idx="210">
                  <c:v>2.41</c:v>
                </c:pt>
                <c:pt idx="211">
                  <c:v>2.41</c:v>
                </c:pt>
                <c:pt idx="212">
                  <c:v>2.41</c:v>
                </c:pt>
                <c:pt idx="213">
                  <c:v>2.42</c:v>
                </c:pt>
                <c:pt idx="214">
                  <c:v>2.41</c:v>
                </c:pt>
                <c:pt idx="215">
                  <c:v>2.41</c:v>
                </c:pt>
                <c:pt idx="216">
                  <c:v>2.39</c:v>
                </c:pt>
                <c:pt idx="217">
                  <c:v>2.37</c:v>
                </c:pt>
                <c:pt idx="218">
                  <c:v>2.35</c:v>
                </c:pt>
                <c:pt idx="219">
                  <c:v>2.34</c:v>
                </c:pt>
                <c:pt idx="220">
                  <c:v>2.33</c:v>
                </c:pt>
                <c:pt idx="221">
                  <c:v>2.3199999999999998</c:v>
                </c:pt>
                <c:pt idx="222">
                  <c:v>2.3199999999999998</c:v>
                </c:pt>
                <c:pt idx="223">
                  <c:v>2.3199999999999998</c:v>
                </c:pt>
                <c:pt idx="224">
                  <c:v>2.33</c:v>
                </c:pt>
                <c:pt idx="225">
                  <c:v>2.35</c:v>
                </c:pt>
                <c:pt idx="226">
                  <c:v>2.37</c:v>
                </c:pt>
                <c:pt idx="227">
                  <c:v>2.39</c:v>
                </c:pt>
                <c:pt idx="228">
                  <c:v>2.39</c:v>
                </c:pt>
                <c:pt idx="229">
                  <c:v>2.4</c:v>
                </c:pt>
                <c:pt idx="230">
                  <c:v>2.41</c:v>
                </c:pt>
                <c:pt idx="231">
                  <c:v>2.42</c:v>
                </c:pt>
                <c:pt idx="232">
                  <c:v>2.41</c:v>
                </c:pt>
                <c:pt idx="233">
                  <c:v>2.4</c:v>
                </c:pt>
                <c:pt idx="234">
                  <c:v>2.39</c:v>
                </c:pt>
                <c:pt idx="235">
                  <c:v>2.39</c:v>
                </c:pt>
                <c:pt idx="236">
                  <c:v>2.38</c:v>
                </c:pt>
                <c:pt idx="237">
                  <c:v>2.38</c:v>
                </c:pt>
                <c:pt idx="238">
                  <c:v>2.38</c:v>
                </c:pt>
                <c:pt idx="239">
                  <c:v>2.38</c:v>
                </c:pt>
                <c:pt idx="240">
                  <c:v>2.38</c:v>
                </c:pt>
                <c:pt idx="241">
                  <c:v>2.38</c:v>
                </c:pt>
                <c:pt idx="242">
                  <c:v>2.37</c:v>
                </c:pt>
                <c:pt idx="243">
                  <c:v>2.38</c:v>
                </c:pt>
                <c:pt idx="244">
                  <c:v>2.38</c:v>
                </c:pt>
                <c:pt idx="245">
                  <c:v>2.38</c:v>
                </c:pt>
                <c:pt idx="246">
                  <c:v>2.38</c:v>
                </c:pt>
                <c:pt idx="247">
                  <c:v>2.38</c:v>
                </c:pt>
                <c:pt idx="248">
                  <c:v>2.38</c:v>
                </c:pt>
                <c:pt idx="249">
                  <c:v>2.37</c:v>
                </c:pt>
                <c:pt idx="250">
                  <c:v>2.37</c:v>
                </c:pt>
                <c:pt idx="251">
                  <c:v>2.37</c:v>
                </c:pt>
                <c:pt idx="252">
                  <c:v>2.36</c:v>
                </c:pt>
                <c:pt idx="253">
                  <c:v>2.36</c:v>
                </c:pt>
                <c:pt idx="254">
                  <c:v>2.36</c:v>
                </c:pt>
                <c:pt idx="255">
                  <c:v>2.35</c:v>
                </c:pt>
                <c:pt idx="256">
                  <c:v>2.36</c:v>
                </c:pt>
                <c:pt idx="257">
                  <c:v>2.37</c:v>
                </c:pt>
                <c:pt idx="258">
                  <c:v>2.37</c:v>
                </c:pt>
                <c:pt idx="259">
                  <c:v>2.38</c:v>
                </c:pt>
                <c:pt idx="260">
                  <c:v>2.38</c:v>
                </c:pt>
                <c:pt idx="261">
                  <c:v>2.38</c:v>
                </c:pt>
                <c:pt idx="262">
                  <c:v>2.38</c:v>
                </c:pt>
                <c:pt idx="263">
                  <c:v>2.38</c:v>
                </c:pt>
                <c:pt idx="264">
                  <c:v>2.39</c:v>
                </c:pt>
                <c:pt idx="265">
                  <c:v>2.4</c:v>
                </c:pt>
                <c:pt idx="266">
                  <c:v>2.41</c:v>
                </c:pt>
                <c:pt idx="267">
                  <c:v>2.42</c:v>
                </c:pt>
                <c:pt idx="268">
                  <c:v>2.4300000000000002</c:v>
                </c:pt>
                <c:pt idx="269">
                  <c:v>2.4300000000000002</c:v>
                </c:pt>
                <c:pt idx="270">
                  <c:v>2.44</c:v>
                </c:pt>
                <c:pt idx="271">
                  <c:v>2.4500000000000002</c:v>
                </c:pt>
                <c:pt idx="272">
                  <c:v>2.4300000000000002</c:v>
                </c:pt>
                <c:pt idx="273">
                  <c:v>2.42</c:v>
                </c:pt>
                <c:pt idx="274">
                  <c:v>2.41</c:v>
                </c:pt>
                <c:pt idx="275">
                  <c:v>2.4</c:v>
                </c:pt>
                <c:pt idx="276">
                  <c:v>2.4</c:v>
                </c:pt>
                <c:pt idx="277">
                  <c:v>2.39</c:v>
                </c:pt>
                <c:pt idx="278">
                  <c:v>2.39</c:v>
                </c:pt>
                <c:pt idx="279">
                  <c:v>2.39</c:v>
                </c:pt>
                <c:pt idx="280">
                  <c:v>2.39</c:v>
                </c:pt>
                <c:pt idx="281">
                  <c:v>2.4</c:v>
                </c:pt>
                <c:pt idx="282">
                  <c:v>2.41</c:v>
                </c:pt>
                <c:pt idx="283">
                  <c:v>2.42</c:v>
                </c:pt>
                <c:pt idx="284">
                  <c:v>2.42</c:v>
                </c:pt>
                <c:pt idx="285">
                  <c:v>2.42</c:v>
                </c:pt>
                <c:pt idx="286">
                  <c:v>2.42</c:v>
                </c:pt>
                <c:pt idx="287">
                  <c:v>2.42</c:v>
                </c:pt>
                <c:pt idx="288">
                  <c:v>2.42</c:v>
                </c:pt>
                <c:pt idx="289">
                  <c:v>2.41</c:v>
                </c:pt>
                <c:pt idx="290">
                  <c:v>2.41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2.39</c:v>
                </c:pt>
                <c:pt idx="297">
                  <c:v>2.38</c:v>
                </c:pt>
                <c:pt idx="298">
                  <c:v>2.37</c:v>
                </c:pt>
                <c:pt idx="299">
                  <c:v>2.37</c:v>
                </c:pt>
                <c:pt idx="300">
                  <c:v>2.36</c:v>
                </c:pt>
                <c:pt idx="301">
                  <c:v>2.36</c:v>
                </c:pt>
                <c:pt idx="302">
                  <c:v>2.36</c:v>
                </c:pt>
                <c:pt idx="303">
                  <c:v>2.36</c:v>
                </c:pt>
                <c:pt idx="304">
                  <c:v>2.36</c:v>
                </c:pt>
                <c:pt idx="305">
                  <c:v>2.37</c:v>
                </c:pt>
                <c:pt idx="306">
                  <c:v>2.38</c:v>
                </c:pt>
                <c:pt idx="307">
                  <c:v>2.39</c:v>
                </c:pt>
                <c:pt idx="308">
                  <c:v>2.39</c:v>
                </c:pt>
                <c:pt idx="309">
                  <c:v>2.4</c:v>
                </c:pt>
                <c:pt idx="310">
                  <c:v>2.4</c:v>
                </c:pt>
                <c:pt idx="311">
                  <c:v>2.41</c:v>
                </c:pt>
                <c:pt idx="312">
                  <c:v>2.4300000000000002</c:v>
                </c:pt>
                <c:pt idx="313">
                  <c:v>2.4500000000000002</c:v>
                </c:pt>
                <c:pt idx="314">
                  <c:v>2.4700000000000002</c:v>
                </c:pt>
                <c:pt idx="315">
                  <c:v>2.4700000000000002</c:v>
                </c:pt>
                <c:pt idx="316">
                  <c:v>2.48</c:v>
                </c:pt>
                <c:pt idx="317">
                  <c:v>2.48</c:v>
                </c:pt>
                <c:pt idx="318">
                  <c:v>2.48</c:v>
                </c:pt>
                <c:pt idx="319">
                  <c:v>2.48</c:v>
                </c:pt>
                <c:pt idx="320">
                  <c:v>2.4700000000000002</c:v>
                </c:pt>
                <c:pt idx="321">
                  <c:v>2.46</c:v>
                </c:pt>
                <c:pt idx="322">
                  <c:v>2.46</c:v>
                </c:pt>
                <c:pt idx="323">
                  <c:v>2.4500000000000002</c:v>
                </c:pt>
                <c:pt idx="324">
                  <c:v>2.4500000000000002</c:v>
                </c:pt>
                <c:pt idx="325">
                  <c:v>2.44</c:v>
                </c:pt>
                <c:pt idx="326">
                  <c:v>2.44</c:v>
                </c:pt>
                <c:pt idx="327">
                  <c:v>2.44</c:v>
                </c:pt>
                <c:pt idx="328">
                  <c:v>2.4300000000000002</c:v>
                </c:pt>
                <c:pt idx="329">
                  <c:v>2.42</c:v>
                </c:pt>
                <c:pt idx="330">
                  <c:v>2.42</c:v>
                </c:pt>
                <c:pt idx="331">
                  <c:v>2.42</c:v>
                </c:pt>
                <c:pt idx="332">
                  <c:v>2.41</c:v>
                </c:pt>
                <c:pt idx="333">
                  <c:v>2.41</c:v>
                </c:pt>
                <c:pt idx="334">
                  <c:v>2.41</c:v>
                </c:pt>
                <c:pt idx="335">
                  <c:v>2.41</c:v>
                </c:pt>
                <c:pt idx="336">
                  <c:v>2.39</c:v>
                </c:pt>
                <c:pt idx="337">
                  <c:v>2.37</c:v>
                </c:pt>
                <c:pt idx="338">
                  <c:v>2.36</c:v>
                </c:pt>
                <c:pt idx="339">
                  <c:v>2.35</c:v>
                </c:pt>
                <c:pt idx="340">
                  <c:v>2.34</c:v>
                </c:pt>
                <c:pt idx="341">
                  <c:v>2.34</c:v>
                </c:pt>
                <c:pt idx="342">
                  <c:v>2.33</c:v>
                </c:pt>
                <c:pt idx="343">
                  <c:v>2.33</c:v>
                </c:pt>
                <c:pt idx="344">
                  <c:v>2.34</c:v>
                </c:pt>
                <c:pt idx="345">
                  <c:v>2.34</c:v>
                </c:pt>
                <c:pt idx="346">
                  <c:v>2.35</c:v>
                </c:pt>
                <c:pt idx="347">
                  <c:v>2.35</c:v>
                </c:pt>
                <c:pt idx="348">
                  <c:v>2.36</c:v>
                </c:pt>
                <c:pt idx="349">
                  <c:v>2.36</c:v>
                </c:pt>
                <c:pt idx="350">
                  <c:v>2.37</c:v>
                </c:pt>
                <c:pt idx="351">
                  <c:v>2.37</c:v>
                </c:pt>
                <c:pt idx="352">
                  <c:v>2.39</c:v>
                </c:pt>
                <c:pt idx="353">
                  <c:v>2.4</c:v>
                </c:pt>
                <c:pt idx="354">
                  <c:v>2.41</c:v>
                </c:pt>
                <c:pt idx="355">
                  <c:v>2.42</c:v>
                </c:pt>
                <c:pt idx="356">
                  <c:v>2.42</c:v>
                </c:pt>
                <c:pt idx="357">
                  <c:v>2.4300000000000002</c:v>
                </c:pt>
                <c:pt idx="358">
                  <c:v>2.4300000000000002</c:v>
                </c:pt>
                <c:pt idx="359">
                  <c:v>2.4300000000000002</c:v>
                </c:pt>
                <c:pt idx="360">
                  <c:v>2.42</c:v>
                </c:pt>
                <c:pt idx="361">
                  <c:v>2.41</c:v>
                </c:pt>
                <c:pt idx="362">
                  <c:v>2.4</c:v>
                </c:pt>
                <c:pt idx="363">
                  <c:v>2.4</c:v>
                </c:pt>
                <c:pt idx="364">
                  <c:v>2.39</c:v>
                </c:pt>
                <c:pt idx="365">
                  <c:v>2.39</c:v>
                </c:pt>
                <c:pt idx="366">
                  <c:v>2.39</c:v>
                </c:pt>
                <c:pt idx="367">
                  <c:v>2.39</c:v>
                </c:pt>
                <c:pt idx="368">
                  <c:v>2.39</c:v>
                </c:pt>
                <c:pt idx="369">
                  <c:v>2.39</c:v>
                </c:pt>
                <c:pt idx="370">
                  <c:v>2.39</c:v>
                </c:pt>
                <c:pt idx="371">
                  <c:v>2.39</c:v>
                </c:pt>
                <c:pt idx="372">
                  <c:v>2.39</c:v>
                </c:pt>
                <c:pt idx="373">
                  <c:v>2.39</c:v>
                </c:pt>
                <c:pt idx="374">
                  <c:v>2.39</c:v>
                </c:pt>
                <c:pt idx="375">
                  <c:v>2.39</c:v>
                </c:pt>
                <c:pt idx="376">
                  <c:v>2.38</c:v>
                </c:pt>
                <c:pt idx="377">
                  <c:v>2.39</c:v>
                </c:pt>
                <c:pt idx="378">
                  <c:v>2.38</c:v>
                </c:pt>
                <c:pt idx="379">
                  <c:v>2.38</c:v>
                </c:pt>
                <c:pt idx="380">
                  <c:v>2.38</c:v>
                </c:pt>
                <c:pt idx="381">
                  <c:v>2.38</c:v>
                </c:pt>
                <c:pt idx="382">
                  <c:v>2.38</c:v>
                </c:pt>
                <c:pt idx="383">
                  <c:v>2.38</c:v>
                </c:pt>
                <c:pt idx="384">
                  <c:v>2.38</c:v>
                </c:pt>
                <c:pt idx="385">
                  <c:v>2.38</c:v>
                </c:pt>
                <c:pt idx="386">
                  <c:v>2.39</c:v>
                </c:pt>
                <c:pt idx="387">
                  <c:v>2.38</c:v>
                </c:pt>
                <c:pt idx="388">
                  <c:v>2.39</c:v>
                </c:pt>
                <c:pt idx="389">
                  <c:v>2.38</c:v>
                </c:pt>
                <c:pt idx="390">
                  <c:v>2.39</c:v>
                </c:pt>
                <c:pt idx="391">
                  <c:v>2.39</c:v>
                </c:pt>
                <c:pt idx="392">
                  <c:v>2.39</c:v>
                </c:pt>
                <c:pt idx="393">
                  <c:v>2.39</c:v>
                </c:pt>
                <c:pt idx="394">
                  <c:v>2.39</c:v>
                </c:pt>
                <c:pt idx="395">
                  <c:v>2.39</c:v>
                </c:pt>
                <c:pt idx="396">
                  <c:v>2.39</c:v>
                </c:pt>
                <c:pt idx="397">
                  <c:v>2.39</c:v>
                </c:pt>
                <c:pt idx="398">
                  <c:v>2.39</c:v>
                </c:pt>
                <c:pt idx="399">
                  <c:v>2.39</c:v>
                </c:pt>
                <c:pt idx="400">
                  <c:v>2.4</c:v>
                </c:pt>
                <c:pt idx="40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D-E64A-8246-A3FFBE163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14160"/>
        <c:axId val="866145648"/>
      </c:scatterChart>
      <c:valAx>
        <c:axId val="81211416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45648"/>
        <c:crosses val="autoZero"/>
        <c:crossBetween val="midCat"/>
      </c:valAx>
      <c:valAx>
        <c:axId val="8661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0.81 (inner slope)'!$B$1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0.81 (inner slope)'!$A$2:$A$403</c:f>
              <c:strCache>
                <c:ptCount val="401"/>
                <c:pt idx="0">
                  <c:v>15:22:30.337</c:v>
                </c:pt>
                <c:pt idx="1">
                  <c:v>15:22:30.371</c:v>
                </c:pt>
                <c:pt idx="2">
                  <c:v>15:22:30.438</c:v>
                </c:pt>
                <c:pt idx="3">
                  <c:v>15:22:30.473</c:v>
                </c:pt>
                <c:pt idx="4">
                  <c:v>15:22:30.542</c:v>
                </c:pt>
                <c:pt idx="5">
                  <c:v>15:22:30.576</c:v>
                </c:pt>
                <c:pt idx="6">
                  <c:v>15:22:30.642</c:v>
                </c:pt>
                <c:pt idx="7">
                  <c:v>15:22:30.676</c:v>
                </c:pt>
                <c:pt idx="8">
                  <c:v>15:22:30.743</c:v>
                </c:pt>
                <c:pt idx="9">
                  <c:v>15:22:30.781</c:v>
                </c:pt>
                <c:pt idx="10">
                  <c:v>15:22:30.814</c:v>
                </c:pt>
                <c:pt idx="11">
                  <c:v>15:22:30.881</c:v>
                </c:pt>
                <c:pt idx="12">
                  <c:v>15:22:30.947</c:v>
                </c:pt>
                <c:pt idx="13">
                  <c:v>15:22:30.980</c:v>
                </c:pt>
                <c:pt idx="14">
                  <c:v>15:22:31.046</c:v>
                </c:pt>
                <c:pt idx="15">
                  <c:v>15:22:31.080</c:v>
                </c:pt>
                <c:pt idx="16">
                  <c:v>15:22:31.153</c:v>
                </c:pt>
                <c:pt idx="17">
                  <c:v>15:22:31.186</c:v>
                </c:pt>
                <c:pt idx="18">
                  <c:v>15:22:31.222</c:v>
                </c:pt>
                <c:pt idx="19">
                  <c:v>15:22:31.288</c:v>
                </c:pt>
                <c:pt idx="20">
                  <c:v>15:22:31.322</c:v>
                </c:pt>
                <c:pt idx="21">
                  <c:v>15:22:31.391</c:v>
                </c:pt>
                <c:pt idx="22">
                  <c:v>15:22:31.427</c:v>
                </c:pt>
                <c:pt idx="23">
                  <c:v>15:22:31.502</c:v>
                </c:pt>
                <c:pt idx="24">
                  <c:v>15:22:31.539</c:v>
                </c:pt>
                <c:pt idx="25">
                  <c:v>15:22:31.573</c:v>
                </c:pt>
                <c:pt idx="26">
                  <c:v>15:22:31.644</c:v>
                </c:pt>
                <c:pt idx="27">
                  <c:v>15:22:31.678</c:v>
                </c:pt>
                <c:pt idx="28">
                  <c:v>15:22:31.751</c:v>
                </c:pt>
                <c:pt idx="29">
                  <c:v>15:22:31.788</c:v>
                </c:pt>
                <c:pt idx="30">
                  <c:v>15:22:31.822</c:v>
                </c:pt>
                <c:pt idx="31">
                  <c:v>15:22:31.895</c:v>
                </c:pt>
                <c:pt idx="32">
                  <c:v>15:22:31.930</c:v>
                </c:pt>
                <c:pt idx="33">
                  <c:v>15:22:31.998</c:v>
                </c:pt>
                <c:pt idx="34">
                  <c:v>15:22:32.031</c:v>
                </c:pt>
                <c:pt idx="35">
                  <c:v>15:22:32.101</c:v>
                </c:pt>
                <c:pt idx="36">
                  <c:v>15:22:32.134</c:v>
                </c:pt>
                <c:pt idx="37">
                  <c:v>15:22:32.167</c:v>
                </c:pt>
                <c:pt idx="38">
                  <c:v>15:22:32.234</c:v>
                </c:pt>
                <c:pt idx="39">
                  <c:v>15:22:32.267</c:v>
                </c:pt>
                <c:pt idx="40">
                  <c:v>15:22:32.334</c:v>
                </c:pt>
                <c:pt idx="41">
                  <c:v>15:22:32.367</c:v>
                </c:pt>
                <c:pt idx="42">
                  <c:v>15:22:32.439</c:v>
                </c:pt>
                <c:pt idx="43">
                  <c:v>15:22:32.472</c:v>
                </c:pt>
                <c:pt idx="44">
                  <c:v>15:22:32.539</c:v>
                </c:pt>
                <c:pt idx="45">
                  <c:v>15:22:32.575</c:v>
                </c:pt>
                <c:pt idx="46">
                  <c:v>15:22:32.647</c:v>
                </c:pt>
                <c:pt idx="47">
                  <c:v>15:22:32.681</c:v>
                </c:pt>
                <c:pt idx="48">
                  <c:v>15:22:32.714</c:v>
                </c:pt>
                <c:pt idx="49">
                  <c:v>15:22:32.783</c:v>
                </c:pt>
                <c:pt idx="50">
                  <c:v>15:22:32.819</c:v>
                </c:pt>
                <c:pt idx="51">
                  <c:v>15:22:32.887</c:v>
                </c:pt>
                <c:pt idx="52">
                  <c:v>15:22:32.921</c:v>
                </c:pt>
                <c:pt idx="53">
                  <c:v>15:22:32.989</c:v>
                </c:pt>
                <c:pt idx="54">
                  <c:v>15:22:33.022</c:v>
                </c:pt>
                <c:pt idx="55">
                  <c:v>15:22:33.093</c:v>
                </c:pt>
                <c:pt idx="56">
                  <c:v>15:22:33.129</c:v>
                </c:pt>
                <c:pt idx="57">
                  <c:v>15:22:33.196</c:v>
                </c:pt>
                <c:pt idx="58">
                  <c:v>15:22:33.233</c:v>
                </c:pt>
                <c:pt idx="59">
                  <c:v>15:22:33.302</c:v>
                </c:pt>
                <c:pt idx="60">
                  <c:v>15:22:33.341</c:v>
                </c:pt>
                <c:pt idx="61">
                  <c:v>15:22:33.377</c:v>
                </c:pt>
                <c:pt idx="62">
                  <c:v>15:22:33.449</c:v>
                </c:pt>
                <c:pt idx="63">
                  <c:v>15:22:33.484</c:v>
                </c:pt>
                <c:pt idx="64">
                  <c:v>15:22:33.519</c:v>
                </c:pt>
                <c:pt idx="65">
                  <c:v>15:22:33.590</c:v>
                </c:pt>
                <c:pt idx="66">
                  <c:v>15:22:33.624</c:v>
                </c:pt>
                <c:pt idx="67">
                  <c:v>15:22:33.692</c:v>
                </c:pt>
                <c:pt idx="68">
                  <c:v>15:22:33.725</c:v>
                </c:pt>
                <c:pt idx="69">
                  <c:v>15:22:33.799</c:v>
                </c:pt>
                <c:pt idx="70">
                  <c:v>15:22:33.833</c:v>
                </c:pt>
                <c:pt idx="71">
                  <c:v>15:22:33.866</c:v>
                </c:pt>
                <c:pt idx="72">
                  <c:v>15:22:33.933</c:v>
                </c:pt>
                <c:pt idx="73">
                  <c:v>15:22:34.002</c:v>
                </c:pt>
                <c:pt idx="74">
                  <c:v>15:22:34.035</c:v>
                </c:pt>
                <c:pt idx="75">
                  <c:v>15:22:34.069</c:v>
                </c:pt>
                <c:pt idx="76">
                  <c:v>15:22:34.145</c:v>
                </c:pt>
                <c:pt idx="77">
                  <c:v>15:22:34.180</c:v>
                </c:pt>
                <c:pt idx="78">
                  <c:v>15:22:34.248</c:v>
                </c:pt>
                <c:pt idx="79">
                  <c:v>15:22:34.282</c:v>
                </c:pt>
                <c:pt idx="80">
                  <c:v>15:22:34.348</c:v>
                </c:pt>
                <c:pt idx="81">
                  <c:v>15:22:34.385</c:v>
                </c:pt>
                <c:pt idx="82">
                  <c:v>15:22:34.423</c:v>
                </c:pt>
                <c:pt idx="83">
                  <c:v>15:22:34.492</c:v>
                </c:pt>
                <c:pt idx="84">
                  <c:v>15:22:34.530</c:v>
                </c:pt>
                <c:pt idx="85">
                  <c:v>15:22:34.599</c:v>
                </c:pt>
                <c:pt idx="86">
                  <c:v>15:22:34.633</c:v>
                </c:pt>
                <c:pt idx="87">
                  <c:v>15:22:34.700</c:v>
                </c:pt>
                <c:pt idx="88">
                  <c:v>15:22:34.737</c:v>
                </c:pt>
                <c:pt idx="89">
                  <c:v>15:22:34.771</c:v>
                </c:pt>
                <c:pt idx="90">
                  <c:v>15:22:34.845</c:v>
                </c:pt>
                <c:pt idx="91">
                  <c:v>15:22:34.879</c:v>
                </c:pt>
                <c:pt idx="92">
                  <c:v>15:22:34.947</c:v>
                </c:pt>
                <c:pt idx="93">
                  <c:v>15:22:34.983</c:v>
                </c:pt>
                <c:pt idx="94">
                  <c:v>15:22:35.050</c:v>
                </c:pt>
                <c:pt idx="95">
                  <c:v>15:22:35.084</c:v>
                </c:pt>
                <c:pt idx="96">
                  <c:v>15:22:35.151</c:v>
                </c:pt>
                <c:pt idx="97">
                  <c:v>15:22:35.185</c:v>
                </c:pt>
                <c:pt idx="98">
                  <c:v>15:22:35.218</c:v>
                </c:pt>
                <c:pt idx="99">
                  <c:v>15:22:35.290</c:v>
                </c:pt>
                <c:pt idx="100">
                  <c:v>15:22:35.327</c:v>
                </c:pt>
                <c:pt idx="101">
                  <c:v>15:22:35.399</c:v>
                </c:pt>
                <c:pt idx="102">
                  <c:v>15:22:35.433</c:v>
                </c:pt>
                <c:pt idx="103">
                  <c:v>15:22:35.501</c:v>
                </c:pt>
                <c:pt idx="104">
                  <c:v>15:22:35.535</c:v>
                </c:pt>
                <c:pt idx="105">
                  <c:v>15:22:35.602</c:v>
                </c:pt>
                <c:pt idx="106">
                  <c:v>15:22:35.636</c:v>
                </c:pt>
                <c:pt idx="107">
                  <c:v>15:22:35.669</c:v>
                </c:pt>
                <c:pt idx="108">
                  <c:v>15:22:35.740</c:v>
                </c:pt>
                <c:pt idx="109">
                  <c:v>15:22:35.774</c:v>
                </c:pt>
                <c:pt idx="110">
                  <c:v>15:22:35.844</c:v>
                </c:pt>
                <c:pt idx="111">
                  <c:v>15:22:35.879</c:v>
                </c:pt>
                <c:pt idx="112">
                  <c:v>15:22:35.946</c:v>
                </c:pt>
                <c:pt idx="113">
                  <c:v>15:22:35.981</c:v>
                </c:pt>
                <c:pt idx="114">
                  <c:v>15:22:36.050</c:v>
                </c:pt>
                <c:pt idx="115">
                  <c:v>15:22:36.083</c:v>
                </c:pt>
                <c:pt idx="116">
                  <c:v>15:22:36.151</c:v>
                </c:pt>
                <c:pt idx="117">
                  <c:v>15:22:36.189</c:v>
                </c:pt>
                <c:pt idx="118">
                  <c:v>15:22:36.224</c:v>
                </c:pt>
                <c:pt idx="119">
                  <c:v>15:22:36.295</c:v>
                </c:pt>
                <c:pt idx="120">
                  <c:v>15:22:36.333</c:v>
                </c:pt>
                <c:pt idx="121">
                  <c:v>15:22:36.401</c:v>
                </c:pt>
                <c:pt idx="122">
                  <c:v>15:22:36.440</c:v>
                </c:pt>
                <c:pt idx="123">
                  <c:v>15:22:36.473</c:v>
                </c:pt>
                <c:pt idx="124">
                  <c:v>15:22:36.541</c:v>
                </c:pt>
                <c:pt idx="125">
                  <c:v>15:22:36.576</c:v>
                </c:pt>
                <c:pt idx="126">
                  <c:v>15:22:36.650</c:v>
                </c:pt>
                <c:pt idx="127">
                  <c:v>15:22:36.684</c:v>
                </c:pt>
                <c:pt idx="128">
                  <c:v>15:22:36.723</c:v>
                </c:pt>
                <c:pt idx="129">
                  <c:v>15:22:36.799</c:v>
                </c:pt>
                <c:pt idx="130">
                  <c:v>15:22:36.833</c:v>
                </c:pt>
                <c:pt idx="131">
                  <c:v>15:22:36.903</c:v>
                </c:pt>
                <c:pt idx="132">
                  <c:v>15:22:36.938</c:v>
                </c:pt>
                <c:pt idx="133">
                  <c:v>15:22:36.972</c:v>
                </c:pt>
                <c:pt idx="134">
                  <c:v>15:22:37.043</c:v>
                </c:pt>
                <c:pt idx="135">
                  <c:v>15:22:37.078</c:v>
                </c:pt>
                <c:pt idx="136">
                  <c:v>15:22:37.153</c:v>
                </c:pt>
                <c:pt idx="137">
                  <c:v>15:22:37.191</c:v>
                </c:pt>
                <c:pt idx="138">
                  <c:v>15:22:37.228</c:v>
                </c:pt>
                <c:pt idx="139">
                  <c:v>15:22:37.301</c:v>
                </c:pt>
                <c:pt idx="140">
                  <c:v>15:22:37.334</c:v>
                </c:pt>
                <c:pt idx="141">
                  <c:v>15:22:37.373</c:v>
                </c:pt>
                <c:pt idx="142">
                  <c:v>15:22:37.445</c:v>
                </c:pt>
                <c:pt idx="143">
                  <c:v>15:22:37.480</c:v>
                </c:pt>
                <c:pt idx="144">
                  <c:v>15:22:37.548</c:v>
                </c:pt>
                <c:pt idx="145">
                  <c:v>15:22:37.582</c:v>
                </c:pt>
                <c:pt idx="146">
                  <c:v>15:22:37.650</c:v>
                </c:pt>
                <c:pt idx="147">
                  <c:v>15:22:37.683</c:v>
                </c:pt>
                <c:pt idx="148">
                  <c:v>15:22:37.750</c:v>
                </c:pt>
                <c:pt idx="149">
                  <c:v>15:22:37.784</c:v>
                </c:pt>
                <c:pt idx="150">
                  <c:v>15:22:37.851</c:v>
                </c:pt>
                <c:pt idx="151">
                  <c:v>15:22:37.884</c:v>
                </c:pt>
                <c:pt idx="152">
                  <c:v>15:22:37.954</c:v>
                </c:pt>
                <c:pt idx="153">
                  <c:v>15:22:37.993</c:v>
                </c:pt>
                <c:pt idx="154">
                  <c:v>15:22:38.026</c:v>
                </c:pt>
                <c:pt idx="155">
                  <c:v>15:22:38.100</c:v>
                </c:pt>
                <c:pt idx="156">
                  <c:v>15:22:38.134</c:v>
                </c:pt>
                <c:pt idx="157">
                  <c:v>15:22:38.200</c:v>
                </c:pt>
                <c:pt idx="158">
                  <c:v>15:22:38.234</c:v>
                </c:pt>
                <c:pt idx="159">
                  <c:v>15:22:38.302</c:v>
                </c:pt>
                <c:pt idx="160">
                  <c:v>15:22:38.336</c:v>
                </c:pt>
                <c:pt idx="161">
                  <c:v>15:22:38.369</c:v>
                </c:pt>
                <c:pt idx="162">
                  <c:v>15:22:38.441</c:v>
                </c:pt>
                <c:pt idx="163">
                  <c:v>15:22:38.475</c:v>
                </c:pt>
                <c:pt idx="164">
                  <c:v>15:22:38.544</c:v>
                </c:pt>
                <c:pt idx="165">
                  <c:v>15:22:38.582</c:v>
                </c:pt>
                <c:pt idx="166">
                  <c:v>15:22:38.650</c:v>
                </c:pt>
                <c:pt idx="167">
                  <c:v>15:22:38.687</c:v>
                </c:pt>
                <c:pt idx="168">
                  <c:v>15:22:38.721</c:v>
                </c:pt>
                <c:pt idx="169">
                  <c:v>15:22:38.789</c:v>
                </c:pt>
                <c:pt idx="170">
                  <c:v>15:22:38.825</c:v>
                </c:pt>
                <c:pt idx="171">
                  <c:v>15:22:38.894</c:v>
                </c:pt>
                <c:pt idx="172">
                  <c:v>15:22:38.928</c:v>
                </c:pt>
                <c:pt idx="173">
                  <c:v>15:22:39.000</c:v>
                </c:pt>
                <c:pt idx="174">
                  <c:v>15:22:39.036</c:v>
                </c:pt>
                <c:pt idx="175">
                  <c:v>15:22:39.103</c:v>
                </c:pt>
                <c:pt idx="176">
                  <c:v>15:22:39.142</c:v>
                </c:pt>
                <c:pt idx="177">
                  <c:v>15:22:39.175</c:v>
                </c:pt>
                <c:pt idx="178">
                  <c:v>15:22:39.245</c:v>
                </c:pt>
                <c:pt idx="179">
                  <c:v>15:22:39.278</c:v>
                </c:pt>
                <c:pt idx="180">
                  <c:v>15:22:39.351</c:v>
                </c:pt>
                <c:pt idx="181">
                  <c:v>15:22:39.387</c:v>
                </c:pt>
                <c:pt idx="182">
                  <c:v>15:22:39.422</c:v>
                </c:pt>
                <c:pt idx="183">
                  <c:v>15:22:39.495</c:v>
                </c:pt>
                <c:pt idx="184">
                  <c:v>15:22:39.529</c:v>
                </c:pt>
                <c:pt idx="185">
                  <c:v>15:22:39.601</c:v>
                </c:pt>
                <c:pt idx="186">
                  <c:v>15:22:39.635</c:v>
                </c:pt>
                <c:pt idx="187">
                  <c:v>15:22:39.672</c:v>
                </c:pt>
                <c:pt idx="188">
                  <c:v>15:22:39.744</c:v>
                </c:pt>
                <c:pt idx="189">
                  <c:v>15:22:39.778</c:v>
                </c:pt>
                <c:pt idx="190">
                  <c:v>15:22:39.845</c:v>
                </c:pt>
                <c:pt idx="191">
                  <c:v>15:22:39.881</c:v>
                </c:pt>
                <c:pt idx="192">
                  <c:v>15:22:39.950</c:v>
                </c:pt>
                <c:pt idx="193">
                  <c:v>15:22:39.984</c:v>
                </c:pt>
                <c:pt idx="194">
                  <c:v>15:22:40.050</c:v>
                </c:pt>
                <c:pt idx="195">
                  <c:v>15:22:40.084</c:v>
                </c:pt>
                <c:pt idx="196">
                  <c:v>15:22:40.152</c:v>
                </c:pt>
                <c:pt idx="197">
                  <c:v>15:22:40.190</c:v>
                </c:pt>
                <c:pt idx="198">
                  <c:v>15:22:40.226</c:v>
                </c:pt>
                <c:pt idx="199">
                  <c:v>15:22:40.301</c:v>
                </c:pt>
                <c:pt idx="200">
                  <c:v>15:22:40.334</c:v>
                </c:pt>
                <c:pt idx="201">
                  <c:v>15:22:40.403</c:v>
                </c:pt>
                <c:pt idx="202">
                  <c:v>15:22:40.442</c:v>
                </c:pt>
                <c:pt idx="203">
                  <c:v>15:22:40.480</c:v>
                </c:pt>
                <c:pt idx="204">
                  <c:v>15:22:40.551</c:v>
                </c:pt>
                <c:pt idx="205">
                  <c:v>15:22:40.584</c:v>
                </c:pt>
                <c:pt idx="206">
                  <c:v>15:22:40.651</c:v>
                </c:pt>
                <c:pt idx="207">
                  <c:v>15:22:40.684</c:v>
                </c:pt>
                <c:pt idx="208">
                  <c:v>15:22:40.752</c:v>
                </c:pt>
                <c:pt idx="209">
                  <c:v>15:22:40.787</c:v>
                </c:pt>
                <c:pt idx="210">
                  <c:v>15:22:40.821</c:v>
                </c:pt>
                <c:pt idx="211">
                  <c:v>15:22:40.893</c:v>
                </c:pt>
                <c:pt idx="212">
                  <c:v>15:22:40.932</c:v>
                </c:pt>
                <c:pt idx="213">
                  <c:v>15:22:41.002</c:v>
                </c:pt>
                <c:pt idx="214">
                  <c:v>15:22:41.037</c:v>
                </c:pt>
                <c:pt idx="215">
                  <c:v>15:22:41.075</c:v>
                </c:pt>
                <c:pt idx="216">
                  <c:v>15:22:41.143</c:v>
                </c:pt>
                <c:pt idx="217">
                  <c:v>15:22:41.182</c:v>
                </c:pt>
                <c:pt idx="218">
                  <c:v>15:22:41.254</c:v>
                </c:pt>
                <c:pt idx="219">
                  <c:v>15:22:41.292</c:v>
                </c:pt>
                <c:pt idx="220">
                  <c:v>15:22:41.328</c:v>
                </c:pt>
                <c:pt idx="221">
                  <c:v>15:22:41.401</c:v>
                </c:pt>
                <c:pt idx="222">
                  <c:v>15:22:41.434</c:v>
                </c:pt>
                <c:pt idx="223">
                  <c:v>15:22:41.502</c:v>
                </c:pt>
                <c:pt idx="224">
                  <c:v>15:22:41.536</c:v>
                </c:pt>
                <c:pt idx="225">
                  <c:v>15:22:41.570</c:v>
                </c:pt>
                <c:pt idx="226">
                  <c:v>15:22:41.643</c:v>
                </c:pt>
                <c:pt idx="227">
                  <c:v>15:22:41.676</c:v>
                </c:pt>
                <c:pt idx="228">
                  <c:v>15:22:41.750</c:v>
                </c:pt>
                <c:pt idx="229">
                  <c:v>15:22:41.784</c:v>
                </c:pt>
                <c:pt idx="230">
                  <c:v>15:22:41.852</c:v>
                </c:pt>
                <c:pt idx="231">
                  <c:v>15:22:41.889</c:v>
                </c:pt>
                <c:pt idx="232">
                  <c:v>15:22:41.922</c:v>
                </c:pt>
                <c:pt idx="233">
                  <c:v>15:22:41.994</c:v>
                </c:pt>
                <c:pt idx="234">
                  <c:v>15:22:42.028</c:v>
                </c:pt>
                <c:pt idx="235">
                  <c:v>15:22:42.103</c:v>
                </c:pt>
                <c:pt idx="236">
                  <c:v>15:22:42.139</c:v>
                </c:pt>
                <c:pt idx="237">
                  <c:v>15:22:42.177</c:v>
                </c:pt>
                <c:pt idx="238">
                  <c:v>15:22:42.246</c:v>
                </c:pt>
                <c:pt idx="239">
                  <c:v>15:22:42.282</c:v>
                </c:pt>
                <c:pt idx="240">
                  <c:v>15:22:42.320</c:v>
                </c:pt>
                <c:pt idx="241">
                  <c:v>15:22:42.394</c:v>
                </c:pt>
                <c:pt idx="242">
                  <c:v>15:22:42.429</c:v>
                </c:pt>
                <c:pt idx="243">
                  <c:v>15:22:42.497</c:v>
                </c:pt>
                <c:pt idx="244">
                  <c:v>15:22:42.535</c:v>
                </c:pt>
                <c:pt idx="245">
                  <c:v>15:22:42.569</c:v>
                </c:pt>
                <c:pt idx="246">
                  <c:v>15:22:42.636</c:v>
                </c:pt>
                <c:pt idx="247">
                  <c:v>15:22:42.704</c:v>
                </c:pt>
                <c:pt idx="248">
                  <c:v>15:22:42.738</c:v>
                </c:pt>
                <c:pt idx="249">
                  <c:v>15:22:42.775</c:v>
                </c:pt>
                <c:pt idx="250">
                  <c:v>15:22:42.847</c:v>
                </c:pt>
                <c:pt idx="251">
                  <c:v>15:22:42.881</c:v>
                </c:pt>
                <c:pt idx="252">
                  <c:v>15:22:42.952</c:v>
                </c:pt>
                <c:pt idx="253">
                  <c:v>15:22:42.986</c:v>
                </c:pt>
                <c:pt idx="254">
                  <c:v>15:22:43.024</c:v>
                </c:pt>
                <c:pt idx="255">
                  <c:v>15:22:43.097</c:v>
                </c:pt>
                <c:pt idx="256">
                  <c:v>15:22:43.134</c:v>
                </c:pt>
                <c:pt idx="257">
                  <c:v>15:22:43.201</c:v>
                </c:pt>
                <c:pt idx="258">
                  <c:v>15:22:43.234</c:v>
                </c:pt>
                <c:pt idx="259">
                  <c:v>15:22:43.272</c:v>
                </c:pt>
                <c:pt idx="260">
                  <c:v>15:22:43.339</c:v>
                </c:pt>
                <c:pt idx="261">
                  <c:v>15:22:43.374</c:v>
                </c:pt>
                <c:pt idx="262">
                  <c:v>15:22:43.445</c:v>
                </c:pt>
                <c:pt idx="263">
                  <c:v>15:22:43.483</c:v>
                </c:pt>
                <c:pt idx="264">
                  <c:v>15:22:43.551</c:v>
                </c:pt>
                <c:pt idx="265">
                  <c:v>15:22:43.586</c:v>
                </c:pt>
                <c:pt idx="266">
                  <c:v>15:22:43.623</c:v>
                </c:pt>
                <c:pt idx="267">
                  <c:v>15:22:43.695</c:v>
                </c:pt>
                <c:pt idx="268">
                  <c:v>15:22:43.731</c:v>
                </c:pt>
                <c:pt idx="269">
                  <c:v>15:22:43.801</c:v>
                </c:pt>
                <c:pt idx="270">
                  <c:v>15:22:43.834</c:v>
                </c:pt>
                <c:pt idx="271">
                  <c:v>15:22:43.901</c:v>
                </c:pt>
                <c:pt idx="272">
                  <c:v>15:22:43.939</c:v>
                </c:pt>
                <c:pt idx="273">
                  <c:v>15:22:43.973</c:v>
                </c:pt>
                <c:pt idx="274">
                  <c:v>15:22:44.047</c:v>
                </c:pt>
                <c:pt idx="275">
                  <c:v>15:22:44.081</c:v>
                </c:pt>
                <c:pt idx="276">
                  <c:v>15:22:44.149</c:v>
                </c:pt>
                <c:pt idx="277">
                  <c:v>15:22:44.183</c:v>
                </c:pt>
                <c:pt idx="278">
                  <c:v>15:22:44.251</c:v>
                </c:pt>
                <c:pt idx="279">
                  <c:v>15:22:44.284</c:v>
                </c:pt>
                <c:pt idx="280">
                  <c:v>15:22:44.351</c:v>
                </c:pt>
                <c:pt idx="281">
                  <c:v>15:22:44.384</c:v>
                </c:pt>
                <c:pt idx="282">
                  <c:v>15:22:44.451</c:v>
                </c:pt>
                <c:pt idx="283">
                  <c:v>15:22:44.484</c:v>
                </c:pt>
                <c:pt idx="284">
                  <c:v>15:22:44.552</c:v>
                </c:pt>
                <c:pt idx="285">
                  <c:v>15:22:44.588</c:v>
                </c:pt>
                <c:pt idx="286">
                  <c:v>15:22:44.624</c:v>
                </c:pt>
                <c:pt idx="287">
                  <c:v>15:22:44.698</c:v>
                </c:pt>
                <c:pt idx="288">
                  <c:v>15:22:44.731</c:v>
                </c:pt>
                <c:pt idx="289">
                  <c:v>15:22:44.801</c:v>
                </c:pt>
                <c:pt idx="290">
                  <c:v>15:22:44.834</c:v>
                </c:pt>
                <c:pt idx="291">
                  <c:v>15:22:44.902</c:v>
                </c:pt>
                <c:pt idx="292">
                  <c:v>15:22:44.938</c:v>
                </c:pt>
                <c:pt idx="293">
                  <c:v>15:22:45.006</c:v>
                </c:pt>
                <c:pt idx="294">
                  <c:v>15:22:45.040</c:v>
                </c:pt>
                <c:pt idx="295">
                  <c:v>15:22:45.077</c:v>
                </c:pt>
                <c:pt idx="296">
                  <c:v>15:22:45.145</c:v>
                </c:pt>
                <c:pt idx="297">
                  <c:v>15:22:45.182</c:v>
                </c:pt>
                <c:pt idx="298">
                  <c:v>15:22:45.251</c:v>
                </c:pt>
                <c:pt idx="299">
                  <c:v>15:22:45.285</c:v>
                </c:pt>
                <c:pt idx="300">
                  <c:v>15:22:45.354</c:v>
                </c:pt>
                <c:pt idx="301">
                  <c:v>15:22:45.388</c:v>
                </c:pt>
                <c:pt idx="302">
                  <c:v>15:22:45.457</c:v>
                </c:pt>
                <c:pt idx="303">
                  <c:v>15:22:45.494</c:v>
                </c:pt>
                <c:pt idx="304">
                  <c:v>15:22:45.531</c:v>
                </c:pt>
                <c:pt idx="305">
                  <c:v>15:22:45.602</c:v>
                </c:pt>
                <c:pt idx="306">
                  <c:v>15:22:45.640</c:v>
                </c:pt>
                <c:pt idx="307">
                  <c:v>15:22:45.675</c:v>
                </c:pt>
                <c:pt idx="308">
                  <c:v>15:22:45.744</c:v>
                </c:pt>
                <c:pt idx="309">
                  <c:v>15:22:45.781</c:v>
                </c:pt>
                <c:pt idx="310">
                  <c:v>15:22:45.853</c:v>
                </c:pt>
                <c:pt idx="311">
                  <c:v>15:22:45.887</c:v>
                </c:pt>
                <c:pt idx="312">
                  <c:v>15:22:45.923</c:v>
                </c:pt>
                <c:pt idx="313">
                  <c:v>15:22:45.995</c:v>
                </c:pt>
                <c:pt idx="314">
                  <c:v>15:22:46.033</c:v>
                </c:pt>
                <c:pt idx="315">
                  <c:v>15:22:46.101</c:v>
                </c:pt>
                <c:pt idx="316">
                  <c:v>15:22:46.135</c:v>
                </c:pt>
                <c:pt idx="317">
                  <c:v>15:22:46.201</c:v>
                </c:pt>
                <c:pt idx="318">
                  <c:v>15:22:46.235</c:v>
                </c:pt>
                <c:pt idx="319">
                  <c:v>15:22:46.303</c:v>
                </c:pt>
                <c:pt idx="320">
                  <c:v>15:22:46.341</c:v>
                </c:pt>
                <c:pt idx="321">
                  <c:v>15:22:46.379</c:v>
                </c:pt>
                <c:pt idx="322">
                  <c:v>15:22:46.447</c:v>
                </c:pt>
                <c:pt idx="323">
                  <c:v>15:22:46.483</c:v>
                </c:pt>
                <c:pt idx="324">
                  <c:v>15:22:46.551</c:v>
                </c:pt>
                <c:pt idx="325">
                  <c:v>15:22:46.585</c:v>
                </c:pt>
                <c:pt idx="326">
                  <c:v>15:22:46.651</c:v>
                </c:pt>
                <c:pt idx="327">
                  <c:v>15:22:46.685</c:v>
                </c:pt>
                <c:pt idx="328">
                  <c:v>15:22:46.751</c:v>
                </c:pt>
                <c:pt idx="329">
                  <c:v>15:22:46.785</c:v>
                </c:pt>
                <c:pt idx="330">
                  <c:v>15:22:46.853</c:v>
                </c:pt>
                <c:pt idx="331">
                  <c:v>15:22:46.889</c:v>
                </c:pt>
                <c:pt idx="332">
                  <c:v>15:22:46.928</c:v>
                </c:pt>
                <c:pt idx="333">
                  <c:v>15:22:46.996</c:v>
                </c:pt>
                <c:pt idx="334">
                  <c:v>15:22:47.030</c:v>
                </c:pt>
                <c:pt idx="335">
                  <c:v>15:22:47.098</c:v>
                </c:pt>
                <c:pt idx="336">
                  <c:v>15:22:47.135</c:v>
                </c:pt>
                <c:pt idx="337">
                  <c:v>15:22:47.201</c:v>
                </c:pt>
                <c:pt idx="338">
                  <c:v>15:22:47.236</c:v>
                </c:pt>
                <c:pt idx="339">
                  <c:v>15:22:47.308</c:v>
                </c:pt>
                <c:pt idx="340">
                  <c:v>15:22:47.341</c:v>
                </c:pt>
                <c:pt idx="341">
                  <c:v>15:22:47.379</c:v>
                </c:pt>
                <c:pt idx="342">
                  <c:v>15:22:47.452</c:v>
                </c:pt>
                <c:pt idx="343">
                  <c:v>15:22:47.488</c:v>
                </c:pt>
                <c:pt idx="344">
                  <c:v>15:22:47.559</c:v>
                </c:pt>
                <c:pt idx="345">
                  <c:v>15:22:47.596</c:v>
                </c:pt>
                <c:pt idx="346">
                  <c:v>15:22:47.629</c:v>
                </c:pt>
                <c:pt idx="347">
                  <c:v>15:22:47.696</c:v>
                </c:pt>
                <c:pt idx="348">
                  <c:v>15:22:47.735</c:v>
                </c:pt>
                <c:pt idx="349">
                  <c:v>15:22:47.802</c:v>
                </c:pt>
                <c:pt idx="350">
                  <c:v>15:22:47.840</c:v>
                </c:pt>
                <c:pt idx="351">
                  <c:v>15:22:47.878</c:v>
                </c:pt>
                <c:pt idx="352">
                  <c:v>15:22:47.952</c:v>
                </c:pt>
                <c:pt idx="353">
                  <c:v>15:22:47.985</c:v>
                </c:pt>
                <c:pt idx="354">
                  <c:v>15:22:48.053</c:v>
                </c:pt>
                <c:pt idx="355">
                  <c:v>15:22:48.087</c:v>
                </c:pt>
                <c:pt idx="356">
                  <c:v>15:22:48.161</c:v>
                </c:pt>
                <c:pt idx="357">
                  <c:v>15:22:48.196</c:v>
                </c:pt>
                <c:pt idx="358">
                  <c:v>15:22:48.232</c:v>
                </c:pt>
                <c:pt idx="359">
                  <c:v>15:22:48.301</c:v>
                </c:pt>
                <c:pt idx="360">
                  <c:v>15:22:48.334</c:v>
                </c:pt>
                <c:pt idx="361">
                  <c:v>15:22:48.401</c:v>
                </c:pt>
                <c:pt idx="362">
                  <c:v>15:22:48.435</c:v>
                </c:pt>
                <c:pt idx="363">
                  <c:v>15:22:48.501</c:v>
                </c:pt>
                <c:pt idx="364">
                  <c:v>15:22:48.539</c:v>
                </c:pt>
                <c:pt idx="365">
                  <c:v>15:22:48.606</c:v>
                </c:pt>
                <c:pt idx="366">
                  <c:v>15:22:48.639</c:v>
                </c:pt>
                <c:pt idx="367">
                  <c:v>15:22:48.673</c:v>
                </c:pt>
                <c:pt idx="368">
                  <c:v>15:22:48.742</c:v>
                </c:pt>
                <c:pt idx="369">
                  <c:v>15:22:48.780</c:v>
                </c:pt>
                <c:pt idx="370">
                  <c:v>15:22:48.847</c:v>
                </c:pt>
                <c:pt idx="371">
                  <c:v>15:22:48.885</c:v>
                </c:pt>
                <c:pt idx="372">
                  <c:v>15:22:48.951</c:v>
                </c:pt>
                <c:pt idx="373">
                  <c:v>15:22:48.985</c:v>
                </c:pt>
                <c:pt idx="374">
                  <c:v>15:22:49.052</c:v>
                </c:pt>
                <c:pt idx="375">
                  <c:v>15:22:49.085</c:v>
                </c:pt>
                <c:pt idx="376">
                  <c:v>15:22:49.152</c:v>
                </c:pt>
                <c:pt idx="377">
                  <c:v>15:22:49.190</c:v>
                </c:pt>
                <c:pt idx="378">
                  <c:v>15:22:49.258</c:v>
                </c:pt>
                <c:pt idx="379">
                  <c:v>15:22:49.292</c:v>
                </c:pt>
                <c:pt idx="380">
                  <c:v>15:22:49.328</c:v>
                </c:pt>
                <c:pt idx="381">
                  <c:v>15:22:49.401</c:v>
                </c:pt>
                <c:pt idx="382">
                  <c:v>15:22:49.435</c:v>
                </c:pt>
                <c:pt idx="383">
                  <c:v>15:22:49.507</c:v>
                </c:pt>
                <c:pt idx="384">
                  <c:v>15:22:49.543</c:v>
                </c:pt>
                <c:pt idx="385">
                  <c:v>15:22:49.581</c:v>
                </c:pt>
                <c:pt idx="386">
                  <c:v>15:22:49.652</c:v>
                </c:pt>
                <c:pt idx="387">
                  <c:v>15:22:49.685</c:v>
                </c:pt>
                <c:pt idx="388">
                  <c:v>15:22:49.757</c:v>
                </c:pt>
                <c:pt idx="389">
                  <c:v>15:22:49.794</c:v>
                </c:pt>
                <c:pt idx="390">
                  <c:v>15:22:49.831</c:v>
                </c:pt>
                <c:pt idx="391">
                  <c:v>15:22:49.900</c:v>
                </c:pt>
                <c:pt idx="392">
                  <c:v>15:22:49.935</c:v>
                </c:pt>
                <c:pt idx="393">
                  <c:v>15:22:50.002</c:v>
                </c:pt>
                <c:pt idx="394">
                  <c:v>15:22:50.036</c:v>
                </c:pt>
                <c:pt idx="395">
                  <c:v>15:22:50.105</c:v>
                </c:pt>
                <c:pt idx="396">
                  <c:v>15:22:50.142</c:v>
                </c:pt>
                <c:pt idx="397">
                  <c:v>15:22:50.178</c:v>
                </c:pt>
                <c:pt idx="398">
                  <c:v>15:22:50.250</c:v>
                </c:pt>
                <c:pt idx="399">
                  <c:v>15:22:50.285</c:v>
                </c:pt>
                <c:pt idx="400">
                  <c:v>15:22:50.352</c:v>
                </c:pt>
              </c:strCache>
            </c:strRef>
          </c:cat>
          <c:val>
            <c:numRef>
              <c:f>'U ~ 0.81 (inner slope)'!$B$2:$B$403</c:f>
              <c:numCache>
                <c:formatCode>General</c:formatCode>
                <c:ptCount val="402"/>
                <c:pt idx="0">
                  <c:v>3.03</c:v>
                </c:pt>
                <c:pt idx="1">
                  <c:v>3.04</c:v>
                </c:pt>
                <c:pt idx="2">
                  <c:v>3.05</c:v>
                </c:pt>
                <c:pt idx="3">
                  <c:v>3.07</c:v>
                </c:pt>
                <c:pt idx="4">
                  <c:v>3.07</c:v>
                </c:pt>
                <c:pt idx="5">
                  <c:v>3.07</c:v>
                </c:pt>
                <c:pt idx="6">
                  <c:v>3.08</c:v>
                </c:pt>
                <c:pt idx="7">
                  <c:v>3.08</c:v>
                </c:pt>
                <c:pt idx="8">
                  <c:v>3.08</c:v>
                </c:pt>
                <c:pt idx="9">
                  <c:v>3.07</c:v>
                </c:pt>
                <c:pt idx="10">
                  <c:v>3.05</c:v>
                </c:pt>
                <c:pt idx="11">
                  <c:v>3.04</c:v>
                </c:pt>
                <c:pt idx="12">
                  <c:v>3.03</c:v>
                </c:pt>
                <c:pt idx="13">
                  <c:v>3.02</c:v>
                </c:pt>
                <c:pt idx="14">
                  <c:v>3.01</c:v>
                </c:pt>
                <c:pt idx="15">
                  <c:v>3.01</c:v>
                </c:pt>
                <c:pt idx="16">
                  <c:v>3</c:v>
                </c:pt>
                <c:pt idx="17">
                  <c:v>3</c:v>
                </c:pt>
                <c:pt idx="18">
                  <c:v>3.01</c:v>
                </c:pt>
                <c:pt idx="19">
                  <c:v>3.01</c:v>
                </c:pt>
                <c:pt idx="20">
                  <c:v>3.01</c:v>
                </c:pt>
                <c:pt idx="21">
                  <c:v>3.01</c:v>
                </c:pt>
                <c:pt idx="22">
                  <c:v>3.01</c:v>
                </c:pt>
                <c:pt idx="23">
                  <c:v>3.01</c:v>
                </c:pt>
                <c:pt idx="24">
                  <c:v>3.01</c:v>
                </c:pt>
                <c:pt idx="25">
                  <c:v>3.01</c:v>
                </c:pt>
                <c:pt idx="26">
                  <c:v>3.02</c:v>
                </c:pt>
                <c:pt idx="27">
                  <c:v>3.03</c:v>
                </c:pt>
                <c:pt idx="28">
                  <c:v>3.04</c:v>
                </c:pt>
                <c:pt idx="29">
                  <c:v>3.04</c:v>
                </c:pt>
                <c:pt idx="30">
                  <c:v>3.04</c:v>
                </c:pt>
                <c:pt idx="31">
                  <c:v>3.04</c:v>
                </c:pt>
                <c:pt idx="32">
                  <c:v>3.04</c:v>
                </c:pt>
                <c:pt idx="33">
                  <c:v>3.04</c:v>
                </c:pt>
                <c:pt idx="34">
                  <c:v>3.04</c:v>
                </c:pt>
                <c:pt idx="35">
                  <c:v>3.04</c:v>
                </c:pt>
                <c:pt idx="36">
                  <c:v>3.04</c:v>
                </c:pt>
                <c:pt idx="37">
                  <c:v>3.04</c:v>
                </c:pt>
                <c:pt idx="38">
                  <c:v>3.04</c:v>
                </c:pt>
                <c:pt idx="39">
                  <c:v>3.05</c:v>
                </c:pt>
                <c:pt idx="40">
                  <c:v>3.05</c:v>
                </c:pt>
                <c:pt idx="41">
                  <c:v>3.05</c:v>
                </c:pt>
                <c:pt idx="42">
                  <c:v>3.06</c:v>
                </c:pt>
                <c:pt idx="43">
                  <c:v>3.06</c:v>
                </c:pt>
                <c:pt idx="44">
                  <c:v>3.06</c:v>
                </c:pt>
                <c:pt idx="45">
                  <c:v>3.06</c:v>
                </c:pt>
                <c:pt idx="46">
                  <c:v>3.07</c:v>
                </c:pt>
                <c:pt idx="47">
                  <c:v>3.07</c:v>
                </c:pt>
                <c:pt idx="48">
                  <c:v>3.07</c:v>
                </c:pt>
                <c:pt idx="49">
                  <c:v>3.07</c:v>
                </c:pt>
                <c:pt idx="50">
                  <c:v>3.06</c:v>
                </c:pt>
                <c:pt idx="51">
                  <c:v>3.05</c:v>
                </c:pt>
                <c:pt idx="52">
                  <c:v>3.04</c:v>
                </c:pt>
                <c:pt idx="53">
                  <c:v>3.03</c:v>
                </c:pt>
                <c:pt idx="54">
                  <c:v>3.04</c:v>
                </c:pt>
                <c:pt idx="55">
                  <c:v>3.03</c:v>
                </c:pt>
                <c:pt idx="56">
                  <c:v>3.03</c:v>
                </c:pt>
                <c:pt idx="57">
                  <c:v>3.03</c:v>
                </c:pt>
                <c:pt idx="58">
                  <c:v>3.02</c:v>
                </c:pt>
                <c:pt idx="59">
                  <c:v>3.02</c:v>
                </c:pt>
                <c:pt idx="60">
                  <c:v>3.02</c:v>
                </c:pt>
                <c:pt idx="61">
                  <c:v>3.02</c:v>
                </c:pt>
                <c:pt idx="62">
                  <c:v>3.01</c:v>
                </c:pt>
                <c:pt idx="63">
                  <c:v>3.01</c:v>
                </c:pt>
                <c:pt idx="64">
                  <c:v>3.01</c:v>
                </c:pt>
                <c:pt idx="65">
                  <c:v>3.01</c:v>
                </c:pt>
                <c:pt idx="66">
                  <c:v>3.03</c:v>
                </c:pt>
                <c:pt idx="67">
                  <c:v>3.04</c:v>
                </c:pt>
                <c:pt idx="68">
                  <c:v>3.04</c:v>
                </c:pt>
                <c:pt idx="69">
                  <c:v>3.04</c:v>
                </c:pt>
                <c:pt idx="70">
                  <c:v>3.05</c:v>
                </c:pt>
                <c:pt idx="71">
                  <c:v>3.05</c:v>
                </c:pt>
                <c:pt idx="72">
                  <c:v>3.05</c:v>
                </c:pt>
                <c:pt idx="73">
                  <c:v>3.04</c:v>
                </c:pt>
                <c:pt idx="74">
                  <c:v>3.03</c:v>
                </c:pt>
                <c:pt idx="75">
                  <c:v>3.01</c:v>
                </c:pt>
                <c:pt idx="76">
                  <c:v>3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2.99</c:v>
                </c:pt>
                <c:pt idx="82">
                  <c:v>2.99</c:v>
                </c:pt>
                <c:pt idx="83">
                  <c:v>3</c:v>
                </c:pt>
                <c:pt idx="84">
                  <c:v>3.01</c:v>
                </c:pt>
                <c:pt idx="85">
                  <c:v>3.01</c:v>
                </c:pt>
                <c:pt idx="86">
                  <c:v>3.02</c:v>
                </c:pt>
                <c:pt idx="87">
                  <c:v>3.01</c:v>
                </c:pt>
                <c:pt idx="88">
                  <c:v>3.02</c:v>
                </c:pt>
                <c:pt idx="89">
                  <c:v>3.03</c:v>
                </c:pt>
                <c:pt idx="90">
                  <c:v>3.03</c:v>
                </c:pt>
                <c:pt idx="91">
                  <c:v>3.04</c:v>
                </c:pt>
                <c:pt idx="92">
                  <c:v>3.04</c:v>
                </c:pt>
                <c:pt idx="93">
                  <c:v>3.04</c:v>
                </c:pt>
                <c:pt idx="94">
                  <c:v>3.03</c:v>
                </c:pt>
                <c:pt idx="95">
                  <c:v>3.04</c:v>
                </c:pt>
                <c:pt idx="96">
                  <c:v>3.03</c:v>
                </c:pt>
                <c:pt idx="97">
                  <c:v>3.04</c:v>
                </c:pt>
                <c:pt idx="98">
                  <c:v>3.04</c:v>
                </c:pt>
                <c:pt idx="99">
                  <c:v>3.05</c:v>
                </c:pt>
                <c:pt idx="100">
                  <c:v>3.05</c:v>
                </c:pt>
                <c:pt idx="101">
                  <c:v>3.05</c:v>
                </c:pt>
                <c:pt idx="102">
                  <c:v>3.05</c:v>
                </c:pt>
                <c:pt idx="103">
                  <c:v>3.06</c:v>
                </c:pt>
                <c:pt idx="104">
                  <c:v>3.05</c:v>
                </c:pt>
                <c:pt idx="105">
                  <c:v>3.05</c:v>
                </c:pt>
                <c:pt idx="106">
                  <c:v>3.04</c:v>
                </c:pt>
                <c:pt idx="107">
                  <c:v>3.03</c:v>
                </c:pt>
                <c:pt idx="108">
                  <c:v>3.03</c:v>
                </c:pt>
                <c:pt idx="109">
                  <c:v>3.02</c:v>
                </c:pt>
                <c:pt idx="110">
                  <c:v>3.02</c:v>
                </c:pt>
                <c:pt idx="111">
                  <c:v>3.01</c:v>
                </c:pt>
                <c:pt idx="112">
                  <c:v>3.01</c:v>
                </c:pt>
                <c:pt idx="113">
                  <c:v>3.01</c:v>
                </c:pt>
                <c:pt idx="114">
                  <c:v>3.02</c:v>
                </c:pt>
                <c:pt idx="115">
                  <c:v>3.03</c:v>
                </c:pt>
                <c:pt idx="116">
                  <c:v>3.03</c:v>
                </c:pt>
                <c:pt idx="117">
                  <c:v>3.03</c:v>
                </c:pt>
                <c:pt idx="118">
                  <c:v>3.03</c:v>
                </c:pt>
                <c:pt idx="119">
                  <c:v>3.03</c:v>
                </c:pt>
                <c:pt idx="120">
                  <c:v>3.03</c:v>
                </c:pt>
                <c:pt idx="121">
                  <c:v>3.02</c:v>
                </c:pt>
                <c:pt idx="122">
                  <c:v>3.01</c:v>
                </c:pt>
                <c:pt idx="123">
                  <c:v>3</c:v>
                </c:pt>
                <c:pt idx="124">
                  <c:v>3</c:v>
                </c:pt>
                <c:pt idx="125">
                  <c:v>2.99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3.01</c:v>
                </c:pt>
                <c:pt idx="130">
                  <c:v>3.04</c:v>
                </c:pt>
                <c:pt idx="131">
                  <c:v>3.05</c:v>
                </c:pt>
                <c:pt idx="132">
                  <c:v>3.07</c:v>
                </c:pt>
                <c:pt idx="133">
                  <c:v>3.08</c:v>
                </c:pt>
                <c:pt idx="134">
                  <c:v>3.08</c:v>
                </c:pt>
                <c:pt idx="135">
                  <c:v>3.08</c:v>
                </c:pt>
                <c:pt idx="136">
                  <c:v>3.08</c:v>
                </c:pt>
                <c:pt idx="137">
                  <c:v>3.07</c:v>
                </c:pt>
                <c:pt idx="138">
                  <c:v>3.05</c:v>
                </c:pt>
                <c:pt idx="139">
                  <c:v>3.04</c:v>
                </c:pt>
                <c:pt idx="140">
                  <c:v>3.03</c:v>
                </c:pt>
                <c:pt idx="141">
                  <c:v>3.03</c:v>
                </c:pt>
                <c:pt idx="142">
                  <c:v>3.02</c:v>
                </c:pt>
                <c:pt idx="143">
                  <c:v>3.02</c:v>
                </c:pt>
                <c:pt idx="144">
                  <c:v>3.01</c:v>
                </c:pt>
                <c:pt idx="145">
                  <c:v>3</c:v>
                </c:pt>
                <c:pt idx="146">
                  <c:v>3</c:v>
                </c:pt>
                <c:pt idx="147">
                  <c:v>2.99</c:v>
                </c:pt>
                <c:pt idx="148">
                  <c:v>2.98</c:v>
                </c:pt>
                <c:pt idx="149">
                  <c:v>2.98</c:v>
                </c:pt>
                <c:pt idx="150">
                  <c:v>2.98</c:v>
                </c:pt>
                <c:pt idx="151">
                  <c:v>2.97</c:v>
                </c:pt>
                <c:pt idx="152">
                  <c:v>2.97</c:v>
                </c:pt>
                <c:pt idx="153">
                  <c:v>2.98</c:v>
                </c:pt>
                <c:pt idx="154">
                  <c:v>3</c:v>
                </c:pt>
                <c:pt idx="155">
                  <c:v>3.01</c:v>
                </c:pt>
                <c:pt idx="156">
                  <c:v>3.02</c:v>
                </c:pt>
                <c:pt idx="157">
                  <c:v>3.02</c:v>
                </c:pt>
                <c:pt idx="158">
                  <c:v>3.02</c:v>
                </c:pt>
                <c:pt idx="159">
                  <c:v>3.03</c:v>
                </c:pt>
                <c:pt idx="160">
                  <c:v>3.03</c:v>
                </c:pt>
                <c:pt idx="161">
                  <c:v>3.02</c:v>
                </c:pt>
                <c:pt idx="162">
                  <c:v>2.99</c:v>
                </c:pt>
                <c:pt idx="163">
                  <c:v>2.98</c:v>
                </c:pt>
                <c:pt idx="164">
                  <c:v>2.97</c:v>
                </c:pt>
                <c:pt idx="165">
                  <c:v>2.96</c:v>
                </c:pt>
                <c:pt idx="166">
                  <c:v>2.96</c:v>
                </c:pt>
                <c:pt idx="167">
                  <c:v>2.96</c:v>
                </c:pt>
                <c:pt idx="168">
                  <c:v>2.97</c:v>
                </c:pt>
                <c:pt idx="169">
                  <c:v>2.98</c:v>
                </c:pt>
                <c:pt idx="170">
                  <c:v>3</c:v>
                </c:pt>
                <c:pt idx="171">
                  <c:v>3.02</c:v>
                </c:pt>
                <c:pt idx="172">
                  <c:v>3.02</c:v>
                </c:pt>
                <c:pt idx="173">
                  <c:v>3.04</c:v>
                </c:pt>
                <c:pt idx="174">
                  <c:v>3.04</c:v>
                </c:pt>
                <c:pt idx="175">
                  <c:v>3.04</c:v>
                </c:pt>
                <c:pt idx="176">
                  <c:v>3.04</c:v>
                </c:pt>
                <c:pt idx="177">
                  <c:v>3.04</c:v>
                </c:pt>
                <c:pt idx="178">
                  <c:v>3.04</c:v>
                </c:pt>
                <c:pt idx="179">
                  <c:v>3.03</c:v>
                </c:pt>
                <c:pt idx="180">
                  <c:v>3.03</c:v>
                </c:pt>
                <c:pt idx="181">
                  <c:v>3.02</c:v>
                </c:pt>
                <c:pt idx="182">
                  <c:v>3.02</c:v>
                </c:pt>
                <c:pt idx="183">
                  <c:v>3.02</c:v>
                </c:pt>
                <c:pt idx="184">
                  <c:v>3.01</c:v>
                </c:pt>
                <c:pt idx="185">
                  <c:v>3.01</c:v>
                </c:pt>
                <c:pt idx="186">
                  <c:v>3.01</c:v>
                </c:pt>
                <c:pt idx="187">
                  <c:v>3.01</c:v>
                </c:pt>
                <c:pt idx="188">
                  <c:v>3.01</c:v>
                </c:pt>
                <c:pt idx="189">
                  <c:v>3.01</c:v>
                </c:pt>
                <c:pt idx="190">
                  <c:v>3.01</c:v>
                </c:pt>
                <c:pt idx="191">
                  <c:v>3</c:v>
                </c:pt>
                <c:pt idx="192">
                  <c:v>3.01</c:v>
                </c:pt>
                <c:pt idx="193">
                  <c:v>3.02</c:v>
                </c:pt>
                <c:pt idx="194">
                  <c:v>3.03</c:v>
                </c:pt>
                <c:pt idx="195">
                  <c:v>3.04</c:v>
                </c:pt>
                <c:pt idx="196">
                  <c:v>3.04</c:v>
                </c:pt>
                <c:pt idx="197">
                  <c:v>3.04</c:v>
                </c:pt>
                <c:pt idx="198">
                  <c:v>3.04</c:v>
                </c:pt>
                <c:pt idx="199">
                  <c:v>3.05</c:v>
                </c:pt>
                <c:pt idx="200">
                  <c:v>3.04</c:v>
                </c:pt>
                <c:pt idx="201">
                  <c:v>3.04</c:v>
                </c:pt>
                <c:pt idx="202">
                  <c:v>3.02</c:v>
                </c:pt>
                <c:pt idx="203">
                  <c:v>3.01</c:v>
                </c:pt>
                <c:pt idx="204">
                  <c:v>3</c:v>
                </c:pt>
                <c:pt idx="205">
                  <c:v>3</c:v>
                </c:pt>
                <c:pt idx="206">
                  <c:v>2.99</c:v>
                </c:pt>
                <c:pt idx="207">
                  <c:v>2.99</c:v>
                </c:pt>
                <c:pt idx="208">
                  <c:v>2.98</c:v>
                </c:pt>
                <c:pt idx="209">
                  <c:v>2.98</c:v>
                </c:pt>
                <c:pt idx="210">
                  <c:v>2.99</c:v>
                </c:pt>
                <c:pt idx="211">
                  <c:v>2.99</c:v>
                </c:pt>
                <c:pt idx="212">
                  <c:v>2.99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3.01</c:v>
                </c:pt>
                <c:pt idx="217">
                  <c:v>3.01</c:v>
                </c:pt>
                <c:pt idx="218">
                  <c:v>3.01</c:v>
                </c:pt>
                <c:pt idx="219">
                  <c:v>3.02</c:v>
                </c:pt>
                <c:pt idx="220">
                  <c:v>3.03</c:v>
                </c:pt>
                <c:pt idx="221">
                  <c:v>3.03</c:v>
                </c:pt>
                <c:pt idx="222">
                  <c:v>3.04</c:v>
                </c:pt>
                <c:pt idx="223">
                  <c:v>3.04</c:v>
                </c:pt>
                <c:pt idx="224">
                  <c:v>3.04</c:v>
                </c:pt>
                <c:pt idx="225">
                  <c:v>3.03</c:v>
                </c:pt>
                <c:pt idx="226">
                  <c:v>3.02</c:v>
                </c:pt>
                <c:pt idx="227">
                  <c:v>3.01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2.99</c:v>
                </c:pt>
                <c:pt idx="233">
                  <c:v>2.98</c:v>
                </c:pt>
                <c:pt idx="234">
                  <c:v>2.96</c:v>
                </c:pt>
                <c:pt idx="235">
                  <c:v>2.95</c:v>
                </c:pt>
                <c:pt idx="236">
                  <c:v>2.95</c:v>
                </c:pt>
                <c:pt idx="237">
                  <c:v>2.94</c:v>
                </c:pt>
                <c:pt idx="238">
                  <c:v>2.93</c:v>
                </c:pt>
                <c:pt idx="239">
                  <c:v>2.93</c:v>
                </c:pt>
                <c:pt idx="240">
                  <c:v>2.93</c:v>
                </c:pt>
                <c:pt idx="241">
                  <c:v>2.94</c:v>
                </c:pt>
                <c:pt idx="242">
                  <c:v>2.96</c:v>
                </c:pt>
                <c:pt idx="243">
                  <c:v>2.98</c:v>
                </c:pt>
                <c:pt idx="244">
                  <c:v>2.98</c:v>
                </c:pt>
                <c:pt idx="245">
                  <c:v>2.98</c:v>
                </c:pt>
                <c:pt idx="246">
                  <c:v>2.99</c:v>
                </c:pt>
                <c:pt idx="247">
                  <c:v>2.99</c:v>
                </c:pt>
                <c:pt idx="248">
                  <c:v>2.99</c:v>
                </c:pt>
                <c:pt idx="249">
                  <c:v>2.99</c:v>
                </c:pt>
                <c:pt idx="250">
                  <c:v>2.98</c:v>
                </c:pt>
                <c:pt idx="251">
                  <c:v>2.98</c:v>
                </c:pt>
                <c:pt idx="252">
                  <c:v>2.97</c:v>
                </c:pt>
                <c:pt idx="253">
                  <c:v>2.97</c:v>
                </c:pt>
                <c:pt idx="254">
                  <c:v>2.97</c:v>
                </c:pt>
                <c:pt idx="255">
                  <c:v>2.97</c:v>
                </c:pt>
                <c:pt idx="256">
                  <c:v>2.97</c:v>
                </c:pt>
                <c:pt idx="257">
                  <c:v>2.96</c:v>
                </c:pt>
                <c:pt idx="258">
                  <c:v>2.96</c:v>
                </c:pt>
                <c:pt idx="259">
                  <c:v>2.96</c:v>
                </c:pt>
                <c:pt idx="260">
                  <c:v>2.96</c:v>
                </c:pt>
                <c:pt idx="261">
                  <c:v>2.96</c:v>
                </c:pt>
                <c:pt idx="262">
                  <c:v>2.96</c:v>
                </c:pt>
                <c:pt idx="263">
                  <c:v>2.97</c:v>
                </c:pt>
                <c:pt idx="264">
                  <c:v>2.97</c:v>
                </c:pt>
                <c:pt idx="265">
                  <c:v>2.99</c:v>
                </c:pt>
                <c:pt idx="266">
                  <c:v>3.02</c:v>
                </c:pt>
                <c:pt idx="267">
                  <c:v>3.03</c:v>
                </c:pt>
                <c:pt idx="268">
                  <c:v>3.05</c:v>
                </c:pt>
                <c:pt idx="269">
                  <c:v>3.05</c:v>
                </c:pt>
                <c:pt idx="270">
                  <c:v>3.06</c:v>
                </c:pt>
                <c:pt idx="271">
                  <c:v>3.06</c:v>
                </c:pt>
                <c:pt idx="272">
                  <c:v>3.06</c:v>
                </c:pt>
                <c:pt idx="273">
                  <c:v>3.05</c:v>
                </c:pt>
                <c:pt idx="274">
                  <c:v>3.05</c:v>
                </c:pt>
                <c:pt idx="275">
                  <c:v>3.04</c:v>
                </c:pt>
                <c:pt idx="276">
                  <c:v>3.04</c:v>
                </c:pt>
                <c:pt idx="277">
                  <c:v>3.04</c:v>
                </c:pt>
                <c:pt idx="278">
                  <c:v>3.04</c:v>
                </c:pt>
                <c:pt idx="279">
                  <c:v>3.04</c:v>
                </c:pt>
                <c:pt idx="280">
                  <c:v>3.04</c:v>
                </c:pt>
                <c:pt idx="281">
                  <c:v>3.03</c:v>
                </c:pt>
                <c:pt idx="282">
                  <c:v>3.02</c:v>
                </c:pt>
                <c:pt idx="283">
                  <c:v>3.01</c:v>
                </c:pt>
                <c:pt idx="284">
                  <c:v>3</c:v>
                </c:pt>
                <c:pt idx="285">
                  <c:v>3</c:v>
                </c:pt>
                <c:pt idx="286">
                  <c:v>2.99</c:v>
                </c:pt>
                <c:pt idx="287">
                  <c:v>2.99</c:v>
                </c:pt>
                <c:pt idx="288">
                  <c:v>2.99</c:v>
                </c:pt>
                <c:pt idx="289">
                  <c:v>2.98</c:v>
                </c:pt>
                <c:pt idx="290">
                  <c:v>2.98</c:v>
                </c:pt>
                <c:pt idx="291">
                  <c:v>2.97</c:v>
                </c:pt>
                <c:pt idx="292">
                  <c:v>2.97</c:v>
                </c:pt>
                <c:pt idx="293">
                  <c:v>2.96</c:v>
                </c:pt>
                <c:pt idx="294">
                  <c:v>2.96</c:v>
                </c:pt>
                <c:pt idx="295">
                  <c:v>2.96</c:v>
                </c:pt>
                <c:pt idx="296">
                  <c:v>2.96</c:v>
                </c:pt>
                <c:pt idx="297">
                  <c:v>2.96</c:v>
                </c:pt>
                <c:pt idx="298">
                  <c:v>2.96</c:v>
                </c:pt>
                <c:pt idx="299">
                  <c:v>2.97</c:v>
                </c:pt>
                <c:pt idx="300">
                  <c:v>2.97</c:v>
                </c:pt>
                <c:pt idx="301">
                  <c:v>2.97</c:v>
                </c:pt>
                <c:pt idx="302">
                  <c:v>2.97</c:v>
                </c:pt>
                <c:pt idx="303">
                  <c:v>2.98</c:v>
                </c:pt>
                <c:pt idx="304">
                  <c:v>2.98</c:v>
                </c:pt>
                <c:pt idx="305">
                  <c:v>2.98</c:v>
                </c:pt>
                <c:pt idx="306">
                  <c:v>2.98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3</c:v>
                </c:pt>
                <c:pt idx="312">
                  <c:v>3</c:v>
                </c:pt>
                <c:pt idx="313">
                  <c:v>3.02</c:v>
                </c:pt>
                <c:pt idx="314">
                  <c:v>3.05</c:v>
                </c:pt>
                <c:pt idx="315">
                  <c:v>3.07</c:v>
                </c:pt>
                <c:pt idx="316">
                  <c:v>3.08</c:v>
                </c:pt>
                <c:pt idx="317">
                  <c:v>3.09</c:v>
                </c:pt>
                <c:pt idx="318">
                  <c:v>3.09</c:v>
                </c:pt>
                <c:pt idx="319">
                  <c:v>3.09</c:v>
                </c:pt>
                <c:pt idx="320">
                  <c:v>3.09</c:v>
                </c:pt>
                <c:pt idx="321">
                  <c:v>3.08</c:v>
                </c:pt>
                <c:pt idx="322">
                  <c:v>3.07</c:v>
                </c:pt>
                <c:pt idx="323">
                  <c:v>3.07</c:v>
                </c:pt>
                <c:pt idx="324">
                  <c:v>3.06</c:v>
                </c:pt>
                <c:pt idx="325">
                  <c:v>3.06</c:v>
                </c:pt>
                <c:pt idx="326">
                  <c:v>3.05</c:v>
                </c:pt>
                <c:pt idx="327">
                  <c:v>3.05</c:v>
                </c:pt>
                <c:pt idx="328">
                  <c:v>3.05</c:v>
                </c:pt>
                <c:pt idx="329">
                  <c:v>3.04</c:v>
                </c:pt>
                <c:pt idx="330">
                  <c:v>3.03</c:v>
                </c:pt>
                <c:pt idx="331">
                  <c:v>3.02</c:v>
                </c:pt>
                <c:pt idx="332">
                  <c:v>3.02</c:v>
                </c:pt>
                <c:pt idx="333">
                  <c:v>3.01</c:v>
                </c:pt>
                <c:pt idx="334">
                  <c:v>3.01</c:v>
                </c:pt>
                <c:pt idx="335">
                  <c:v>3.01</c:v>
                </c:pt>
                <c:pt idx="336">
                  <c:v>3</c:v>
                </c:pt>
                <c:pt idx="337">
                  <c:v>3.01</c:v>
                </c:pt>
                <c:pt idx="338">
                  <c:v>3.01</c:v>
                </c:pt>
                <c:pt idx="339">
                  <c:v>3.01</c:v>
                </c:pt>
                <c:pt idx="340">
                  <c:v>3.01</c:v>
                </c:pt>
                <c:pt idx="341">
                  <c:v>3.01</c:v>
                </c:pt>
                <c:pt idx="342">
                  <c:v>3.01</c:v>
                </c:pt>
                <c:pt idx="343">
                  <c:v>3.01</c:v>
                </c:pt>
                <c:pt idx="344">
                  <c:v>3.01</c:v>
                </c:pt>
                <c:pt idx="345">
                  <c:v>3.01</c:v>
                </c:pt>
                <c:pt idx="346">
                  <c:v>3</c:v>
                </c:pt>
                <c:pt idx="347">
                  <c:v>3.01</c:v>
                </c:pt>
                <c:pt idx="348">
                  <c:v>3.01</c:v>
                </c:pt>
                <c:pt idx="349">
                  <c:v>3.01</c:v>
                </c:pt>
                <c:pt idx="350">
                  <c:v>3.01</c:v>
                </c:pt>
                <c:pt idx="351">
                  <c:v>3.01</c:v>
                </c:pt>
                <c:pt idx="352">
                  <c:v>3.02</c:v>
                </c:pt>
                <c:pt idx="353">
                  <c:v>3.03</c:v>
                </c:pt>
                <c:pt idx="354">
                  <c:v>3.03</c:v>
                </c:pt>
                <c:pt idx="355">
                  <c:v>3.03</c:v>
                </c:pt>
                <c:pt idx="356">
                  <c:v>3.03</c:v>
                </c:pt>
                <c:pt idx="357">
                  <c:v>3.03</c:v>
                </c:pt>
                <c:pt idx="358">
                  <c:v>3.04</c:v>
                </c:pt>
                <c:pt idx="359">
                  <c:v>3.04</c:v>
                </c:pt>
                <c:pt idx="360">
                  <c:v>3.04</c:v>
                </c:pt>
                <c:pt idx="361">
                  <c:v>3.04</c:v>
                </c:pt>
                <c:pt idx="362">
                  <c:v>3.04</c:v>
                </c:pt>
                <c:pt idx="363">
                  <c:v>3.04</c:v>
                </c:pt>
                <c:pt idx="364">
                  <c:v>3.04</c:v>
                </c:pt>
                <c:pt idx="365">
                  <c:v>3.04</c:v>
                </c:pt>
                <c:pt idx="366">
                  <c:v>3.04</c:v>
                </c:pt>
                <c:pt idx="367">
                  <c:v>3.04</c:v>
                </c:pt>
                <c:pt idx="368">
                  <c:v>3.04</c:v>
                </c:pt>
                <c:pt idx="369">
                  <c:v>3.04</c:v>
                </c:pt>
                <c:pt idx="370">
                  <c:v>3.05</c:v>
                </c:pt>
                <c:pt idx="371">
                  <c:v>3.05</c:v>
                </c:pt>
                <c:pt idx="372">
                  <c:v>3.05</c:v>
                </c:pt>
                <c:pt idx="373">
                  <c:v>3.05</c:v>
                </c:pt>
                <c:pt idx="374">
                  <c:v>3.05</c:v>
                </c:pt>
                <c:pt idx="375">
                  <c:v>3.05</c:v>
                </c:pt>
                <c:pt idx="376">
                  <c:v>3.05</c:v>
                </c:pt>
                <c:pt idx="377">
                  <c:v>3.04</c:v>
                </c:pt>
                <c:pt idx="378">
                  <c:v>3.02</c:v>
                </c:pt>
                <c:pt idx="379">
                  <c:v>3.01</c:v>
                </c:pt>
                <c:pt idx="380">
                  <c:v>3</c:v>
                </c:pt>
                <c:pt idx="381">
                  <c:v>2.99</c:v>
                </c:pt>
                <c:pt idx="382">
                  <c:v>2.99</c:v>
                </c:pt>
                <c:pt idx="383">
                  <c:v>2.98</c:v>
                </c:pt>
                <c:pt idx="384">
                  <c:v>2.98</c:v>
                </c:pt>
                <c:pt idx="385">
                  <c:v>2.99</c:v>
                </c:pt>
                <c:pt idx="386">
                  <c:v>3</c:v>
                </c:pt>
                <c:pt idx="387">
                  <c:v>3.01</c:v>
                </c:pt>
                <c:pt idx="388">
                  <c:v>3.01</c:v>
                </c:pt>
                <c:pt idx="389">
                  <c:v>3.02</c:v>
                </c:pt>
                <c:pt idx="390">
                  <c:v>3.02</c:v>
                </c:pt>
                <c:pt idx="391">
                  <c:v>3.02</c:v>
                </c:pt>
                <c:pt idx="392">
                  <c:v>3.03</c:v>
                </c:pt>
                <c:pt idx="393">
                  <c:v>3.02</c:v>
                </c:pt>
                <c:pt idx="394">
                  <c:v>3.02</c:v>
                </c:pt>
                <c:pt idx="395">
                  <c:v>3.02</c:v>
                </c:pt>
                <c:pt idx="396">
                  <c:v>3.03</c:v>
                </c:pt>
                <c:pt idx="397">
                  <c:v>3.03</c:v>
                </c:pt>
                <c:pt idx="398">
                  <c:v>3.04</c:v>
                </c:pt>
                <c:pt idx="399">
                  <c:v>3.04</c:v>
                </c:pt>
                <c:pt idx="400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0-A149-9B1A-3CFE3949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9744"/>
        <c:axId val="496142176"/>
      </c:lineChart>
      <c:catAx>
        <c:axId val="1363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2176"/>
        <c:crosses val="autoZero"/>
        <c:auto val="1"/>
        <c:lblAlgn val="ctr"/>
        <c:lblOffset val="100"/>
        <c:noMultiLvlLbl val="0"/>
      </c:catAx>
      <c:valAx>
        <c:axId val="4961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0.88 (center peak)'!$B$1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0.88 (center peak)'!$A$2:$A$405</c:f>
              <c:strCache>
                <c:ptCount val="404"/>
                <c:pt idx="0">
                  <c:v>15:25:50.163</c:v>
                </c:pt>
                <c:pt idx="1">
                  <c:v>15:25:50.235</c:v>
                </c:pt>
                <c:pt idx="2">
                  <c:v>15:25:50.270</c:v>
                </c:pt>
                <c:pt idx="3">
                  <c:v>15:25:50.304</c:v>
                </c:pt>
                <c:pt idx="4">
                  <c:v>15:25:50.379</c:v>
                </c:pt>
                <c:pt idx="5">
                  <c:v>15:25:50.413</c:v>
                </c:pt>
                <c:pt idx="6">
                  <c:v>15:25:50.484</c:v>
                </c:pt>
                <c:pt idx="7">
                  <c:v>15:25:50.518</c:v>
                </c:pt>
                <c:pt idx="8">
                  <c:v>15:25:50.553</c:v>
                </c:pt>
                <c:pt idx="9">
                  <c:v>15:25:50.624</c:v>
                </c:pt>
                <c:pt idx="10">
                  <c:v>15:25:50.661</c:v>
                </c:pt>
                <c:pt idx="11">
                  <c:v>15:25:50.730</c:v>
                </c:pt>
                <c:pt idx="12">
                  <c:v>15:25:50.764</c:v>
                </c:pt>
                <c:pt idx="13">
                  <c:v>15:25:50.802</c:v>
                </c:pt>
                <c:pt idx="14">
                  <c:v>15:25:50.869</c:v>
                </c:pt>
                <c:pt idx="15">
                  <c:v>15:25:50.903</c:v>
                </c:pt>
                <c:pt idx="16">
                  <c:v>15:25:50.970</c:v>
                </c:pt>
                <c:pt idx="17">
                  <c:v>15:25:51.003</c:v>
                </c:pt>
                <c:pt idx="18">
                  <c:v>15:25:51.071</c:v>
                </c:pt>
                <c:pt idx="19">
                  <c:v>15:25:51.105</c:v>
                </c:pt>
                <c:pt idx="20">
                  <c:v>15:25:51.177</c:v>
                </c:pt>
                <c:pt idx="21">
                  <c:v>15:25:51.215</c:v>
                </c:pt>
                <c:pt idx="22">
                  <c:v>15:25:51.283</c:v>
                </c:pt>
                <c:pt idx="23">
                  <c:v>15:25:51.318</c:v>
                </c:pt>
                <c:pt idx="24">
                  <c:v>15:25:51.386</c:v>
                </c:pt>
                <c:pt idx="25">
                  <c:v>15:25:51.424</c:v>
                </c:pt>
                <c:pt idx="26">
                  <c:v>15:25:51.459</c:v>
                </c:pt>
                <c:pt idx="27">
                  <c:v>15:25:51.526</c:v>
                </c:pt>
                <c:pt idx="28">
                  <c:v>15:25:51.561</c:v>
                </c:pt>
                <c:pt idx="29">
                  <c:v>15:25:51.634</c:v>
                </c:pt>
                <c:pt idx="30">
                  <c:v>15:25:51.670</c:v>
                </c:pt>
                <c:pt idx="31">
                  <c:v>15:25:51.707</c:v>
                </c:pt>
                <c:pt idx="32">
                  <c:v>15:25:51.783</c:v>
                </c:pt>
                <c:pt idx="33">
                  <c:v>15:25:51.817</c:v>
                </c:pt>
                <c:pt idx="34">
                  <c:v>15:25:51.885</c:v>
                </c:pt>
                <c:pt idx="35">
                  <c:v>15:25:51.918</c:v>
                </c:pt>
                <c:pt idx="36">
                  <c:v>15:25:51.951</c:v>
                </c:pt>
                <c:pt idx="37">
                  <c:v>15:25:52.020</c:v>
                </c:pt>
                <c:pt idx="38">
                  <c:v>15:25:52.054</c:v>
                </c:pt>
                <c:pt idx="39">
                  <c:v>15:25:52.127</c:v>
                </c:pt>
                <c:pt idx="40">
                  <c:v>15:25:52.164</c:v>
                </c:pt>
                <c:pt idx="41">
                  <c:v>15:25:52.201</c:v>
                </c:pt>
                <c:pt idx="42">
                  <c:v>15:25:52.277</c:v>
                </c:pt>
                <c:pt idx="43">
                  <c:v>15:25:52.311</c:v>
                </c:pt>
                <c:pt idx="44">
                  <c:v>15:25:52.380</c:v>
                </c:pt>
                <c:pt idx="45">
                  <c:v>15:25:52.415</c:v>
                </c:pt>
                <c:pt idx="46">
                  <c:v>15:25:52.488</c:v>
                </c:pt>
                <c:pt idx="47">
                  <c:v>15:25:52.527</c:v>
                </c:pt>
                <c:pt idx="48">
                  <c:v>15:25:52.561</c:v>
                </c:pt>
                <c:pt idx="49">
                  <c:v>15:25:52.632</c:v>
                </c:pt>
                <c:pt idx="50">
                  <c:v>15:25:52.666</c:v>
                </c:pt>
                <c:pt idx="51">
                  <c:v>15:25:52.700</c:v>
                </c:pt>
                <c:pt idx="52">
                  <c:v>15:25:52.768</c:v>
                </c:pt>
                <c:pt idx="53">
                  <c:v>15:25:52.836</c:v>
                </c:pt>
                <c:pt idx="54">
                  <c:v>15:25:52.870</c:v>
                </c:pt>
                <c:pt idx="55">
                  <c:v>15:25:52.904</c:v>
                </c:pt>
                <c:pt idx="56">
                  <c:v>15:25:52.975</c:v>
                </c:pt>
                <c:pt idx="57">
                  <c:v>15:25:53.012</c:v>
                </c:pt>
                <c:pt idx="58">
                  <c:v>15:25:53.084</c:v>
                </c:pt>
                <c:pt idx="59">
                  <c:v>15:25:53.118</c:v>
                </c:pt>
                <c:pt idx="60">
                  <c:v>15:25:53.152</c:v>
                </c:pt>
                <c:pt idx="61">
                  <c:v>15:25:53.219</c:v>
                </c:pt>
                <c:pt idx="62">
                  <c:v>15:25:53.286</c:v>
                </c:pt>
                <c:pt idx="63">
                  <c:v>15:25:53.324</c:v>
                </c:pt>
                <c:pt idx="64">
                  <c:v>15:25:53.360</c:v>
                </c:pt>
                <c:pt idx="65">
                  <c:v>15:25:53.432</c:v>
                </c:pt>
                <c:pt idx="66">
                  <c:v>15:25:53.470</c:v>
                </c:pt>
                <c:pt idx="67">
                  <c:v>15:25:53.504</c:v>
                </c:pt>
                <c:pt idx="68">
                  <c:v>15:25:53.573</c:v>
                </c:pt>
                <c:pt idx="69">
                  <c:v>15:25:53.608</c:v>
                </c:pt>
                <c:pt idx="70">
                  <c:v>15:25:53.676</c:v>
                </c:pt>
                <c:pt idx="71">
                  <c:v>15:25:53.710</c:v>
                </c:pt>
                <c:pt idx="72">
                  <c:v>15:25:53.778</c:v>
                </c:pt>
                <c:pt idx="73">
                  <c:v>15:25:53.816</c:v>
                </c:pt>
                <c:pt idx="74">
                  <c:v>15:25:53.891</c:v>
                </c:pt>
                <c:pt idx="75">
                  <c:v>15:25:53.929</c:v>
                </c:pt>
                <c:pt idx="76">
                  <c:v>15:25:53.967</c:v>
                </c:pt>
                <c:pt idx="77">
                  <c:v>15:25:54.035</c:v>
                </c:pt>
                <c:pt idx="78">
                  <c:v>15:25:54.068</c:v>
                </c:pt>
                <c:pt idx="79">
                  <c:v>15:25:54.135</c:v>
                </c:pt>
                <c:pt idx="80">
                  <c:v>15:25:54.168</c:v>
                </c:pt>
                <c:pt idx="81">
                  <c:v>15:25:54.240</c:v>
                </c:pt>
                <c:pt idx="82">
                  <c:v>15:25:54.277</c:v>
                </c:pt>
                <c:pt idx="83">
                  <c:v>15:25:54.315</c:v>
                </c:pt>
                <c:pt idx="84">
                  <c:v>15:25:54.389</c:v>
                </c:pt>
                <c:pt idx="85">
                  <c:v>15:25:54.427</c:v>
                </c:pt>
                <c:pt idx="86">
                  <c:v>15:25:54.461</c:v>
                </c:pt>
                <c:pt idx="87">
                  <c:v>15:25:54.533</c:v>
                </c:pt>
                <c:pt idx="88">
                  <c:v>15:25:54.566</c:v>
                </c:pt>
                <c:pt idx="89">
                  <c:v>15:25:54.602</c:v>
                </c:pt>
                <c:pt idx="90">
                  <c:v>15:25:54.668</c:v>
                </c:pt>
                <c:pt idx="91">
                  <c:v>15:25:54.736</c:v>
                </c:pt>
                <c:pt idx="92">
                  <c:v>15:25:54.769</c:v>
                </c:pt>
                <c:pt idx="93">
                  <c:v>15:25:54.808</c:v>
                </c:pt>
                <c:pt idx="94">
                  <c:v>15:25:54.879</c:v>
                </c:pt>
                <c:pt idx="95">
                  <c:v>15:25:54.918</c:v>
                </c:pt>
                <c:pt idx="96">
                  <c:v>15:25:54.985</c:v>
                </c:pt>
                <c:pt idx="97">
                  <c:v>15:25:55.018</c:v>
                </c:pt>
                <c:pt idx="98">
                  <c:v>15:25:55.087</c:v>
                </c:pt>
                <c:pt idx="99">
                  <c:v>15:25:55.121</c:v>
                </c:pt>
                <c:pt idx="100">
                  <c:v>15:25:55.159</c:v>
                </c:pt>
                <c:pt idx="101">
                  <c:v>15:25:55.227</c:v>
                </c:pt>
                <c:pt idx="102">
                  <c:v>15:25:55.263</c:v>
                </c:pt>
                <c:pt idx="103">
                  <c:v>15:25:55.330</c:v>
                </c:pt>
                <c:pt idx="104">
                  <c:v>15:25:55.364</c:v>
                </c:pt>
                <c:pt idx="105">
                  <c:v>15:25:55.435</c:v>
                </c:pt>
                <c:pt idx="106">
                  <c:v>15:25:55.468</c:v>
                </c:pt>
                <c:pt idx="107">
                  <c:v>15:25:55.503</c:v>
                </c:pt>
                <c:pt idx="108">
                  <c:v>15:25:55.572</c:v>
                </c:pt>
                <c:pt idx="109">
                  <c:v>15:25:55.607</c:v>
                </c:pt>
                <c:pt idx="110">
                  <c:v>15:25:55.675</c:v>
                </c:pt>
                <c:pt idx="111">
                  <c:v>15:25:55.709</c:v>
                </c:pt>
                <c:pt idx="112">
                  <c:v>15:25:55.780</c:v>
                </c:pt>
                <c:pt idx="113">
                  <c:v>15:25:55.818</c:v>
                </c:pt>
                <c:pt idx="114">
                  <c:v>15:25:55.886</c:v>
                </c:pt>
                <c:pt idx="115">
                  <c:v>15:25:55.924</c:v>
                </c:pt>
                <c:pt idx="116">
                  <c:v>15:25:55.958</c:v>
                </c:pt>
                <c:pt idx="117">
                  <c:v>15:25:56.029</c:v>
                </c:pt>
                <c:pt idx="118">
                  <c:v>15:25:56.063</c:v>
                </c:pt>
                <c:pt idx="119">
                  <c:v>15:25:56.136</c:v>
                </c:pt>
                <c:pt idx="120">
                  <c:v>15:25:56.171</c:v>
                </c:pt>
                <c:pt idx="121">
                  <c:v>15:25:56.209</c:v>
                </c:pt>
                <c:pt idx="122">
                  <c:v>15:25:56.280</c:v>
                </c:pt>
                <c:pt idx="123">
                  <c:v>15:25:56.313</c:v>
                </c:pt>
                <c:pt idx="124">
                  <c:v>15:25:56.385</c:v>
                </c:pt>
                <c:pt idx="125">
                  <c:v>15:25:56.419</c:v>
                </c:pt>
                <c:pt idx="126">
                  <c:v>15:25:56.453</c:v>
                </c:pt>
                <c:pt idx="127">
                  <c:v>15:25:56.526</c:v>
                </c:pt>
                <c:pt idx="128">
                  <c:v>15:25:56.563</c:v>
                </c:pt>
                <c:pt idx="129">
                  <c:v>15:25:56.630</c:v>
                </c:pt>
                <c:pt idx="130">
                  <c:v>15:25:56.663</c:v>
                </c:pt>
                <c:pt idx="131">
                  <c:v>15:25:56.735</c:v>
                </c:pt>
                <c:pt idx="132">
                  <c:v>15:25:56.768</c:v>
                </c:pt>
                <c:pt idx="133">
                  <c:v>15:25:56.835</c:v>
                </c:pt>
                <c:pt idx="134">
                  <c:v>15:25:56.869</c:v>
                </c:pt>
                <c:pt idx="135">
                  <c:v>15:25:56.936</c:v>
                </c:pt>
                <c:pt idx="136">
                  <c:v>15:25:56.969</c:v>
                </c:pt>
                <c:pt idx="137">
                  <c:v>15:25:57.036</c:v>
                </c:pt>
                <c:pt idx="138">
                  <c:v>15:25:57.071</c:v>
                </c:pt>
                <c:pt idx="139">
                  <c:v>15:25:57.104</c:v>
                </c:pt>
                <c:pt idx="140">
                  <c:v>15:25:57.178</c:v>
                </c:pt>
                <c:pt idx="141">
                  <c:v>15:25:57.212</c:v>
                </c:pt>
                <c:pt idx="142">
                  <c:v>15:25:57.280</c:v>
                </c:pt>
                <c:pt idx="143">
                  <c:v>15:25:57.318</c:v>
                </c:pt>
                <c:pt idx="144">
                  <c:v>15:25:57.385</c:v>
                </c:pt>
                <c:pt idx="145">
                  <c:v>15:25:57.419</c:v>
                </c:pt>
                <c:pt idx="146">
                  <c:v>15:25:57.486</c:v>
                </c:pt>
                <c:pt idx="147">
                  <c:v>15:25:57.520</c:v>
                </c:pt>
                <c:pt idx="148">
                  <c:v>15:25:57.592</c:v>
                </c:pt>
                <c:pt idx="149">
                  <c:v>15:25:57.626</c:v>
                </c:pt>
                <c:pt idx="150">
                  <c:v>15:25:57.664</c:v>
                </c:pt>
                <c:pt idx="151">
                  <c:v>15:25:57.736</c:v>
                </c:pt>
                <c:pt idx="152">
                  <c:v>15:25:57.771</c:v>
                </c:pt>
                <c:pt idx="153">
                  <c:v>15:25:57.809</c:v>
                </c:pt>
                <c:pt idx="154">
                  <c:v>15:25:57.878</c:v>
                </c:pt>
                <c:pt idx="155">
                  <c:v>15:25:57.911</c:v>
                </c:pt>
                <c:pt idx="156">
                  <c:v>15:25:57.980</c:v>
                </c:pt>
                <c:pt idx="157">
                  <c:v>15:25:58.013</c:v>
                </c:pt>
                <c:pt idx="158">
                  <c:v>15:25:58.084</c:v>
                </c:pt>
                <c:pt idx="159">
                  <c:v>15:25:58.119</c:v>
                </c:pt>
                <c:pt idx="160">
                  <c:v>15:25:58.185</c:v>
                </c:pt>
                <c:pt idx="161">
                  <c:v>15:25:58.219</c:v>
                </c:pt>
                <c:pt idx="162">
                  <c:v>15:25:58.291</c:v>
                </c:pt>
                <c:pt idx="163">
                  <c:v>15:25:58.328</c:v>
                </c:pt>
                <c:pt idx="164">
                  <c:v>15:25:58.363</c:v>
                </c:pt>
                <c:pt idx="165">
                  <c:v>15:25:58.436</c:v>
                </c:pt>
                <c:pt idx="166">
                  <c:v>15:25:58.471</c:v>
                </c:pt>
                <c:pt idx="167">
                  <c:v>15:25:58.509</c:v>
                </c:pt>
                <c:pt idx="168">
                  <c:v>15:25:58.579</c:v>
                </c:pt>
                <c:pt idx="169">
                  <c:v>15:25:58.615</c:v>
                </c:pt>
                <c:pt idx="170">
                  <c:v>15:25:58.682</c:v>
                </c:pt>
                <c:pt idx="171">
                  <c:v>15:25:58.720</c:v>
                </c:pt>
                <c:pt idx="172">
                  <c:v>15:25:58.789</c:v>
                </c:pt>
                <c:pt idx="173">
                  <c:v>15:25:58.826</c:v>
                </c:pt>
                <c:pt idx="174">
                  <c:v>15:25:58.865</c:v>
                </c:pt>
                <c:pt idx="175">
                  <c:v>15:25:58.935</c:v>
                </c:pt>
                <c:pt idx="176">
                  <c:v>15:25:58.970</c:v>
                </c:pt>
                <c:pt idx="177">
                  <c:v>15:25:59.038</c:v>
                </c:pt>
                <c:pt idx="178">
                  <c:v>15:25:59.073</c:v>
                </c:pt>
                <c:pt idx="179">
                  <c:v>15:25:59.112</c:v>
                </c:pt>
                <c:pt idx="180">
                  <c:v>15:25:59.179</c:v>
                </c:pt>
                <c:pt idx="181">
                  <c:v>15:25:59.217</c:v>
                </c:pt>
                <c:pt idx="182">
                  <c:v>15:25:59.285</c:v>
                </c:pt>
                <c:pt idx="183">
                  <c:v>15:25:59.319</c:v>
                </c:pt>
                <c:pt idx="184">
                  <c:v>15:25:59.386</c:v>
                </c:pt>
                <c:pt idx="185">
                  <c:v>15:25:59.419</c:v>
                </c:pt>
                <c:pt idx="186">
                  <c:v>15:25:59.485</c:v>
                </c:pt>
                <c:pt idx="187">
                  <c:v>15:25:59.520</c:v>
                </c:pt>
                <c:pt idx="188">
                  <c:v>15:25:59.594</c:v>
                </c:pt>
                <c:pt idx="189">
                  <c:v>15:25:59.628</c:v>
                </c:pt>
                <c:pt idx="190">
                  <c:v>15:25:59.663</c:v>
                </c:pt>
                <c:pt idx="191">
                  <c:v>15:25:59.731</c:v>
                </c:pt>
                <c:pt idx="192">
                  <c:v>15:25:59.768</c:v>
                </c:pt>
                <c:pt idx="193">
                  <c:v>15:25:59.836</c:v>
                </c:pt>
                <c:pt idx="194">
                  <c:v>15:25:59.869</c:v>
                </c:pt>
                <c:pt idx="195">
                  <c:v>15:25:59.937</c:v>
                </c:pt>
                <c:pt idx="196">
                  <c:v>15:25:59.971</c:v>
                </c:pt>
                <c:pt idx="197">
                  <c:v>15:26:00.040</c:v>
                </c:pt>
                <c:pt idx="198">
                  <c:v>15:26:00.073</c:v>
                </c:pt>
                <c:pt idx="199">
                  <c:v>15:26:00.107</c:v>
                </c:pt>
                <c:pt idx="200">
                  <c:v>15:26:00.181</c:v>
                </c:pt>
                <c:pt idx="201">
                  <c:v>15:26:00.214</c:v>
                </c:pt>
                <c:pt idx="202">
                  <c:v>15:26:00.282</c:v>
                </c:pt>
                <c:pt idx="203">
                  <c:v>15:26:00.315</c:v>
                </c:pt>
                <c:pt idx="204">
                  <c:v>15:26:00.386</c:v>
                </c:pt>
                <c:pt idx="205">
                  <c:v>15:26:00.419</c:v>
                </c:pt>
                <c:pt idx="206">
                  <c:v>15:26:00.486</c:v>
                </c:pt>
                <c:pt idx="207">
                  <c:v>15:26:00.523</c:v>
                </c:pt>
                <c:pt idx="208">
                  <c:v>15:26:00.557</c:v>
                </c:pt>
                <c:pt idx="209">
                  <c:v>15:26:00.629</c:v>
                </c:pt>
                <c:pt idx="210">
                  <c:v>15:26:00.662</c:v>
                </c:pt>
                <c:pt idx="211">
                  <c:v>15:26:00.732</c:v>
                </c:pt>
                <c:pt idx="212">
                  <c:v>15:26:00.765</c:v>
                </c:pt>
                <c:pt idx="213">
                  <c:v>15:26:00.832</c:v>
                </c:pt>
                <c:pt idx="214">
                  <c:v>15:26:00.866</c:v>
                </c:pt>
                <c:pt idx="215">
                  <c:v>15:26:00.904</c:v>
                </c:pt>
                <c:pt idx="216">
                  <c:v>15:26:00.974</c:v>
                </c:pt>
                <c:pt idx="217">
                  <c:v>15:26:01.007</c:v>
                </c:pt>
                <c:pt idx="218">
                  <c:v>15:26:01.081</c:v>
                </c:pt>
                <c:pt idx="219">
                  <c:v>15:26:01.119</c:v>
                </c:pt>
                <c:pt idx="220">
                  <c:v>15:26:01.170</c:v>
                </c:pt>
                <c:pt idx="221">
                  <c:v>15:26:01.218</c:v>
                </c:pt>
                <c:pt idx="222">
                  <c:v>15:26:01.275</c:v>
                </c:pt>
                <c:pt idx="223">
                  <c:v>15:26:01.308</c:v>
                </c:pt>
                <c:pt idx="224">
                  <c:v>15:26:01.380</c:v>
                </c:pt>
                <c:pt idx="225">
                  <c:v>15:26:01.413</c:v>
                </c:pt>
                <c:pt idx="226">
                  <c:v>15:26:01.482</c:v>
                </c:pt>
                <c:pt idx="227">
                  <c:v>15:26:01.519</c:v>
                </c:pt>
                <c:pt idx="228">
                  <c:v>15:26:01.586</c:v>
                </c:pt>
                <c:pt idx="229">
                  <c:v>15:26:01.623</c:v>
                </c:pt>
                <c:pt idx="230">
                  <c:v>15:26:01.691</c:v>
                </c:pt>
                <c:pt idx="231">
                  <c:v>15:26:01.729</c:v>
                </c:pt>
                <c:pt idx="232">
                  <c:v>15:26:01.763</c:v>
                </c:pt>
                <c:pt idx="233">
                  <c:v>15:26:01.835</c:v>
                </c:pt>
                <c:pt idx="234">
                  <c:v>15:26:01.869</c:v>
                </c:pt>
                <c:pt idx="235">
                  <c:v>15:26:01.937</c:v>
                </c:pt>
                <c:pt idx="236">
                  <c:v>15:26:01.970</c:v>
                </c:pt>
                <c:pt idx="237">
                  <c:v>15:26:02.044</c:v>
                </c:pt>
                <c:pt idx="238">
                  <c:v>15:26:02.077</c:v>
                </c:pt>
                <c:pt idx="239">
                  <c:v>15:26:02.115</c:v>
                </c:pt>
                <c:pt idx="240">
                  <c:v>15:26:02.187</c:v>
                </c:pt>
                <c:pt idx="241">
                  <c:v>15:26:02.220</c:v>
                </c:pt>
                <c:pt idx="242">
                  <c:v>15:26:02.258</c:v>
                </c:pt>
                <c:pt idx="243">
                  <c:v>15:26:02.330</c:v>
                </c:pt>
                <c:pt idx="244">
                  <c:v>15:26:02.363</c:v>
                </c:pt>
                <c:pt idx="245">
                  <c:v>15:26:02.435</c:v>
                </c:pt>
                <c:pt idx="246">
                  <c:v>15:26:02.469</c:v>
                </c:pt>
                <c:pt idx="247">
                  <c:v>15:26:02.538</c:v>
                </c:pt>
                <c:pt idx="248">
                  <c:v>15:26:02.572</c:v>
                </c:pt>
                <c:pt idx="249">
                  <c:v>15:26:02.646</c:v>
                </c:pt>
                <c:pt idx="250">
                  <c:v>15:26:02.682</c:v>
                </c:pt>
                <c:pt idx="251">
                  <c:v>15:26:02.719</c:v>
                </c:pt>
                <c:pt idx="252">
                  <c:v>15:26:02.786</c:v>
                </c:pt>
                <c:pt idx="253">
                  <c:v>15:26:02.820</c:v>
                </c:pt>
                <c:pt idx="254">
                  <c:v>15:26:02.886</c:v>
                </c:pt>
                <c:pt idx="255">
                  <c:v>15:26:02.920</c:v>
                </c:pt>
                <c:pt idx="256">
                  <c:v>15:26:02.989</c:v>
                </c:pt>
                <c:pt idx="257">
                  <c:v>15:26:03.027</c:v>
                </c:pt>
                <c:pt idx="258">
                  <c:v>15:26:03.065</c:v>
                </c:pt>
                <c:pt idx="259">
                  <c:v>15:26:03.135</c:v>
                </c:pt>
                <c:pt idx="260">
                  <c:v>15:26:03.170</c:v>
                </c:pt>
                <c:pt idx="261">
                  <c:v>15:26:03.239</c:v>
                </c:pt>
                <c:pt idx="262">
                  <c:v>15:26:03.277</c:v>
                </c:pt>
                <c:pt idx="263">
                  <c:v>15:26:03.311</c:v>
                </c:pt>
                <c:pt idx="264">
                  <c:v>15:26:03.384</c:v>
                </c:pt>
                <c:pt idx="265">
                  <c:v>15:26:03.417</c:v>
                </c:pt>
                <c:pt idx="266">
                  <c:v>15:26:03.486</c:v>
                </c:pt>
                <c:pt idx="267">
                  <c:v>15:26:03.519</c:v>
                </c:pt>
                <c:pt idx="268">
                  <c:v>15:26:03.586</c:v>
                </c:pt>
                <c:pt idx="269">
                  <c:v>15:26:03.623</c:v>
                </c:pt>
                <c:pt idx="270">
                  <c:v>15:26:03.690</c:v>
                </c:pt>
                <c:pt idx="271">
                  <c:v>15:26:03.727</c:v>
                </c:pt>
                <c:pt idx="272">
                  <c:v>15:26:03.765</c:v>
                </c:pt>
                <c:pt idx="273">
                  <c:v>15:26:03.835</c:v>
                </c:pt>
                <c:pt idx="274">
                  <c:v>15:26:03.872</c:v>
                </c:pt>
                <c:pt idx="275">
                  <c:v>15:26:03.945</c:v>
                </c:pt>
                <c:pt idx="276">
                  <c:v>15:26:03.978</c:v>
                </c:pt>
                <c:pt idx="277">
                  <c:v>15:26:04.012</c:v>
                </c:pt>
                <c:pt idx="278">
                  <c:v>15:26:04.083</c:v>
                </c:pt>
                <c:pt idx="279">
                  <c:v>15:26:04.117</c:v>
                </c:pt>
                <c:pt idx="280">
                  <c:v>15:26:04.186</c:v>
                </c:pt>
                <c:pt idx="281">
                  <c:v>15:26:04.219</c:v>
                </c:pt>
                <c:pt idx="282">
                  <c:v>15:26:04.291</c:v>
                </c:pt>
                <c:pt idx="283">
                  <c:v>15:26:04.330</c:v>
                </c:pt>
                <c:pt idx="284">
                  <c:v>15:26:04.365</c:v>
                </c:pt>
                <c:pt idx="285">
                  <c:v>15:26:04.434</c:v>
                </c:pt>
                <c:pt idx="286">
                  <c:v>15:26:04.467</c:v>
                </c:pt>
                <c:pt idx="287">
                  <c:v>15:26:04.536</c:v>
                </c:pt>
                <c:pt idx="288">
                  <c:v>15:26:04.570</c:v>
                </c:pt>
                <c:pt idx="289">
                  <c:v>15:26:04.639</c:v>
                </c:pt>
                <c:pt idx="290">
                  <c:v>15:26:04.678</c:v>
                </c:pt>
                <c:pt idx="291">
                  <c:v>15:26:04.716</c:v>
                </c:pt>
                <c:pt idx="292">
                  <c:v>15:26:04.787</c:v>
                </c:pt>
                <c:pt idx="293">
                  <c:v>15:26:04.821</c:v>
                </c:pt>
                <c:pt idx="294">
                  <c:v>15:26:04.887</c:v>
                </c:pt>
                <c:pt idx="295">
                  <c:v>15:26:04.921</c:v>
                </c:pt>
                <c:pt idx="296">
                  <c:v>15:26:04.992</c:v>
                </c:pt>
                <c:pt idx="297">
                  <c:v>15:26:05.025</c:v>
                </c:pt>
                <c:pt idx="298">
                  <c:v>15:26:05.064</c:v>
                </c:pt>
                <c:pt idx="299">
                  <c:v>15:26:05.138</c:v>
                </c:pt>
                <c:pt idx="300">
                  <c:v>15:26:05.172</c:v>
                </c:pt>
                <c:pt idx="301">
                  <c:v>15:26:05.240</c:v>
                </c:pt>
                <c:pt idx="302">
                  <c:v>15:26:05.274</c:v>
                </c:pt>
                <c:pt idx="303">
                  <c:v>15:26:05.308</c:v>
                </c:pt>
                <c:pt idx="304">
                  <c:v>15:26:05.385</c:v>
                </c:pt>
                <c:pt idx="305">
                  <c:v>15:26:05.419</c:v>
                </c:pt>
                <c:pt idx="306">
                  <c:v>15:26:05.486</c:v>
                </c:pt>
                <c:pt idx="307">
                  <c:v>15:26:05.520</c:v>
                </c:pt>
                <c:pt idx="308">
                  <c:v>15:26:05.587</c:v>
                </c:pt>
                <c:pt idx="309">
                  <c:v>15:26:05.624</c:v>
                </c:pt>
                <c:pt idx="310">
                  <c:v>15:26:05.692</c:v>
                </c:pt>
                <c:pt idx="311">
                  <c:v>15:26:05.730</c:v>
                </c:pt>
                <c:pt idx="312">
                  <c:v>15:26:05.765</c:v>
                </c:pt>
                <c:pt idx="313">
                  <c:v>15:26:05.836</c:v>
                </c:pt>
                <c:pt idx="314">
                  <c:v>15:26:05.869</c:v>
                </c:pt>
                <c:pt idx="315">
                  <c:v>15:26:05.936</c:v>
                </c:pt>
                <c:pt idx="316">
                  <c:v>15:26:05.970</c:v>
                </c:pt>
                <c:pt idx="317">
                  <c:v>15:26:06.036</c:v>
                </c:pt>
                <c:pt idx="318">
                  <c:v>15:26:06.070</c:v>
                </c:pt>
                <c:pt idx="319">
                  <c:v>15:26:06.136</c:v>
                </c:pt>
                <c:pt idx="320">
                  <c:v>15:26:06.174</c:v>
                </c:pt>
                <c:pt idx="321">
                  <c:v>15:26:06.247</c:v>
                </c:pt>
                <c:pt idx="322">
                  <c:v>15:26:06.282</c:v>
                </c:pt>
                <c:pt idx="323">
                  <c:v>15:26:06.320</c:v>
                </c:pt>
                <c:pt idx="324">
                  <c:v>15:26:06.393</c:v>
                </c:pt>
                <c:pt idx="325">
                  <c:v>15:26:06.431</c:v>
                </c:pt>
                <c:pt idx="326">
                  <c:v>15:26:06.464</c:v>
                </c:pt>
                <c:pt idx="327">
                  <c:v>15:26:06.535</c:v>
                </c:pt>
                <c:pt idx="328">
                  <c:v>15:26:06.568</c:v>
                </c:pt>
                <c:pt idx="329">
                  <c:v>15:26:06.637</c:v>
                </c:pt>
                <c:pt idx="330">
                  <c:v>15:26:06.675</c:v>
                </c:pt>
                <c:pt idx="331">
                  <c:v>15:26:06.709</c:v>
                </c:pt>
                <c:pt idx="332">
                  <c:v>15:26:06.782</c:v>
                </c:pt>
                <c:pt idx="333">
                  <c:v>15:26:06.819</c:v>
                </c:pt>
                <c:pt idx="334">
                  <c:v>15:26:06.892</c:v>
                </c:pt>
                <c:pt idx="335">
                  <c:v>15:26:06.926</c:v>
                </c:pt>
                <c:pt idx="336">
                  <c:v>15:26:06.960</c:v>
                </c:pt>
                <c:pt idx="337">
                  <c:v>15:26:07.035</c:v>
                </c:pt>
                <c:pt idx="338">
                  <c:v>15:26:07.069</c:v>
                </c:pt>
                <c:pt idx="339">
                  <c:v>15:26:07.136</c:v>
                </c:pt>
                <c:pt idx="340">
                  <c:v>15:26:07.173</c:v>
                </c:pt>
                <c:pt idx="341">
                  <c:v>15:26:07.240</c:v>
                </c:pt>
                <c:pt idx="342">
                  <c:v>15:26:07.275</c:v>
                </c:pt>
                <c:pt idx="343">
                  <c:v>15:26:07.343</c:v>
                </c:pt>
                <c:pt idx="344">
                  <c:v>15:26:07.378</c:v>
                </c:pt>
                <c:pt idx="345">
                  <c:v>15:26:07.416</c:v>
                </c:pt>
                <c:pt idx="346">
                  <c:v>15:26:07.486</c:v>
                </c:pt>
                <c:pt idx="347">
                  <c:v>15:26:07.519</c:v>
                </c:pt>
                <c:pt idx="348">
                  <c:v>15:26:07.587</c:v>
                </c:pt>
                <c:pt idx="349">
                  <c:v>15:26:07.623</c:v>
                </c:pt>
                <c:pt idx="350">
                  <c:v>15:26:07.660</c:v>
                </c:pt>
                <c:pt idx="351">
                  <c:v>15:26:07.731</c:v>
                </c:pt>
                <c:pt idx="352">
                  <c:v>15:26:07.764</c:v>
                </c:pt>
                <c:pt idx="353">
                  <c:v>15:26:07.836</c:v>
                </c:pt>
                <c:pt idx="354">
                  <c:v>15:26:07.870</c:v>
                </c:pt>
                <c:pt idx="355">
                  <c:v>15:26:07.941</c:v>
                </c:pt>
                <c:pt idx="356">
                  <c:v>15:26:07.978</c:v>
                </c:pt>
                <c:pt idx="357">
                  <c:v>15:26:08.011</c:v>
                </c:pt>
                <c:pt idx="358">
                  <c:v>15:26:08.084</c:v>
                </c:pt>
                <c:pt idx="359">
                  <c:v>15:26:08.120</c:v>
                </c:pt>
                <c:pt idx="360">
                  <c:v>15:26:08.186</c:v>
                </c:pt>
                <c:pt idx="361">
                  <c:v>15:26:08.220</c:v>
                </c:pt>
                <c:pt idx="362">
                  <c:v>15:26:08.287</c:v>
                </c:pt>
                <c:pt idx="363">
                  <c:v>15:26:08.320</c:v>
                </c:pt>
                <c:pt idx="364">
                  <c:v>15:26:08.387</c:v>
                </c:pt>
                <c:pt idx="365">
                  <c:v>15:26:08.420</c:v>
                </c:pt>
                <c:pt idx="366">
                  <c:v>15:26:08.486</c:v>
                </c:pt>
                <c:pt idx="367">
                  <c:v>15:26:08.520</c:v>
                </c:pt>
                <c:pt idx="368">
                  <c:v>15:26:08.587</c:v>
                </c:pt>
                <c:pt idx="369">
                  <c:v>15:26:08.623</c:v>
                </c:pt>
                <c:pt idx="370">
                  <c:v>15:26:08.697</c:v>
                </c:pt>
                <c:pt idx="371">
                  <c:v>15:26:08.735</c:v>
                </c:pt>
                <c:pt idx="372">
                  <c:v>15:26:08.773</c:v>
                </c:pt>
                <c:pt idx="373">
                  <c:v>15:26:08.842</c:v>
                </c:pt>
                <c:pt idx="374">
                  <c:v>15:26:08.880</c:v>
                </c:pt>
                <c:pt idx="375">
                  <c:v>15:26:08.916</c:v>
                </c:pt>
                <c:pt idx="376">
                  <c:v>15:26:08.985</c:v>
                </c:pt>
                <c:pt idx="377">
                  <c:v>15:26:09.018</c:v>
                </c:pt>
                <c:pt idx="378">
                  <c:v>15:26:09.087</c:v>
                </c:pt>
                <c:pt idx="379">
                  <c:v>15:26:09.120</c:v>
                </c:pt>
                <c:pt idx="380">
                  <c:v>15:26:09.187</c:v>
                </c:pt>
                <c:pt idx="381">
                  <c:v>15:26:09.221</c:v>
                </c:pt>
                <c:pt idx="382">
                  <c:v>15:26:09.292</c:v>
                </c:pt>
                <c:pt idx="383">
                  <c:v>15:26:09.326</c:v>
                </c:pt>
                <c:pt idx="384">
                  <c:v>15:26:09.364</c:v>
                </c:pt>
                <c:pt idx="385">
                  <c:v>15:26:09.439</c:v>
                </c:pt>
                <c:pt idx="386">
                  <c:v>15:26:09.476</c:v>
                </c:pt>
                <c:pt idx="387">
                  <c:v>15:26:09.544</c:v>
                </c:pt>
                <c:pt idx="388">
                  <c:v>15:26:09.578</c:v>
                </c:pt>
                <c:pt idx="389">
                  <c:v>15:26:09.650</c:v>
                </c:pt>
                <c:pt idx="390">
                  <c:v>15:26:09.684</c:v>
                </c:pt>
                <c:pt idx="391">
                  <c:v>15:26:09.718</c:v>
                </c:pt>
                <c:pt idx="392">
                  <c:v>15:26:09.785</c:v>
                </c:pt>
                <c:pt idx="393">
                  <c:v>15:26:09.820</c:v>
                </c:pt>
                <c:pt idx="394">
                  <c:v>15:26:09.892</c:v>
                </c:pt>
                <c:pt idx="395">
                  <c:v>15:26:09.926</c:v>
                </c:pt>
                <c:pt idx="396">
                  <c:v>15:26:09.998</c:v>
                </c:pt>
                <c:pt idx="397">
                  <c:v>15:26:10.031</c:v>
                </c:pt>
                <c:pt idx="398">
                  <c:v>15:26:10.069</c:v>
                </c:pt>
                <c:pt idx="399">
                  <c:v>15:26:10.137</c:v>
                </c:pt>
                <c:pt idx="400">
                  <c:v>15:26:10.170</c:v>
                </c:pt>
                <c:pt idx="401">
                  <c:v>15:26:10.237</c:v>
                </c:pt>
                <c:pt idx="402">
                  <c:v>15:26:10.270</c:v>
                </c:pt>
                <c:pt idx="403">
                  <c:v>15:26:10.341</c:v>
                </c:pt>
              </c:strCache>
            </c:strRef>
          </c:cat>
          <c:val>
            <c:numRef>
              <c:f>'U ~ 0.88 (center peak)'!$B$2:$B$405</c:f>
              <c:numCache>
                <c:formatCode>General</c:formatCode>
                <c:ptCount val="404"/>
                <c:pt idx="0">
                  <c:v>3.61</c:v>
                </c:pt>
                <c:pt idx="1">
                  <c:v>3.62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3.64</c:v>
                </c:pt>
                <c:pt idx="6">
                  <c:v>3.64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3.64</c:v>
                </c:pt>
                <c:pt idx="11">
                  <c:v>3.63</c:v>
                </c:pt>
                <c:pt idx="12">
                  <c:v>3.62</c:v>
                </c:pt>
                <c:pt idx="13">
                  <c:v>3.62</c:v>
                </c:pt>
                <c:pt idx="14">
                  <c:v>3.62</c:v>
                </c:pt>
                <c:pt idx="15">
                  <c:v>3.62</c:v>
                </c:pt>
                <c:pt idx="16">
                  <c:v>3.61</c:v>
                </c:pt>
                <c:pt idx="17">
                  <c:v>3.6</c:v>
                </c:pt>
                <c:pt idx="18">
                  <c:v>3.58</c:v>
                </c:pt>
                <c:pt idx="19">
                  <c:v>3.57</c:v>
                </c:pt>
                <c:pt idx="20">
                  <c:v>3.56</c:v>
                </c:pt>
                <c:pt idx="21">
                  <c:v>3.55</c:v>
                </c:pt>
                <c:pt idx="22">
                  <c:v>3.55</c:v>
                </c:pt>
                <c:pt idx="23">
                  <c:v>3.54</c:v>
                </c:pt>
                <c:pt idx="24">
                  <c:v>3.54</c:v>
                </c:pt>
                <c:pt idx="25">
                  <c:v>3.55</c:v>
                </c:pt>
                <c:pt idx="26">
                  <c:v>3.56</c:v>
                </c:pt>
                <c:pt idx="27">
                  <c:v>3.58</c:v>
                </c:pt>
                <c:pt idx="28">
                  <c:v>3.58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3.6</c:v>
                </c:pt>
                <c:pt idx="34">
                  <c:v>3.62</c:v>
                </c:pt>
                <c:pt idx="35">
                  <c:v>3.63</c:v>
                </c:pt>
                <c:pt idx="36">
                  <c:v>3.64</c:v>
                </c:pt>
                <c:pt idx="37">
                  <c:v>3.64</c:v>
                </c:pt>
                <c:pt idx="38">
                  <c:v>3.64</c:v>
                </c:pt>
                <c:pt idx="39">
                  <c:v>3.65</c:v>
                </c:pt>
                <c:pt idx="40">
                  <c:v>3.64</c:v>
                </c:pt>
                <c:pt idx="41">
                  <c:v>3.63</c:v>
                </c:pt>
                <c:pt idx="42">
                  <c:v>3.59</c:v>
                </c:pt>
                <c:pt idx="43">
                  <c:v>3.57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3.55</c:v>
                </c:pt>
                <c:pt idx="48">
                  <c:v>3.55</c:v>
                </c:pt>
                <c:pt idx="49">
                  <c:v>3.57</c:v>
                </c:pt>
                <c:pt idx="50">
                  <c:v>3.6</c:v>
                </c:pt>
                <c:pt idx="51">
                  <c:v>3.63</c:v>
                </c:pt>
                <c:pt idx="52">
                  <c:v>3.65</c:v>
                </c:pt>
                <c:pt idx="53">
                  <c:v>3.67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3.67</c:v>
                </c:pt>
                <c:pt idx="58">
                  <c:v>3.64</c:v>
                </c:pt>
                <c:pt idx="59">
                  <c:v>3.61</c:v>
                </c:pt>
                <c:pt idx="60">
                  <c:v>3.59</c:v>
                </c:pt>
                <c:pt idx="61">
                  <c:v>3.59</c:v>
                </c:pt>
                <c:pt idx="62">
                  <c:v>3.58</c:v>
                </c:pt>
                <c:pt idx="63">
                  <c:v>3.57</c:v>
                </c:pt>
                <c:pt idx="64">
                  <c:v>3.56</c:v>
                </c:pt>
                <c:pt idx="65">
                  <c:v>3.57</c:v>
                </c:pt>
                <c:pt idx="66">
                  <c:v>3.6</c:v>
                </c:pt>
                <c:pt idx="67">
                  <c:v>3.62</c:v>
                </c:pt>
                <c:pt idx="68">
                  <c:v>3.64</c:v>
                </c:pt>
                <c:pt idx="69">
                  <c:v>3.64</c:v>
                </c:pt>
                <c:pt idx="70">
                  <c:v>3.66</c:v>
                </c:pt>
                <c:pt idx="71">
                  <c:v>3.65</c:v>
                </c:pt>
                <c:pt idx="72">
                  <c:v>3.66</c:v>
                </c:pt>
                <c:pt idx="73">
                  <c:v>3.65</c:v>
                </c:pt>
                <c:pt idx="74">
                  <c:v>3.63</c:v>
                </c:pt>
                <c:pt idx="75">
                  <c:v>3.62</c:v>
                </c:pt>
                <c:pt idx="76">
                  <c:v>3.61</c:v>
                </c:pt>
                <c:pt idx="77">
                  <c:v>3.61</c:v>
                </c:pt>
                <c:pt idx="78">
                  <c:v>3.61</c:v>
                </c:pt>
                <c:pt idx="79">
                  <c:v>3.61</c:v>
                </c:pt>
                <c:pt idx="80">
                  <c:v>3.61</c:v>
                </c:pt>
                <c:pt idx="81">
                  <c:v>3.62</c:v>
                </c:pt>
                <c:pt idx="82">
                  <c:v>3.64</c:v>
                </c:pt>
                <c:pt idx="83">
                  <c:v>3.65</c:v>
                </c:pt>
                <c:pt idx="84">
                  <c:v>3.66</c:v>
                </c:pt>
                <c:pt idx="85">
                  <c:v>3.67</c:v>
                </c:pt>
                <c:pt idx="86">
                  <c:v>3.68</c:v>
                </c:pt>
                <c:pt idx="87">
                  <c:v>3.68</c:v>
                </c:pt>
                <c:pt idx="88">
                  <c:v>3.68</c:v>
                </c:pt>
                <c:pt idx="89">
                  <c:v>3.67</c:v>
                </c:pt>
                <c:pt idx="90">
                  <c:v>3.65</c:v>
                </c:pt>
                <c:pt idx="91">
                  <c:v>3.64</c:v>
                </c:pt>
                <c:pt idx="92">
                  <c:v>3.63</c:v>
                </c:pt>
                <c:pt idx="93">
                  <c:v>3.63</c:v>
                </c:pt>
                <c:pt idx="94">
                  <c:v>3.62</c:v>
                </c:pt>
                <c:pt idx="95">
                  <c:v>3.62</c:v>
                </c:pt>
                <c:pt idx="96">
                  <c:v>3.61</c:v>
                </c:pt>
                <c:pt idx="97">
                  <c:v>3.61</c:v>
                </c:pt>
                <c:pt idx="98">
                  <c:v>3.62</c:v>
                </c:pt>
                <c:pt idx="99">
                  <c:v>3.62</c:v>
                </c:pt>
                <c:pt idx="100">
                  <c:v>3.62</c:v>
                </c:pt>
                <c:pt idx="101">
                  <c:v>3.63</c:v>
                </c:pt>
                <c:pt idx="102">
                  <c:v>3.63</c:v>
                </c:pt>
                <c:pt idx="103">
                  <c:v>3.62</c:v>
                </c:pt>
                <c:pt idx="104">
                  <c:v>3.62</c:v>
                </c:pt>
                <c:pt idx="105">
                  <c:v>3.62</c:v>
                </c:pt>
                <c:pt idx="106">
                  <c:v>3.61</c:v>
                </c:pt>
                <c:pt idx="107">
                  <c:v>3.61</c:v>
                </c:pt>
                <c:pt idx="108">
                  <c:v>3.61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3.61</c:v>
                </c:pt>
                <c:pt idx="114">
                  <c:v>3.63</c:v>
                </c:pt>
                <c:pt idx="115">
                  <c:v>3.64</c:v>
                </c:pt>
                <c:pt idx="116">
                  <c:v>3.65</c:v>
                </c:pt>
                <c:pt idx="117">
                  <c:v>3.65</c:v>
                </c:pt>
                <c:pt idx="118">
                  <c:v>3.66</c:v>
                </c:pt>
                <c:pt idx="119">
                  <c:v>3.66</c:v>
                </c:pt>
                <c:pt idx="120">
                  <c:v>3.67</c:v>
                </c:pt>
                <c:pt idx="121">
                  <c:v>3.67</c:v>
                </c:pt>
                <c:pt idx="122">
                  <c:v>3.66</c:v>
                </c:pt>
                <c:pt idx="123">
                  <c:v>3.65</c:v>
                </c:pt>
                <c:pt idx="124">
                  <c:v>3.65</c:v>
                </c:pt>
                <c:pt idx="125">
                  <c:v>3.64</c:v>
                </c:pt>
                <c:pt idx="126">
                  <c:v>3.64</c:v>
                </c:pt>
                <c:pt idx="127">
                  <c:v>3.63</c:v>
                </c:pt>
                <c:pt idx="128">
                  <c:v>3.63</c:v>
                </c:pt>
                <c:pt idx="129">
                  <c:v>3.63</c:v>
                </c:pt>
                <c:pt idx="130">
                  <c:v>3.62</c:v>
                </c:pt>
                <c:pt idx="131">
                  <c:v>3.62</c:v>
                </c:pt>
                <c:pt idx="132">
                  <c:v>3.62</c:v>
                </c:pt>
                <c:pt idx="133">
                  <c:v>3.61</c:v>
                </c:pt>
                <c:pt idx="134">
                  <c:v>3.61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3.6</c:v>
                </c:pt>
                <c:pt idx="139">
                  <c:v>3.6</c:v>
                </c:pt>
                <c:pt idx="140">
                  <c:v>3.6</c:v>
                </c:pt>
                <c:pt idx="141">
                  <c:v>3.6</c:v>
                </c:pt>
                <c:pt idx="142">
                  <c:v>3.59</c:v>
                </c:pt>
                <c:pt idx="143">
                  <c:v>3.59</c:v>
                </c:pt>
                <c:pt idx="144">
                  <c:v>3.59</c:v>
                </c:pt>
                <c:pt idx="145">
                  <c:v>3.6</c:v>
                </c:pt>
                <c:pt idx="146">
                  <c:v>3.61</c:v>
                </c:pt>
                <c:pt idx="147">
                  <c:v>3.62</c:v>
                </c:pt>
                <c:pt idx="148">
                  <c:v>3.64</c:v>
                </c:pt>
                <c:pt idx="149">
                  <c:v>3.65</c:v>
                </c:pt>
                <c:pt idx="150">
                  <c:v>3.65</c:v>
                </c:pt>
                <c:pt idx="151">
                  <c:v>3.66</c:v>
                </c:pt>
                <c:pt idx="152">
                  <c:v>3.67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3.67</c:v>
                </c:pt>
                <c:pt idx="157">
                  <c:v>3.67</c:v>
                </c:pt>
                <c:pt idx="158">
                  <c:v>3.67</c:v>
                </c:pt>
                <c:pt idx="159">
                  <c:v>3.67</c:v>
                </c:pt>
                <c:pt idx="160">
                  <c:v>3.67</c:v>
                </c:pt>
                <c:pt idx="161">
                  <c:v>3.68</c:v>
                </c:pt>
                <c:pt idx="162">
                  <c:v>3.69</c:v>
                </c:pt>
                <c:pt idx="163">
                  <c:v>3.7</c:v>
                </c:pt>
                <c:pt idx="164">
                  <c:v>3.7</c:v>
                </c:pt>
                <c:pt idx="165">
                  <c:v>3.7</c:v>
                </c:pt>
                <c:pt idx="166">
                  <c:v>3.7</c:v>
                </c:pt>
                <c:pt idx="167">
                  <c:v>3.7</c:v>
                </c:pt>
                <c:pt idx="168">
                  <c:v>3.7</c:v>
                </c:pt>
                <c:pt idx="169">
                  <c:v>3.7</c:v>
                </c:pt>
                <c:pt idx="170">
                  <c:v>3.69</c:v>
                </c:pt>
                <c:pt idx="171">
                  <c:v>3.68</c:v>
                </c:pt>
                <c:pt idx="172">
                  <c:v>3.68</c:v>
                </c:pt>
                <c:pt idx="173">
                  <c:v>3.67</c:v>
                </c:pt>
                <c:pt idx="174">
                  <c:v>3.67</c:v>
                </c:pt>
                <c:pt idx="175">
                  <c:v>3.67</c:v>
                </c:pt>
                <c:pt idx="176">
                  <c:v>3.67</c:v>
                </c:pt>
                <c:pt idx="177">
                  <c:v>3.65</c:v>
                </c:pt>
                <c:pt idx="178">
                  <c:v>3.63</c:v>
                </c:pt>
                <c:pt idx="179">
                  <c:v>3.61</c:v>
                </c:pt>
                <c:pt idx="180">
                  <c:v>3.6</c:v>
                </c:pt>
                <c:pt idx="181">
                  <c:v>3.59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3.6</c:v>
                </c:pt>
                <c:pt idx="186">
                  <c:v>3.62</c:v>
                </c:pt>
                <c:pt idx="187">
                  <c:v>3.64</c:v>
                </c:pt>
                <c:pt idx="188">
                  <c:v>3.65</c:v>
                </c:pt>
                <c:pt idx="189">
                  <c:v>3.67</c:v>
                </c:pt>
                <c:pt idx="190">
                  <c:v>3.68</c:v>
                </c:pt>
                <c:pt idx="191">
                  <c:v>3.68</c:v>
                </c:pt>
                <c:pt idx="192">
                  <c:v>3.69</c:v>
                </c:pt>
                <c:pt idx="193">
                  <c:v>3.7</c:v>
                </c:pt>
                <c:pt idx="194">
                  <c:v>3.73</c:v>
                </c:pt>
                <c:pt idx="195">
                  <c:v>3.74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3.75</c:v>
                </c:pt>
                <c:pt idx="201">
                  <c:v>3.75</c:v>
                </c:pt>
                <c:pt idx="202">
                  <c:v>3.75</c:v>
                </c:pt>
                <c:pt idx="203">
                  <c:v>3.74</c:v>
                </c:pt>
                <c:pt idx="204">
                  <c:v>3.74</c:v>
                </c:pt>
                <c:pt idx="205">
                  <c:v>3.74</c:v>
                </c:pt>
                <c:pt idx="206">
                  <c:v>3.74</c:v>
                </c:pt>
                <c:pt idx="207">
                  <c:v>3.74</c:v>
                </c:pt>
                <c:pt idx="208">
                  <c:v>3.73</c:v>
                </c:pt>
                <c:pt idx="209">
                  <c:v>3.7</c:v>
                </c:pt>
                <c:pt idx="210">
                  <c:v>3.66</c:v>
                </c:pt>
                <c:pt idx="211">
                  <c:v>3.63</c:v>
                </c:pt>
                <c:pt idx="212">
                  <c:v>3.61</c:v>
                </c:pt>
                <c:pt idx="213">
                  <c:v>3.59</c:v>
                </c:pt>
                <c:pt idx="214">
                  <c:v>3.58</c:v>
                </c:pt>
                <c:pt idx="215">
                  <c:v>3.57</c:v>
                </c:pt>
                <c:pt idx="216">
                  <c:v>3.57</c:v>
                </c:pt>
                <c:pt idx="217">
                  <c:v>3.57</c:v>
                </c:pt>
                <c:pt idx="218">
                  <c:v>3.59</c:v>
                </c:pt>
                <c:pt idx="219">
                  <c:v>3.59</c:v>
                </c:pt>
                <c:pt idx="220">
                  <c:v>3.6</c:v>
                </c:pt>
                <c:pt idx="221">
                  <c:v>3.6</c:v>
                </c:pt>
                <c:pt idx="222">
                  <c:v>3.61</c:v>
                </c:pt>
                <c:pt idx="223">
                  <c:v>3.61</c:v>
                </c:pt>
                <c:pt idx="224">
                  <c:v>3.61</c:v>
                </c:pt>
                <c:pt idx="225">
                  <c:v>3.6</c:v>
                </c:pt>
                <c:pt idx="226">
                  <c:v>3.6</c:v>
                </c:pt>
                <c:pt idx="227">
                  <c:v>3.59</c:v>
                </c:pt>
                <c:pt idx="228">
                  <c:v>3.59</c:v>
                </c:pt>
                <c:pt idx="229">
                  <c:v>3.59</c:v>
                </c:pt>
                <c:pt idx="230">
                  <c:v>3.59</c:v>
                </c:pt>
                <c:pt idx="231">
                  <c:v>3.59</c:v>
                </c:pt>
                <c:pt idx="232">
                  <c:v>3.59</c:v>
                </c:pt>
                <c:pt idx="233">
                  <c:v>3.6</c:v>
                </c:pt>
                <c:pt idx="234">
                  <c:v>3.61</c:v>
                </c:pt>
                <c:pt idx="235">
                  <c:v>3.61</c:v>
                </c:pt>
                <c:pt idx="236">
                  <c:v>3.61</c:v>
                </c:pt>
                <c:pt idx="237">
                  <c:v>3.61</c:v>
                </c:pt>
                <c:pt idx="238">
                  <c:v>3.61</c:v>
                </c:pt>
                <c:pt idx="239">
                  <c:v>3.6</c:v>
                </c:pt>
                <c:pt idx="240">
                  <c:v>3.6</c:v>
                </c:pt>
                <c:pt idx="241">
                  <c:v>3.59</c:v>
                </c:pt>
                <c:pt idx="242">
                  <c:v>3.58</c:v>
                </c:pt>
                <c:pt idx="243">
                  <c:v>3.57</c:v>
                </c:pt>
                <c:pt idx="244">
                  <c:v>3.56</c:v>
                </c:pt>
                <c:pt idx="245">
                  <c:v>3.55</c:v>
                </c:pt>
                <c:pt idx="246">
                  <c:v>3.55</c:v>
                </c:pt>
                <c:pt idx="247">
                  <c:v>3.55</c:v>
                </c:pt>
                <c:pt idx="248">
                  <c:v>3.54</c:v>
                </c:pt>
                <c:pt idx="249">
                  <c:v>3.55</c:v>
                </c:pt>
                <c:pt idx="250">
                  <c:v>3.55</c:v>
                </c:pt>
                <c:pt idx="251">
                  <c:v>3.56</c:v>
                </c:pt>
                <c:pt idx="252">
                  <c:v>3.56</c:v>
                </c:pt>
                <c:pt idx="253">
                  <c:v>3.56</c:v>
                </c:pt>
                <c:pt idx="254">
                  <c:v>3.56</c:v>
                </c:pt>
                <c:pt idx="255">
                  <c:v>3.56</c:v>
                </c:pt>
                <c:pt idx="256">
                  <c:v>3.56</c:v>
                </c:pt>
                <c:pt idx="257">
                  <c:v>3.56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3.62</c:v>
                </c:pt>
                <c:pt idx="262">
                  <c:v>3.62</c:v>
                </c:pt>
                <c:pt idx="263">
                  <c:v>3.63</c:v>
                </c:pt>
                <c:pt idx="264">
                  <c:v>3.63</c:v>
                </c:pt>
                <c:pt idx="265">
                  <c:v>3.63</c:v>
                </c:pt>
                <c:pt idx="266">
                  <c:v>3.63</c:v>
                </c:pt>
                <c:pt idx="267">
                  <c:v>3.63</c:v>
                </c:pt>
                <c:pt idx="268">
                  <c:v>3.63</c:v>
                </c:pt>
                <c:pt idx="269">
                  <c:v>3.64</c:v>
                </c:pt>
                <c:pt idx="270">
                  <c:v>3.64</c:v>
                </c:pt>
                <c:pt idx="271">
                  <c:v>3.64</c:v>
                </c:pt>
                <c:pt idx="272">
                  <c:v>3.64</c:v>
                </c:pt>
                <c:pt idx="273">
                  <c:v>3.62</c:v>
                </c:pt>
                <c:pt idx="274">
                  <c:v>3.61</c:v>
                </c:pt>
                <c:pt idx="275">
                  <c:v>3.59</c:v>
                </c:pt>
                <c:pt idx="276">
                  <c:v>3.58</c:v>
                </c:pt>
                <c:pt idx="277">
                  <c:v>3.57</c:v>
                </c:pt>
                <c:pt idx="278">
                  <c:v>3.56</c:v>
                </c:pt>
                <c:pt idx="279">
                  <c:v>3.56</c:v>
                </c:pt>
                <c:pt idx="280">
                  <c:v>3.56</c:v>
                </c:pt>
                <c:pt idx="281">
                  <c:v>3.57</c:v>
                </c:pt>
                <c:pt idx="282">
                  <c:v>3.58</c:v>
                </c:pt>
                <c:pt idx="283">
                  <c:v>3.6</c:v>
                </c:pt>
                <c:pt idx="284">
                  <c:v>3.6</c:v>
                </c:pt>
                <c:pt idx="285">
                  <c:v>3.61</c:v>
                </c:pt>
                <c:pt idx="286">
                  <c:v>3.61</c:v>
                </c:pt>
                <c:pt idx="287">
                  <c:v>3.61</c:v>
                </c:pt>
                <c:pt idx="288">
                  <c:v>3.61</c:v>
                </c:pt>
                <c:pt idx="289">
                  <c:v>3.6</c:v>
                </c:pt>
                <c:pt idx="290">
                  <c:v>3.59</c:v>
                </c:pt>
                <c:pt idx="291">
                  <c:v>3.58</c:v>
                </c:pt>
                <c:pt idx="292">
                  <c:v>3.58</c:v>
                </c:pt>
                <c:pt idx="293">
                  <c:v>3.57</c:v>
                </c:pt>
                <c:pt idx="294">
                  <c:v>3.57</c:v>
                </c:pt>
                <c:pt idx="295">
                  <c:v>3.57</c:v>
                </c:pt>
                <c:pt idx="296">
                  <c:v>3.58</c:v>
                </c:pt>
                <c:pt idx="297">
                  <c:v>3.59</c:v>
                </c:pt>
                <c:pt idx="298">
                  <c:v>3.6</c:v>
                </c:pt>
                <c:pt idx="299">
                  <c:v>3.6</c:v>
                </c:pt>
                <c:pt idx="300">
                  <c:v>3.61</c:v>
                </c:pt>
                <c:pt idx="301">
                  <c:v>3.62</c:v>
                </c:pt>
                <c:pt idx="302">
                  <c:v>3.63</c:v>
                </c:pt>
                <c:pt idx="303">
                  <c:v>3.63</c:v>
                </c:pt>
                <c:pt idx="304">
                  <c:v>3.64</c:v>
                </c:pt>
                <c:pt idx="305">
                  <c:v>3.66</c:v>
                </c:pt>
                <c:pt idx="306">
                  <c:v>3.68</c:v>
                </c:pt>
                <c:pt idx="307">
                  <c:v>3.69</c:v>
                </c:pt>
                <c:pt idx="308">
                  <c:v>3.7</c:v>
                </c:pt>
                <c:pt idx="309">
                  <c:v>3.71</c:v>
                </c:pt>
                <c:pt idx="310">
                  <c:v>3.71</c:v>
                </c:pt>
                <c:pt idx="311">
                  <c:v>3.71</c:v>
                </c:pt>
                <c:pt idx="312">
                  <c:v>3.7</c:v>
                </c:pt>
                <c:pt idx="313">
                  <c:v>3.7</c:v>
                </c:pt>
                <c:pt idx="314">
                  <c:v>3.7</c:v>
                </c:pt>
                <c:pt idx="315">
                  <c:v>3.69</c:v>
                </c:pt>
                <c:pt idx="316">
                  <c:v>3.69</c:v>
                </c:pt>
                <c:pt idx="317">
                  <c:v>3.68</c:v>
                </c:pt>
                <c:pt idx="318">
                  <c:v>3.68</c:v>
                </c:pt>
                <c:pt idx="319">
                  <c:v>3.68</c:v>
                </c:pt>
                <c:pt idx="320">
                  <c:v>3.67</c:v>
                </c:pt>
                <c:pt idx="321">
                  <c:v>3.65</c:v>
                </c:pt>
                <c:pt idx="322">
                  <c:v>3.62</c:v>
                </c:pt>
                <c:pt idx="323">
                  <c:v>3.61</c:v>
                </c:pt>
                <c:pt idx="324">
                  <c:v>3.59</c:v>
                </c:pt>
                <c:pt idx="325">
                  <c:v>3.58</c:v>
                </c:pt>
                <c:pt idx="326">
                  <c:v>3.57</c:v>
                </c:pt>
                <c:pt idx="327">
                  <c:v>3.57</c:v>
                </c:pt>
                <c:pt idx="328">
                  <c:v>3.57</c:v>
                </c:pt>
                <c:pt idx="329">
                  <c:v>3.59</c:v>
                </c:pt>
                <c:pt idx="330">
                  <c:v>3.62</c:v>
                </c:pt>
                <c:pt idx="331">
                  <c:v>3.64</c:v>
                </c:pt>
                <c:pt idx="332">
                  <c:v>3.65</c:v>
                </c:pt>
                <c:pt idx="333">
                  <c:v>3.67</c:v>
                </c:pt>
                <c:pt idx="334">
                  <c:v>3.68</c:v>
                </c:pt>
                <c:pt idx="335">
                  <c:v>3.69</c:v>
                </c:pt>
                <c:pt idx="336">
                  <c:v>3.69</c:v>
                </c:pt>
                <c:pt idx="337">
                  <c:v>3.69</c:v>
                </c:pt>
                <c:pt idx="338">
                  <c:v>3.69</c:v>
                </c:pt>
                <c:pt idx="339">
                  <c:v>3.68</c:v>
                </c:pt>
                <c:pt idx="340">
                  <c:v>3.68</c:v>
                </c:pt>
                <c:pt idx="341">
                  <c:v>3.68</c:v>
                </c:pt>
                <c:pt idx="342">
                  <c:v>3.68</c:v>
                </c:pt>
                <c:pt idx="343">
                  <c:v>3.67</c:v>
                </c:pt>
                <c:pt idx="344">
                  <c:v>3.67</c:v>
                </c:pt>
                <c:pt idx="345">
                  <c:v>3.66</c:v>
                </c:pt>
                <c:pt idx="346">
                  <c:v>3.64</c:v>
                </c:pt>
                <c:pt idx="347">
                  <c:v>3.63</c:v>
                </c:pt>
                <c:pt idx="348">
                  <c:v>3.63</c:v>
                </c:pt>
                <c:pt idx="349">
                  <c:v>3.62</c:v>
                </c:pt>
                <c:pt idx="350">
                  <c:v>3.62</c:v>
                </c:pt>
                <c:pt idx="351">
                  <c:v>3.62</c:v>
                </c:pt>
                <c:pt idx="352">
                  <c:v>3.61</c:v>
                </c:pt>
                <c:pt idx="353">
                  <c:v>3.6</c:v>
                </c:pt>
                <c:pt idx="354">
                  <c:v>3.6</c:v>
                </c:pt>
                <c:pt idx="355">
                  <c:v>3.59</c:v>
                </c:pt>
                <c:pt idx="356">
                  <c:v>3.59</c:v>
                </c:pt>
                <c:pt idx="357">
                  <c:v>3.59</c:v>
                </c:pt>
                <c:pt idx="358">
                  <c:v>3.58</c:v>
                </c:pt>
                <c:pt idx="359">
                  <c:v>3.58</c:v>
                </c:pt>
                <c:pt idx="360">
                  <c:v>3.58</c:v>
                </c:pt>
                <c:pt idx="361">
                  <c:v>3.58</c:v>
                </c:pt>
                <c:pt idx="362">
                  <c:v>3.58</c:v>
                </c:pt>
                <c:pt idx="363">
                  <c:v>3.58</c:v>
                </c:pt>
                <c:pt idx="364">
                  <c:v>3.58</c:v>
                </c:pt>
                <c:pt idx="365">
                  <c:v>3.59</c:v>
                </c:pt>
                <c:pt idx="366">
                  <c:v>3.59</c:v>
                </c:pt>
                <c:pt idx="367">
                  <c:v>3.6</c:v>
                </c:pt>
                <c:pt idx="368">
                  <c:v>3.6</c:v>
                </c:pt>
                <c:pt idx="369">
                  <c:v>3.63</c:v>
                </c:pt>
                <c:pt idx="370">
                  <c:v>3.66</c:v>
                </c:pt>
                <c:pt idx="371">
                  <c:v>3.67</c:v>
                </c:pt>
                <c:pt idx="372">
                  <c:v>3.68</c:v>
                </c:pt>
                <c:pt idx="373">
                  <c:v>3.69</c:v>
                </c:pt>
                <c:pt idx="374">
                  <c:v>3.7</c:v>
                </c:pt>
                <c:pt idx="375">
                  <c:v>3.7</c:v>
                </c:pt>
                <c:pt idx="376">
                  <c:v>3.71</c:v>
                </c:pt>
                <c:pt idx="377">
                  <c:v>3.69</c:v>
                </c:pt>
                <c:pt idx="378">
                  <c:v>3.67</c:v>
                </c:pt>
                <c:pt idx="379">
                  <c:v>3.65</c:v>
                </c:pt>
                <c:pt idx="380">
                  <c:v>3.64</c:v>
                </c:pt>
                <c:pt idx="381">
                  <c:v>3.64</c:v>
                </c:pt>
                <c:pt idx="382">
                  <c:v>3.63</c:v>
                </c:pt>
                <c:pt idx="383">
                  <c:v>3.62</c:v>
                </c:pt>
                <c:pt idx="384">
                  <c:v>3.62</c:v>
                </c:pt>
                <c:pt idx="385">
                  <c:v>3.62</c:v>
                </c:pt>
                <c:pt idx="386">
                  <c:v>3.62</c:v>
                </c:pt>
                <c:pt idx="387">
                  <c:v>3.62</c:v>
                </c:pt>
                <c:pt idx="388">
                  <c:v>3.62</c:v>
                </c:pt>
                <c:pt idx="389">
                  <c:v>3.61</c:v>
                </c:pt>
                <c:pt idx="390">
                  <c:v>3.61</c:v>
                </c:pt>
                <c:pt idx="391">
                  <c:v>3.61</c:v>
                </c:pt>
                <c:pt idx="392">
                  <c:v>3.61</c:v>
                </c:pt>
                <c:pt idx="393">
                  <c:v>3.62</c:v>
                </c:pt>
                <c:pt idx="394">
                  <c:v>3.62</c:v>
                </c:pt>
                <c:pt idx="395">
                  <c:v>3.63</c:v>
                </c:pt>
                <c:pt idx="396">
                  <c:v>3.63</c:v>
                </c:pt>
                <c:pt idx="397">
                  <c:v>3.63</c:v>
                </c:pt>
                <c:pt idx="398">
                  <c:v>3.64</c:v>
                </c:pt>
                <c:pt idx="399">
                  <c:v>3.64</c:v>
                </c:pt>
                <c:pt idx="400">
                  <c:v>3.65</c:v>
                </c:pt>
                <c:pt idx="401">
                  <c:v>3.67</c:v>
                </c:pt>
                <c:pt idx="402">
                  <c:v>3.68</c:v>
                </c:pt>
                <c:pt idx="403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E-6F46-BBD1-E51A2803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0384"/>
        <c:axId val="425621536"/>
      </c:lineChart>
      <c:catAx>
        <c:axId val="820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1536"/>
        <c:crosses val="autoZero"/>
        <c:auto val="1"/>
        <c:lblAlgn val="ctr"/>
        <c:lblOffset val="100"/>
        <c:noMultiLvlLbl val="0"/>
      </c:catAx>
      <c:valAx>
        <c:axId val="4256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0</xdr:rowOff>
    </xdr:from>
    <xdr:to>
      <xdr:col>20</xdr:col>
      <xdr:colOff>381000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3201C-3527-3096-911E-BE53287DB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38100</xdr:rowOff>
    </xdr:from>
    <xdr:to>
      <xdr:col>20</xdr:col>
      <xdr:colOff>444500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AE6A2-E8F6-B6B7-7F69-02533EFA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127000</xdr:rowOff>
    </xdr:from>
    <xdr:to>
      <xdr:col>20</xdr:col>
      <xdr:colOff>736600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A85EE-3C5A-5B85-852F-60433ECB7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</xdr:row>
      <xdr:rowOff>146050</xdr:rowOff>
    </xdr:from>
    <xdr:to>
      <xdr:col>20</xdr:col>
      <xdr:colOff>215900</xdr:colOff>
      <xdr:row>34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0754B3-FE26-5E62-3E82-81B32113E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50800</xdr:rowOff>
    </xdr:from>
    <xdr:to>
      <xdr:col>20</xdr:col>
      <xdr:colOff>622300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B772A-B0C7-1FBF-E8BC-82DDD9F1F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127000</xdr:rowOff>
    </xdr:from>
    <xdr:to>
      <xdr:col>21</xdr:col>
      <xdr:colOff>76200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31A3-819C-117A-C01B-820E6A1D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7177-76DB-0745-ADAC-54E4316FAEAA}">
  <dimension ref="A1:B413"/>
  <sheetViews>
    <sheetView workbookViewId="0">
      <selection activeCell="A3" sqref="A3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>
        <v>4.63</v>
      </c>
    </row>
    <row r="3" spans="1:2" x14ac:dyDescent="0.2">
      <c r="A3" s="1" t="s">
        <v>3</v>
      </c>
      <c r="B3">
        <v>4.63</v>
      </c>
    </row>
    <row r="4" spans="1:2" x14ac:dyDescent="0.2">
      <c r="A4" s="1" t="s">
        <v>4</v>
      </c>
      <c r="B4">
        <v>4.63</v>
      </c>
    </row>
    <row r="5" spans="1:2" x14ac:dyDescent="0.2">
      <c r="A5" s="1" t="s">
        <v>5</v>
      </c>
      <c r="B5">
        <v>4.63</v>
      </c>
    </row>
    <row r="6" spans="1:2" x14ac:dyDescent="0.2">
      <c r="A6" s="1" t="s">
        <v>6</v>
      </c>
      <c r="B6">
        <v>4.63</v>
      </c>
    </row>
    <row r="7" spans="1:2" x14ac:dyDescent="0.2">
      <c r="A7" s="1" t="s">
        <v>7</v>
      </c>
      <c r="B7">
        <v>4.62</v>
      </c>
    </row>
    <row r="8" spans="1:2" x14ac:dyDescent="0.2">
      <c r="A8" s="1" t="s">
        <v>8</v>
      </c>
      <c r="B8">
        <v>4.62</v>
      </c>
    </row>
    <row r="9" spans="1:2" x14ac:dyDescent="0.2">
      <c r="A9" s="1" t="s">
        <v>9</v>
      </c>
      <c r="B9">
        <v>4.62</v>
      </c>
    </row>
    <row r="10" spans="1:2" x14ac:dyDescent="0.2">
      <c r="A10" s="1" t="s">
        <v>10</v>
      </c>
      <c r="B10">
        <v>4.63</v>
      </c>
    </row>
    <row r="11" spans="1:2" x14ac:dyDescent="0.2">
      <c r="A11" s="1" t="s">
        <v>11</v>
      </c>
      <c r="B11">
        <v>4.63</v>
      </c>
    </row>
    <row r="12" spans="1:2" x14ac:dyDescent="0.2">
      <c r="A12" s="1" t="s">
        <v>12</v>
      </c>
      <c r="B12">
        <v>4.6399999999999997</v>
      </c>
    </row>
    <row r="13" spans="1:2" x14ac:dyDescent="0.2">
      <c r="A13" s="1" t="s">
        <v>13</v>
      </c>
      <c r="B13">
        <v>4.63</v>
      </c>
    </row>
    <row r="14" spans="1:2" x14ac:dyDescent="0.2">
      <c r="A14" s="1" t="s">
        <v>14</v>
      </c>
      <c r="B14">
        <v>4.6399999999999997</v>
      </c>
    </row>
    <row r="15" spans="1:2" x14ac:dyDescent="0.2">
      <c r="A15" s="1" t="s">
        <v>15</v>
      </c>
      <c r="B15">
        <v>4.6399999999999997</v>
      </c>
    </row>
    <row r="16" spans="1:2" x14ac:dyDescent="0.2">
      <c r="A16" s="1" t="s">
        <v>16</v>
      </c>
      <c r="B16">
        <v>4.6399999999999997</v>
      </c>
    </row>
    <row r="17" spans="1:2" x14ac:dyDescent="0.2">
      <c r="A17" s="1" t="s">
        <v>17</v>
      </c>
      <c r="B17">
        <v>4.63</v>
      </c>
    </row>
    <row r="18" spans="1:2" x14ac:dyDescent="0.2">
      <c r="A18" s="1" t="s">
        <v>18</v>
      </c>
      <c r="B18">
        <v>4.63</v>
      </c>
    </row>
    <row r="19" spans="1:2" x14ac:dyDescent="0.2">
      <c r="A19" s="1" t="s">
        <v>19</v>
      </c>
      <c r="B19">
        <v>4.6399999999999997</v>
      </c>
    </row>
    <row r="20" spans="1:2" x14ac:dyDescent="0.2">
      <c r="A20" s="1" t="s">
        <v>20</v>
      </c>
      <c r="B20">
        <v>4.63</v>
      </c>
    </row>
    <row r="21" spans="1:2" x14ac:dyDescent="0.2">
      <c r="A21" s="1" t="s">
        <v>21</v>
      </c>
      <c r="B21">
        <v>4.63</v>
      </c>
    </row>
    <row r="22" spans="1:2" x14ac:dyDescent="0.2">
      <c r="A22" s="1" t="s">
        <v>22</v>
      </c>
      <c r="B22">
        <v>4.63</v>
      </c>
    </row>
    <row r="23" spans="1:2" x14ac:dyDescent="0.2">
      <c r="A23" s="1" t="s">
        <v>23</v>
      </c>
      <c r="B23">
        <v>4.63</v>
      </c>
    </row>
    <row r="24" spans="1:2" x14ac:dyDescent="0.2">
      <c r="A24" s="1" t="s">
        <v>24</v>
      </c>
      <c r="B24">
        <v>4.63</v>
      </c>
    </row>
    <row r="25" spans="1:2" x14ac:dyDescent="0.2">
      <c r="A25" s="1" t="s">
        <v>25</v>
      </c>
      <c r="B25">
        <v>4.6399999999999997</v>
      </c>
    </row>
    <row r="26" spans="1:2" x14ac:dyDescent="0.2">
      <c r="A26" s="1" t="s">
        <v>26</v>
      </c>
      <c r="B26">
        <v>4.63</v>
      </c>
    </row>
    <row r="27" spans="1:2" x14ac:dyDescent="0.2">
      <c r="A27" s="1" t="s">
        <v>27</v>
      </c>
      <c r="B27">
        <v>4.63</v>
      </c>
    </row>
    <row r="28" spans="1:2" x14ac:dyDescent="0.2">
      <c r="A28" s="1" t="s">
        <v>28</v>
      </c>
      <c r="B28">
        <v>4.63</v>
      </c>
    </row>
    <row r="29" spans="1:2" x14ac:dyDescent="0.2">
      <c r="A29" s="1" t="s">
        <v>29</v>
      </c>
      <c r="B29">
        <v>4.63</v>
      </c>
    </row>
    <row r="30" spans="1:2" x14ac:dyDescent="0.2">
      <c r="A30" s="1" t="s">
        <v>30</v>
      </c>
      <c r="B30">
        <v>4.6399999999999997</v>
      </c>
    </row>
    <row r="31" spans="1:2" x14ac:dyDescent="0.2">
      <c r="A31" s="1" t="s">
        <v>31</v>
      </c>
      <c r="B31">
        <v>4.63</v>
      </c>
    </row>
    <row r="32" spans="1:2" x14ac:dyDescent="0.2">
      <c r="A32" s="1" t="s">
        <v>32</v>
      </c>
      <c r="B32">
        <v>4.63</v>
      </c>
    </row>
    <row r="33" spans="1:2" x14ac:dyDescent="0.2">
      <c r="A33" s="1" t="s">
        <v>33</v>
      </c>
      <c r="B33">
        <v>4.6399999999999997</v>
      </c>
    </row>
    <row r="34" spans="1:2" x14ac:dyDescent="0.2">
      <c r="A34" s="1" t="s">
        <v>34</v>
      </c>
      <c r="B34">
        <v>4.6399999999999997</v>
      </c>
    </row>
    <row r="35" spans="1:2" x14ac:dyDescent="0.2">
      <c r="A35" s="1" t="s">
        <v>35</v>
      </c>
      <c r="B35">
        <v>4.6399999999999997</v>
      </c>
    </row>
    <row r="36" spans="1:2" x14ac:dyDescent="0.2">
      <c r="A36" s="1" t="s">
        <v>36</v>
      </c>
      <c r="B36">
        <v>4.6500000000000004</v>
      </c>
    </row>
    <row r="37" spans="1:2" x14ac:dyDescent="0.2">
      <c r="A37" s="1" t="s">
        <v>37</v>
      </c>
      <c r="B37">
        <v>4.6500000000000004</v>
      </c>
    </row>
    <row r="38" spans="1:2" x14ac:dyDescent="0.2">
      <c r="A38" s="1" t="s">
        <v>38</v>
      </c>
      <c r="B38">
        <v>4.6500000000000004</v>
      </c>
    </row>
    <row r="39" spans="1:2" x14ac:dyDescent="0.2">
      <c r="A39" s="1" t="s">
        <v>39</v>
      </c>
      <c r="B39">
        <v>4.6500000000000004</v>
      </c>
    </row>
    <row r="40" spans="1:2" x14ac:dyDescent="0.2">
      <c r="A40" s="1" t="s">
        <v>40</v>
      </c>
      <c r="B40">
        <v>4.6500000000000004</v>
      </c>
    </row>
    <row r="41" spans="1:2" x14ac:dyDescent="0.2">
      <c r="A41" s="1" t="s">
        <v>41</v>
      </c>
      <c r="B41">
        <v>4.6399999999999997</v>
      </c>
    </row>
    <row r="42" spans="1:2" x14ac:dyDescent="0.2">
      <c r="A42" s="1" t="s">
        <v>42</v>
      </c>
      <c r="B42">
        <v>4.6399999999999997</v>
      </c>
    </row>
    <row r="43" spans="1:2" x14ac:dyDescent="0.2">
      <c r="A43" s="1" t="s">
        <v>43</v>
      </c>
      <c r="B43">
        <v>4.6399999999999997</v>
      </c>
    </row>
    <row r="44" spans="1:2" x14ac:dyDescent="0.2">
      <c r="A44" s="1" t="s">
        <v>44</v>
      </c>
      <c r="B44">
        <v>4.6399999999999997</v>
      </c>
    </row>
    <row r="45" spans="1:2" x14ac:dyDescent="0.2">
      <c r="A45" s="1" t="s">
        <v>45</v>
      </c>
      <c r="B45">
        <v>4.6399999999999997</v>
      </c>
    </row>
    <row r="46" spans="1:2" x14ac:dyDescent="0.2">
      <c r="A46" s="1" t="s">
        <v>46</v>
      </c>
      <c r="B46">
        <v>4.6399999999999997</v>
      </c>
    </row>
    <row r="47" spans="1:2" x14ac:dyDescent="0.2">
      <c r="A47" s="1" t="s">
        <v>47</v>
      </c>
      <c r="B47">
        <v>4.63</v>
      </c>
    </row>
    <row r="48" spans="1:2" x14ac:dyDescent="0.2">
      <c r="A48" s="1" t="s">
        <v>48</v>
      </c>
      <c r="B48">
        <v>4.63</v>
      </c>
    </row>
    <row r="49" spans="1:2" x14ac:dyDescent="0.2">
      <c r="A49" s="1" t="s">
        <v>49</v>
      </c>
      <c r="B49">
        <v>4.63</v>
      </c>
    </row>
    <row r="50" spans="1:2" x14ac:dyDescent="0.2">
      <c r="A50" s="1" t="s">
        <v>50</v>
      </c>
      <c r="B50">
        <v>4.6399999999999997</v>
      </c>
    </row>
    <row r="51" spans="1:2" x14ac:dyDescent="0.2">
      <c r="A51" s="1" t="s">
        <v>51</v>
      </c>
      <c r="B51">
        <v>4.6500000000000004</v>
      </c>
    </row>
    <row r="52" spans="1:2" x14ac:dyDescent="0.2">
      <c r="A52" s="1" t="s">
        <v>52</v>
      </c>
      <c r="B52">
        <v>4.6500000000000004</v>
      </c>
    </row>
    <row r="53" spans="1:2" x14ac:dyDescent="0.2">
      <c r="A53" s="1" t="s">
        <v>53</v>
      </c>
      <c r="B53">
        <v>4.6500000000000004</v>
      </c>
    </row>
    <row r="54" spans="1:2" x14ac:dyDescent="0.2">
      <c r="A54" s="1" t="s">
        <v>54</v>
      </c>
      <c r="B54">
        <v>4.6500000000000004</v>
      </c>
    </row>
    <row r="55" spans="1:2" x14ac:dyDescent="0.2">
      <c r="A55" s="1" t="s">
        <v>55</v>
      </c>
      <c r="B55">
        <v>4.6500000000000004</v>
      </c>
    </row>
    <row r="56" spans="1:2" x14ac:dyDescent="0.2">
      <c r="A56" s="1" t="s">
        <v>56</v>
      </c>
      <c r="B56">
        <v>4.6500000000000004</v>
      </c>
    </row>
    <row r="57" spans="1:2" x14ac:dyDescent="0.2">
      <c r="A57" s="1" t="s">
        <v>57</v>
      </c>
      <c r="B57">
        <v>4.6500000000000004</v>
      </c>
    </row>
    <row r="58" spans="1:2" x14ac:dyDescent="0.2">
      <c r="A58" s="1" t="s">
        <v>58</v>
      </c>
      <c r="B58">
        <v>4.6399999999999997</v>
      </c>
    </row>
    <row r="59" spans="1:2" x14ac:dyDescent="0.2">
      <c r="A59" s="1" t="s">
        <v>59</v>
      </c>
      <c r="B59">
        <v>4.63</v>
      </c>
    </row>
    <row r="60" spans="1:2" x14ac:dyDescent="0.2">
      <c r="A60" s="1" t="s">
        <v>60</v>
      </c>
      <c r="B60">
        <v>4.62</v>
      </c>
    </row>
    <row r="61" spans="1:2" x14ac:dyDescent="0.2">
      <c r="A61" s="1" t="s">
        <v>61</v>
      </c>
      <c r="B61">
        <v>4.62</v>
      </c>
    </row>
    <row r="62" spans="1:2" x14ac:dyDescent="0.2">
      <c r="A62" s="1" t="s">
        <v>62</v>
      </c>
      <c r="B62">
        <v>4.62</v>
      </c>
    </row>
    <row r="63" spans="1:2" x14ac:dyDescent="0.2">
      <c r="A63" s="1" t="s">
        <v>63</v>
      </c>
      <c r="B63">
        <v>4.62</v>
      </c>
    </row>
    <row r="64" spans="1:2" x14ac:dyDescent="0.2">
      <c r="A64" s="1" t="s">
        <v>64</v>
      </c>
      <c r="B64">
        <v>4.62</v>
      </c>
    </row>
    <row r="65" spans="1:2" x14ac:dyDescent="0.2">
      <c r="A65" s="1" t="s">
        <v>65</v>
      </c>
      <c r="B65">
        <v>4.62</v>
      </c>
    </row>
    <row r="66" spans="1:2" x14ac:dyDescent="0.2">
      <c r="A66" s="1" t="s">
        <v>66</v>
      </c>
      <c r="B66">
        <v>4.63</v>
      </c>
    </row>
    <row r="67" spans="1:2" x14ac:dyDescent="0.2">
      <c r="A67" s="1" t="s">
        <v>67</v>
      </c>
      <c r="B67">
        <v>4.63</v>
      </c>
    </row>
    <row r="68" spans="1:2" x14ac:dyDescent="0.2">
      <c r="A68" s="1" t="s">
        <v>68</v>
      </c>
      <c r="B68">
        <v>4.63</v>
      </c>
    </row>
    <row r="69" spans="1:2" x14ac:dyDescent="0.2">
      <c r="A69" s="1" t="s">
        <v>69</v>
      </c>
      <c r="B69">
        <v>4.63</v>
      </c>
    </row>
    <row r="70" spans="1:2" x14ac:dyDescent="0.2">
      <c r="A70" s="1" t="s">
        <v>70</v>
      </c>
      <c r="B70">
        <v>4.6399999999999997</v>
      </c>
    </row>
    <row r="71" spans="1:2" x14ac:dyDescent="0.2">
      <c r="A71" s="1" t="s">
        <v>71</v>
      </c>
      <c r="B71">
        <v>4.6399999999999997</v>
      </c>
    </row>
    <row r="72" spans="1:2" x14ac:dyDescent="0.2">
      <c r="A72" s="1" t="s">
        <v>72</v>
      </c>
      <c r="B72">
        <v>4.6500000000000004</v>
      </c>
    </row>
    <row r="73" spans="1:2" x14ac:dyDescent="0.2">
      <c r="A73" s="1" t="s">
        <v>73</v>
      </c>
      <c r="B73">
        <v>4.6500000000000004</v>
      </c>
    </row>
    <row r="74" spans="1:2" x14ac:dyDescent="0.2">
      <c r="A74" s="1" t="s">
        <v>74</v>
      </c>
      <c r="B74">
        <v>4.66</v>
      </c>
    </row>
    <row r="75" spans="1:2" x14ac:dyDescent="0.2">
      <c r="A75" s="1" t="s">
        <v>75</v>
      </c>
      <c r="B75">
        <v>4.66</v>
      </c>
    </row>
    <row r="76" spans="1:2" x14ac:dyDescent="0.2">
      <c r="A76" s="1" t="s">
        <v>76</v>
      </c>
      <c r="B76">
        <v>4.67</v>
      </c>
    </row>
    <row r="77" spans="1:2" x14ac:dyDescent="0.2">
      <c r="A77" s="1" t="s">
        <v>77</v>
      </c>
      <c r="B77">
        <v>4.67</v>
      </c>
    </row>
    <row r="78" spans="1:2" x14ac:dyDescent="0.2">
      <c r="A78" s="1" t="s">
        <v>78</v>
      </c>
      <c r="B78">
        <v>4.67</v>
      </c>
    </row>
    <row r="79" spans="1:2" x14ac:dyDescent="0.2">
      <c r="A79" s="1" t="s">
        <v>79</v>
      </c>
      <c r="B79">
        <v>4.66</v>
      </c>
    </row>
    <row r="80" spans="1:2" x14ac:dyDescent="0.2">
      <c r="A80" s="1" t="s">
        <v>80</v>
      </c>
      <c r="B80">
        <v>4.66</v>
      </c>
    </row>
    <row r="81" spans="1:2" x14ac:dyDescent="0.2">
      <c r="A81" s="1" t="s">
        <v>81</v>
      </c>
      <c r="B81">
        <v>4.66</v>
      </c>
    </row>
    <row r="82" spans="1:2" x14ac:dyDescent="0.2">
      <c r="A82" s="1" t="s">
        <v>82</v>
      </c>
      <c r="B82">
        <v>4.6500000000000004</v>
      </c>
    </row>
    <row r="83" spans="1:2" x14ac:dyDescent="0.2">
      <c r="A83" s="1" t="s">
        <v>83</v>
      </c>
      <c r="B83">
        <v>4.6500000000000004</v>
      </c>
    </row>
    <row r="84" spans="1:2" x14ac:dyDescent="0.2">
      <c r="A84" s="1" t="s">
        <v>84</v>
      </c>
      <c r="B84">
        <v>4.6500000000000004</v>
      </c>
    </row>
    <row r="85" spans="1:2" x14ac:dyDescent="0.2">
      <c r="A85" s="1" t="s">
        <v>85</v>
      </c>
      <c r="B85">
        <v>4.6500000000000004</v>
      </c>
    </row>
    <row r="86" spans="1:2" x14ac:dyDescent="0.2">
      <c r="A86" s="1" t="s">
        <v>86</v>
      </c>
      <c r="B86">
        <v>4.6399999999999997</v>
      </c>
    </row>
    <row r="87" spans="1:2" x14ac:dyDescent="0.2">
      <c r="A87" s="1" t="s">
        <v>87</v>
      </c>
      <c r="B87">
        <v>4.6399999999999997</v>
      </c>
    </row>
    <row r="88" spans="1:2" x14ac:dyDescent="0.2">
      <c r="A88" s="1" t="s">
        <v>88</v>
      </c>
      <c r="B88">
        <v>4.6399999999999997</v>
      </c>
    </row>
    <row r="89" spans="1:2" x14ac:dyDescent="0.2">
      <c r="A89" s="1" t="s">
        <v>89</v>
      </c>
      <c r="B89">
        <v>4.63</v>
      </c>
    </row>
    <row r="90" spans="1:2" x14ac:dyDescent="0.2">
      <c r="A90" s="1" t="s">
        <v>90</v>
      </c>
      <c r="B90">
        <v>4.63</v>
      </c>
    </row>
    <row r="91" spans="1:2" x14ac:dyDescent="0.2">
      <c r="A91" s="1" t="s">
        <v>91</v>
      </c>
      <c r="B91">
        <v>4.63</v>
      </c>
    </row>
    <row r="92" spans="1:2" x14ac:dyDescent="0.2">
      <c r="A92" s="1" t="s">
        <v>92</v>
      </c>
      <c r="B92">
        <v>4.62</v>
      </c>
    </row>
    <row r="93" spans="1:2" x14ac:dyDescent="0.2">
      <c r="A93" s="1" t="s">
        <v>93</v>
      </c>
      <c r="B93">
        <v>4.62</v>
      </c>
    </row>
    <row r="94" spans="1:2" x14ac:dyDescent="0.2">
      <c r="A94" s="1" t="s">
        <v>94</v>
      </c>
      <c r="B94">
        <v>4.6100000000000003</v>
      </c>
    </row>
    <row r="95" spans="1:2" x14ac:dyDescent="0.2">
      <c r="A95" s="1" t="s">
        <v>95</v>
      </c>
      <c r="B95">
        <v>4.6100000000000003</v>
      </c>
    </row>
    <row r="96" spans="1:2" x14ac:dyDescent="0.2">
      <c r="A96" s="1" t="s">
        <v>96</v>
      </c>
      <c r="B96">
        <v>4.5999999999999996</v>
      </c>
    </row>
    <row r="97" spans="1:2" x14ac:dyDescent="0.2">
      <c r="A97" s="1" t="s">
        <v>97</v>
      </c>
      <c r="B97">
        <v>4.6100000000000003</v>
      </c>
    </row>
    <row r="98" spans="1:2" x14ac:dyDescent="0.2">
      <c r="A98" s="1" t="s">
        <v>98</v>
      </c>
      <c r="B98">
        <v>4.6100000000000003</v>
      </c>
    </row>
    <row r="99" spans="1:2" x14ac:dyDescent="0.2">
      <c r="A99" s="1" t="s">
        <v>99</v>
      </c>
      <c r="B99">
        <v>4.6100000000000003</v>
      </c>
    </row>
    <row r="100" spans="1:2" x14ac:dyDescent="0.2">
      <c r="A100" s="1" t="s">
        <v>100</v>
      </c>
      <c r="B100">
        <v>4.62</v>
      </c>
    </row>
    <row r="101" spans="1:2" x14ac:dyDescent="0.2">
      <c r="A101" s="1" t="s">
        <v>101</v>
      </c>
      <c r="B101">
        <v>4.62</v>
      </c>
    </row>
    <row r="102" spans="1:2" x14ac:dyDescent="0.2">
      <c r="A102" s="1" t="s">
        <v>102</v>
      </c>
      <c r="B102">
        <v>4.62</v>
      </c>
    </row>
    <row r="103" spans="1:2" x14ac:dyDescent="0.2">
      <c r="A103" s="1" t="s">
        <v>103</v>
      </c>
      <c r="B103">
        <v>4.63</v>
      </c>
    </row>
    <row r="104" spans="1:2" x14ac:dyDescent="0.2">
      <c r="A104" s="1" t="s">
        <v>104</v>
      </c>
      <c r="B104">
        <v>4.63</v>
      </c>
    </row>
    <row r="105" spans="1:2" x14ac:dyDescent="0.2">
      <c r="A105" s="1" t="s">
        <v>105</v>
      </c>
      <c r="B105">
        <v>4.63</v>
      </c>
    </row>
    <row r="106" spans="1:2" x14ac:dyDescent="0.2">
      <c r="A106" s="1" t="s">
        <v>106</v>
      </c>
      <c r="B106">
        <v>4.6399999999999997</v>
      </c>
    </row>
    <row r="107" spans="1:2" x14ac:dyDescent="0.2">
      <c r="A107" s="1" t="s">
        <v>107</v>
      </c>
      <c r="B107">
        <v>4.6399999999999997</v>
      </c>
    </row>
    <row r="108" spans="1:2" x14ac:dyDescent="0.2">
      <c r="A108" s="1" t="s">
        <v>108</v>
      </c>
      <c r="B108">
        <v>4.6399999999999997</v>
      </c>
    </row>
    <row r="109" spans="1:2" x14ac:dyDescent="0.2">
      <c r="A109" s="1" t="s">
        <v>109</v>
      </c>
      <c r="B109">
        <v>4.6399999999999997</v>
      </c>
    </row>
    <row r="110" spans="1:2" x14ac:dyDescent="0.2">
      <c r="A110" s="1" t="s">
        <v>110</v>
      </c>
      <c r="B110">
        <v>4.6399999999999997</v>
      </c>
    </row>
    <row r="111" spans="1:2" x14ac:dyDescent="0.2">
      <c r="A111" s="1" t="s">
        <v>111</v>
      </c>
      <c r="B111">
        <v>4.6500000000000004</v>
      </c>
    </row>
    <row r="112" spans="1:2" x14ac:dyDescent="0.2">
      <c r="A112" s="1" t="s">
        <v>112</v>
      </c>
      <c r="B112">
        <v>4.6500000000000004</v>
      </c>
    </row>
    <row r="113" spans="1:2" x14ac:dyDescent="0.2">
      <c r="A113" s="1" t="s">
        <v>113</v>
      </c>
      <c r="B113">
        <v>4.6500000000000004</v>
      </c>
    </row>
    <row r="114" spans="1:2" x14ac:dyDescent="0.2">
      <c r="A114" s="1" t="s">
        <v>114</v>
      </c>
      <c r="B114">
        <v>4.6399999999999997</v>
      </c>
    </row>
    <row r="115" spans="1:2" x14ac:dyDescent="0.2">
      <c r="A115" s="1" t="s">
        <v>115</v>
      </c>
      <c r="B115">
        <v>4.63</v>
      </c>
    </row>
    <row r="116" spans="1:2" x14ac:dyDescent="0.2">
      <c r="A116" s="1" t="s">
        <v>116</v>
      </c>
      <c r="B116">
        <v>4.63</v>
      </c>
    </row>
    <row r="117" spans="1:2" x14ac:dyDescent="0.2">
      <c r="A117" s="1" t="s">
        <v>117</v>
      </c>
      <c r="B117">
        <v>4.63</v>
      </c>
    </row>
    <row r="118" spans="1:2" x14ac:dyDescent="0.2">
      <c r="A118" s="1" t="s">
        <v>118</v>
      </c>
      <c r="B118">
        <v>4.62</v>
      </c>
    </row>
    <row r="119" spans="1:2" x14ac:dyDescent="0.2">
      <c r="A119" s="1" t="s">
        <v>119</v>
      </c>
      <c r="B119">
        <v>4.62</v>
      </c>
    </row>
    <row r="120" spans="1:2" x14ac:dyDescent="0.2">
      <c r="A120" s="1" t="s">
        <v>120</v>
      </c>
      <c r="B120">
        <v>4.62</v>
      </c>
    </row>
    <row r="121" spans="1:2" x14ac:dyDescent="0.2">
      <c r="A121" s="1" t="s">
        <v>121</v>
      </c>
      <c r="B121">
        <v>4.62</v>
      </c>
    </row>
    <row r="122" spans="1:2" x14ac:dyDescent="0.2">
      <c r="A122" s="1" t="s">
        <v>122</v>
      </c>
      <c r="B122">
        <v>4.62</v>
      </c>
    </row>
    <row r="123" spans="1:2" x14ac:dyDescent="0.2">
      <c r="A123" s="1" t="s">
        <v>123</v>
      </c>
      <c r="B123">
        <v>4.62</v>
      </c>
    </row>
    <row r="124" spans="1:2" x14ac:dyDescent="0.2">
      <c r="A124" s="1" t="s">
        <v>124</v>
      </c>
      <c r="B124">
        <v>4.62</v>
      </c>
    </row>
    <row r="125" spans="1:2" x14ac:dyDescent="0.2">
      <c r="A125" s="1" t="s">
        <v>125</v>
      </c>
      <c r="B125">
        <v>4.6100000000000003</v>
      </c>
    </row>
    <row r="126" spans="1:2" x14ac:dyDescent="0.2">
      <c r="A126" s="1" t="s">
        <v>126</v>
      </c>
      <c r="B126">
        <v>4.6100000000000003</v>
      </c>
    </row>
    <row r="127" spans="1:2" x14ac:dyDescent="0.2">
      <c r="A127" s="1" t="s">
        <v>127</v>
      </c>
      <c r="B127">
        <v>4.6100000000000003</v>
      </c>
    </row>
    <row r="128" spans="1:2" x14ac:dyDescent="0.2">
      <c r="A128" s="1" t="s">
        <v>128</v>
      </c>
      <c r="B128">
        <v>4.6100000000000003</v>
      </c>
    </row>
    <row r="129" spans="1:2" x14ac:dyDescent="0.2">
      <c r="A129" s="1" t="s">
        <v>129</v>
      </c>
      <c r="B129">
        <v>4.5999999999999996</v>
      </c>
    </row>
    <row r="130" spans="1:2" x14ac:dyDescent="0.2">
      <c r="A130" s="1" t="s">
        <v>130</v>
      </c>
      <c r="B130">
        <v>4.5999999999999996</v>
      </c>
    </row>
    <row r="131" spans="1:2" x14ac:dyDescent="0.2">
      <c r="A131" s="1" t="s">
        <v>131</v>
      </c>
      <c r="B131">
        <v>4.5999999999999996</v>
      </c>
    </row>
    <row r="132" spans="1:2" x14ac:dyDescent="0.2">
      <c r="A132" s="1" t="s">
        <v>132</v>
      </c>
      <c r="B132">
        <v>4.5999999999999996</v>
      </c>
    </row>
    <row r="133" spans="1:2" x14ac:dyDescent="0.2">
      <c r="A133" s="1" t="s">
        <v>133</v>
      </c>
      <c r="B133">
        <v>4.6100000000000003</v>
      </c>
    </row>
    <row r="134" spans="1:2" x14ac:dyDescent="0.2">
      <c r="A134" s="1" t="s">
        <v>134</v>
      </c>
      <c r="B134">
        <v>4.6100000000000003</v>
      </c>
    </row>
    <row r="135" spans="1:2" x14ac:dyDescent="0.2">
      <c r="A135" s="1" t="s">
        <v>135</v>
      </c>
      <c r="B135">
        <v>4.6100000000000003</v>
      </c>
    </row>
    <row r="136" spans="1:2" x14ac:dyDescent="0.2">
      <c r="A136" s="1" t="s">
        <v>136</v>
      </c>
      <c r="B136">
        <v>4.62</v>
      </c>
    </row>
    <row r="137" spans="1:2" x14ac:dyDescent="0.2">
      <c r="A137" s="1" t="s">
        <v>137</v>
      </c>
      <c r="B137">
        <v>4.63</v>
      </c>
    </row>
    <row r="138" spans="1:2" x14ac:dyDescent="0.2">
      <c r="A138" s="1" t="s">
        <v>138</v>
      </c>
      <c r="B138">
        <v>4.63</v>
      </c>
    </row>
    <row r="139" spans="1:2" x14ac:dyDescent="0.2">
      <c r="A139" s="1" t="s">
        <v>139</v>
      </c>
      <c r="B139">
        <v>4.6500000000000004</v>
      </c>
    </row>
    <row r="140" spans="1:2" x14ac:dyDescent="0.2">
      <c r="A140" s="1" t="s">
        <v>140</v>
      </c>
      <c r="B140">
        <v>4.6500000000000004</v>
      </c>
    </row>
    <row r="141" spans="1:2" x14ac:dyDescent="0.2">
      <c r="A141" s="1" t="s">
        <v>141</v>
      </c>
      <c r="B141">
        <v>4.6500000000000004</v>
      </c>
    </row>
    <row r="142" spans="1:2" x14ac:dyDescent="0.2">
      <c r="A142" s="1" t="s">
        <v>142</v>
      </c>
      <c r="B142">
        <v>4.66</v>
      </c>
    </row>
    <row r="143" spans="1:2" x14ac:dyDescent="0.2">
      <c r="A143" s="1" t="s">
        <v>143</v>
      </c>
      <c r="B143">
        <v>4.67</v>
      </c>
    </row>
    <row r="144" spans="1:2" x14ac:dyDescent="0.2">
      <c r="A144" s="1" t="s">
        <v>144</v>
      </c>
      <c r="B144">
        <v>4.67</v>
      </c>
    </row>
    <row r="145" spans="1:2" x14ac:dyDescent="0.2">
      <c r="A145" s="1" t="s">
        <v>145</v>
      </c>
      <c r="B145">
        <v>4.68</v>
      </c>
    </row>
    <row r="146" spans="1:2" x14ac:dyDescent="0.2">
      <c r="A146" s="1" t="s">
        <v>146</v>
      </c>
      <c r="B146">
        <v>4.67</v>
      </c>
    </row>
    <row r="147" spans="1:2" x14ac:dyDescent="0.2">
      <c r="A147" s="1" t="s">
        <v>147</v>
      </c>
      <c r="B147">
        <v>4.67</v>
      </c>
    </row>
    <row r="148" spans="1:2" x14ac:dyDescent="0.2">
      <c r="A148" s="1" t="s">
        <v>148</v>
      </c>
      <c r="B148">
        <v>4.67</v>
      </c>
    </row>
    <row r="149" spans="1:2" x14ac:dyDescent="0.2">
      <c r="A149" s="1" t="s">
        <v>149</v>
      </c>
      <c r="B149">
        <v>4.66</v>
      </c>
    </row>
    <row r="150" spans="1:2" x14ac:dyDescent="0.2">
      <c r="A150" s="1" t="s">
        <v>150</v>
      </c>
      <c r="B150">
        <v>4.66</v>
      </c>
    </row>
    <row r="151" spans="1:2" x14ac:dyDescent="0.2">
      <c r="A151" s="1" t="s">
        <v>151</v>
      </c>
      <c r="B151">
        <v>4.66</v>
      </c>
    </row>
    <row r="152" spans="1:2" x14ac:dyDescent="0.2">
      <c r="A152" s="1" t="s">
        <v>152</v>
      </c>
      <c r="B152">
        <v>4.6500000000000004</v>
      </c>
    </row>
    <row r="153" spans="1:2" x14ac:dyDescent="0.2">
      <c r="A153" s="1" t="s">
        <v>153</v>
      </c>
      <c r="B153">
        <v>4.6500000000000004</v>
      </c>
    </row>
    <row r="154" spans="1:2" x14ac:dyDescent="0.2">
      <c r="A154" s="1" t="s">
        <v>154</v>
      </c>
      <c r="B154">
        <v>4.6399999999999997</v>
      </c>
    </row>
    <row r="155" spans="1:2" x14ac:dyDescent="0.2">
      <c r="A155" s="1" t="s">
        <v>155</v>
      </c>
      <c r="B155">
        <v>4.6399999999999997</v>
      </c>
    </row>
    <row r="156" spans="1:2" x14ac:dyDescent="0.2">
      <c r="A156" s="1" t="s">
        <v>156</v>
      </c>
      <c r="B156">
        <v>4.63</v>
      </c>
    </row>
    <row r="157" spans="1:2" x14ac:dyDescent="0.2">
      <c r="A157" s="1" t="s">
        <v>157</v>
      </c>
      <c r="B157">
        <v>4.63</v>
      </c>
    </row>
    <row r="158" spans="1:2" x14ac:dyDescent="0.2">
      <c r="A158" s="1" t="s">
        <v>158</v>
      </c>
      <c r="B158">
        <v>4.62</v>
      </c>
    </row>
    <row r="159" spans="1:2" x14ac:dyDescent="0.2">
      <c r="A159" s="1" t="s">
        <v>159</v>
      </c>
      <c r="B159">
        <v>4.62</v>
      </c>
    </row>
    <row r="160" spans="1:2" x14ac:dyDescent="0.2">
      <c r="A160" s="1" t="s">
        <v>160</v>
      </c>
      <c r="B160">
        <v>4.62</v>
      </c>
    </row>
    <row r="161" spans="1:2" x14ac:dyDescent="0.2">
      <c r="A161" s="1" t="s">
        <v>161</v>
      </c>
      <c r="B161">
        <v>4.6100000000000003</v>
      </c>
    </row>
    <row r="162" spans="1:2" x14ac:dyDescent="0.2">
      <c r="A162" s="1" t="s">
        <v>162</v>
      </c>
      <c r="B162">
        <v>4.6100000000000003</v>
      </c>
    </row>
    <row r="163" spans="1:2" x14ac:dyDescent="0.2">
      <c r="A163" s="1" t="s">
        <v>163</v>
      </c>
      <c r="B163">
        <v>4.5999999999999996</v>
      </c>
    </row>
    <row r="164" spans="1:2" x14ac:dyDescent="0.2">
      <c r="A164" s="1" t="s">
        <v>164</v>
      </c>
      <c r="B164">
        <v>4.5999999999999996</v>
      </c>
    </row>
    <row r="165" spans="1:2" x14ac:dyDescent="0.2">
      <c r="A165" s="1" t="s">
        <v>165</v>
      </c>
      <c r="B165">
        <v>4.5999999999999996</v>
      </c>
    </row>
    <row r="166" spans="1:2" x14ac:dyDescent="0.2">
      <c r="A166" s="1" t="s">
        <v>166</v>
      </c>
      <c r="B166">
        <v>4.59</v>
      </c>
    </row>
    <row r="167" spans="1:2" x14ac:dyDescent="0.2">
      <c r="A167" s="1" t="s">
        <v>167</v>
      </c>
      <c r="B167">
        <v>4.5999999999999996</v>
      </c>
    </row>
    <row r="168" spans="1:2" x14ac:dyDescent="0.2">
      <c r="A168" s="1" t="s">
        <v>168</v>
      </c>
      <c r="B168">
        <v>4.5999999999999996</v>
      </c>
    </row>
    <row r="169" spans="1:2" x14ac:dyDescent="0.2">
      <c r="A169" s="1" t="s">
        <v>169</v>
      </c>
      <c r="B169">
        <v>4.5999999999999996</v>
      </c>
    </row>
    <row r="170" spans="1:2" x14ac:dyDescent="0.2">
      <c r="A170" s="1" t="s">
        <v>170</v>
      </c>
      <c r="B170">
        <v>4.6100000000000003</v>
      </c>
    </row>
    <row r="171" spans="1:2" x14ac:dyDescent="0.2">
      <c r="A171" s="1" t="s">
        <v>171</v>
      </c>
      <c r="B171">
        <v>4.62</v>
      </c>
    </row>
    <row r="172" spans="1:2" x14ac:dyDescent="0.2">
      <c r="A172" s="1" t="s">
        <v>172</v>
      </c>
      <c r="B172">
        <v>4.63</v>
      </c>
    </row>
    <row r="173" spans="1:2" x14ac:dyDescent="0.2">
      <c r="A173" s="1" t="s">
        <v>173</v>
      </c>
      <c r="B173">
        <v>4.63</v>
      </c>
    </row>
    <row r="174" spans="1:2" x14ac:dyDescent="0.2">
      <c r="A174" s="1" t="s">
        <v>174</v>
      </c>
      <c r="B174">
        <v>4.6399999999999997</v>
      </c>
    </row>
    <row r="175" spans="1:2" x14ac:dyDescent="0.2">
      <c r="A175" s="1" t="s">
        <v>175</v>
      </c>
      <c r="B175">
        <v>4.6399999999999997</v>
      </c>
    </row>
    <row r="176" spans="1:2" x14ac:dyDescent="0.2">
      <c r="A176" s="1" t="s">
        <v>176</v>
      </c>
      <c r="B176">
        <v>4.6500000000000004</v>
      </c>
    </row>
    <row r="177" spans="1:2" x14ac:dyDescent="0.2">
      <c r="A177" s="1" t="s">
        <v>177</v>
      </c>
      <c r="B177">
        <v>4.6500000000000004</v>
      </c>
    </row>
    <row r="178" spans="1:2" x14ac:dyDescent="0.2">
      <c r="A178" s="1" t="s">
        <v>178</v>
      </c>
      <c r="B178">
        <v>4.66</v>
      </c>
    </row>
    <row r="179" spans="1:2" x14ac:dyDescent="0.2">
      <c r="A179" s="1" t="s">
        <v>179</v>
      </c>
      <c r="B179">
        <v>4.67</v>
      </c>
    </row>
    <row r="180" spans="1:2" x14ac:dyDescent="0.2">
      <c r="A180" s="1" t="s">
        <v>180</v>
      </c>
      <c r="B180">
        <v>4.66</v>
      </c>
    </row>
    <row r="181" spans="1:2" x14ac:dyDescent="0.2">
      <c r="A181" s="1" t="s">
        <v>181</v>
      </c>
      <c r="B181">
        <v>4.66</v>
      </c>
    </row>
    <row r="182" spans="1:2" x14ac:dyDescent="0.2">
      <c r="A182" s="1" t="s">
        <v>182</v>
      </c>
      <c r="B182">
        <v>4.66</v>
      </c>
    </row>
    <row r="183" spans="1:2" x14ac:dyDescent="0.2">
      <c r="A183" s="1" t="s">
        <v>183</v>
      </c>
      <c r="B183">
        <v>4.6500000000000004</v>
      </c>
    </row>
    <row r="184" spans="1:2" x14ac:dyDescent="0.2">
      <c r="A184" s="1" t="s">
        <v>184</v>
      </c>
      <c r="B184">
        <v>4.6500000000000004</v>
      </c>
    </row>
    <row r="185" spans="1:2" x14ac:dyDescent="0.2">
      <c r="A185" s="1" t="s">
        <v>185</v>
      </c>
      <c r="B185">
        <v>4.6500000000000004</v>
      </c>
    </row>
    <row r="186" spans="1:2" x14ac:dyDescent="0.2">
      <c r="A186" s="1" t="s">
        <v>186</v>
      </c>
      <c r="B186">
        <v>4.6399999999999997</v>
      </c>
    </row>
    <row r="187" spans="1:2" x14ac:dyDescent="0.2">
      <c r="A187" s="1" t="s">
        <v>187</v>
      </c>
      <c r="B187">
        <v>4.6399999999999997</v>
      </c>
    </row>
    <row r="188" spans="1:2" x14ac:dyDescent="0.2">
      <c r="A188" s="1" t="s">
        <v>188</v>
      </c>
      <c r="B188">
        <v>4.63</v>
      </c>
    </row>
    <row r="189" spans="1:2" x14ac:dyDescent="0.2">
      <c r="A189" s="1" t="s">
        <v>189</v>
      </c>
      <c r="B189">
        <v>4.63</v>
      </c>
    </row>
    <row r="190" spans="1:2" x14ac:dyDescent="0.2">
      <c r="A190" s="1" t="s">
        <v>190</v>
      </c>
      <c r="B190">
        <v>4.63</v>
      </c>
    </row>
    <row r="191" spans="1:2" x14ac:dyDescent="0.2">
      <c r="A191" s="1" t="s">
        <v>191</v>
      </c>
      <c r="B191">
        <v>4.62</v>
      </c>
    </row>
    <row r="192" spans="1:2" x14ac:dyDescent="0.2">
      <c r="A192" s="1" t="s">
        <v>192</v>
      </c>
      <c r="B192">
        <v>4.62</v>
      </c>
    </row>
    <row r="193" spans="1:2" x14ac:dyDescent="0.2">
      <c r="A193" s="1" t="s">
        <v>193</v>
      </c>
      <c r="B193">
        <v>4.62</v>
      </c>
    </row>
    <row r="194" spans="1:2" x14ac:dyDescent="0.2">
      <c r="A194" s="1" t="s">
        <v>194</v>
      </c>
      <c r="B194">
        <v>4.6100000000000003</v>
      </c>
    </row>
    <row r="195" spans="1:2" x14ac:dyDescent="0.2">
      <c r="A195" s="1" t="s">
        <v>195</v>
      </c>
      <c r="B195">
        <v>4.6100000000000003</v>
      </c>
    </row>
    <row r="196" spans="1:2" x14ac:dyDescent="0.2">
      <c r="A196" s="1" t="s">
        <v>196</v>
      </c>
      <c r="B196">
        <v>4.6100000000000003</v>
      </c>
    </row>
    <row r="197" spans="1:2" x14ac:dyDescent="0.2">
      <c r="A197" s="1" t="s">
        <v>197</v>
      </c>
      <c r="B197">
        <v>4.6100000000000003</v>
      </c>
    </row>
    <row r="198" spans="1:2" x14ac:dyDescent="0.2">
      <c r="A198" s="1" t="s">
        <v>198</v>
      </c>
      <c r="B198">
        <v>4.5999999999999996</v>
      </c>
    </row>
    <row r="199" spans="1:2" x14ac:dyDescent="0.2">
      <c r="A199" s="1" t="s">
        <v>199</v>
      </c>
      <c r="B199">
        <v>4.5999999999999996</v>
      </c>
    </row>
    <row r="200" spans="1:2" x14ac:dyDescent="0.2">
      <c r="A200" s="1" t="s">
        <v>200</v>
      </c>
      <c r="B200">
        <v>4.6100000000000003</v>
      </c>
    </row>
    <row r="201" spans="1:2" x14ac:dyDescent="0.2">
      <c r="A201" s="1" t="s">
        <v>201</v>
      </c>
      <c r="B201">
        <v>4.6100000000000003</v>
      </c>
    </row>
    <row r="202" spans="1:2" x14ac:dyDescent="0.2">
      <c r="A202" s="1" t="s">
        <v>202</v>
      </c>
      <c r="B202">
        <v>4.6100000000000003</v>
      </c>
    </row>
    <row r="203" spans="1:2" x14ac:dyDescent="0.2">
      <c r="A203" s="1" t="s">
        <v>203</v>
      </c>
      <c r="B203">
        <v>4.6100000000000003</v>
      </c>
    </row>
    <row r="204" spans="1:2" x14ac:dyDescent="0.2">
      <c r="A204" s="1" t="s">
        <v>204</v>
      </c>
      <c r="B204">
        <v>4.6100000000000003</v>
      </c>
    </row>
    <row r="205" spans="1:2" x14ac:dyDescent="0.2">
      <c r="A205" s="1" t="s">
        <v>205</v>
      </c>
      <c r="B205">
        <v>4.62</v>
      </c>
    </row>
    <row r="206" spans="1:2" x14ac:dyDescent="0.2">
      <c r="A206" s="1" t="s">
        <v>206</v>
      </c>
      <c r="B206">
        <v>4.62</v>
      </c>
    </row>
    <row r="207" spans="1:2" x14ac:dyDescent="0.2">
      <c r="A207" s="1" t="s">
        <v>207</v>
      </c>
      <c r="B207">
        <v>4.63</v>
      </c>
    </row>
    <row r="208" spans="1:2" x14ac:dyDescent="0.2">
      <c r="A208" s="1" t="s">
        <v>208</v>
      </c>
      <c r="B208">
        <v>4.63</v>
      </c>
    </row>
    <row r="209" spans="1:2" x14ac:dyDescent="0.2">
      <c r="A209" s="1" t="s">
        <v>209</v>
      </c>
      <c r="B209">
        <v>4.6399999999999997</v>
      </c>
    </row>
    <row r="210" spans="1:2" x14ac:dyDescent="0.2">
      <c r="A210" s="1" t="s">
        <v>210</v>
      </c>
      <c r="B210">
        <v>4.6500000000000004</v>
      </c>
    </row>
    <row r="211" spans="1:2" x14ac:dyDescent="0.2">
      <c r="A211" s="1" t="s">
        <v>211</v>
      </c>
      <c r="B211">
        <v>4.66</v>
      </c>
    </row>
    <row r="212" spans="1:2" x14ac:dyDescent="0.2">
      <c r="A212" s="1" t="s">
        <v>212</v>
      </c>
      <c r="B212">
        <v>4.66</v>
      </c>
    </row>
    <row r="213" spans="1:2" x14ac:dyDescent="0.2">
      <c r="A213" s="1" t="s">
        <v>213</v>
      </c>
      <c r="B213">
        <v>4.66</v>
      </c>
    </row>
    <row r="214" spans="1:2" x14ac:dyDescent="0.2">
      <c r="A214" s="1" t="s">
        <v>214</v>
      </c>
      <c r="B214">
        <v>4.66</v>
      </c>
    </row>
    <row r="215" spans="1:2" x14ac:dyDescent="0.2">
      <c r="A215" s="1" t="s">
        <v>215</v>
      </c>
      <c r="B215">
        <v>4.66</v>
      </c>
    </row>
    <row r="216" spans="1:2" x14ac:dyDescent="0.2">
      <c r="A216" s="1" t="s">
        <v>216</v>
      </c>
      <c r="B216">
        <v>4.66</v>
      </c>
    </row>
    <row r="217" spans="1:2" x14ac:dyDescent="0.2">
      <c r="A217" s="1" t="s">
        <v>217</v>
      </c>
      <c r="B217">
        <v>4.66</v>
      </c>
    </row>
    <row r="218" spans="1:2" x14ac:dyDescent="0.2">
      <c r="A218" s="1" t="s">
        <v>218</v>
      </c>
      <c r="B218">
        <v>4.6500000000000004</v>
      </c>
    </row>
    <row r="219" spans="1:2" x14ac:dyDescent="0.2">
      <c r="A219" s="1" t="s">
        <v>219</v>
      </c>
      <c r="B219">
        <v>4.6500000000000004</v>
      </c>
    </row>
    <row r="220" spans="1:2" x14ac:dyDescent="0.2">
      <c r="A220" s="1" t="s">
        <v>220</v>
      </c>
      <c r="B220">
        <v>4.6500000000000004</v>
      </c>
    </row>
    <row r="221" spans="1:2" x14ac:dyDescent="0.2">
      <c r="A221" s="1" t="s">
        <v>221</v>
      </c>
      <c r="B221">
        <v>4.6500000000000004</v>
      </c>
    </row>
    <row r="222" spans="1:2" x14ac:dyDescent="0.2">
      <c r="A222" s="1" t="s">
        <v>222</v>
      </c>
      <c r="B222">
        <v>4.6500000000000004</v>
      </c>
    </row>
    <row r="223" spans="1:2" x14ac:dyDescent="0.2">
      <c r="A223" s="1" t="s">
        <v>223</v>
      </c>
      <c r="B223">
        <v>4.6500000000000004</v>
      </c>
    </row>
    <row r="224" spans="1:2" x14ac:dyDescent="0.2">
      <c r="A224" s="1" t="s">
        <v>224</v>
      </c>
      <c r="B224">
        <v>4.6500000000000004</v>
      </c>
    </row>
    <row r="225" spans="1:2" x14ac:dyDescent="0.2">
      <c r="A225" s="1" t="s">
        <v>225</v>
      </c>
      <c r="B225">
        <v>4.6399999999999997</v>
      </c>
    </row>
    <row r="226" spans="1:2" x14ac:dyDescent="0.2">
      <c r="A226" s="1" t="s">
        <v>226</v>
      </c>
      <c r="B226">
        <v>4.63</v>
      </c>
    </row>
    <row r="227" spans="1:2" x14ac:dyDescent="0.2">
      <c r="A227" s="1" t="s">
        <v>227</v>
      </c>
      <c r="B227">
        <v>4.63</v>
      </c>
    </row>
    <row r="228" spans="1:2" x14ac:dyDescent="0.2">
      <c r="A228" s="1" t="s">
        <v>228</v>
      </c>
      <c r="B228">
        <v>4.62</v>
      </c>
    </row>
    <row r="229" spans="1:2" x14ac:dyDescent="0.2">
      <c r="A229" s="1" t="s">
        <v>229</v>
      </c>
      <c r="B229">
        <v>4.62</v>
      </c>
    </row>
    <row r="230" spans="1:2" x14ac:dyDescent="0.2">
      <c r="A230" s="1" t="s">
        <v>230</v>
      </c>
      <c r="B230">
        <v>4.62</v>
      </c>
    </row>
    <row r="231" spans="1:2" x14ac:dyDescent="0.2">
      <c r="A231" s="1" t="s">
        <v>231</v>
      </c>
      <c r="B231">
        <v>4.62</v>
      </c>
    </row>
    <row r="232" spans="1:2" x14ac:dyDescent="0.2">
      <c r="A232" s="1" t="s">
        <v>232</v>
      </c>
      <c r="B232">
        <v>4.62</v>
      </c>
    </row>
    <row r="233" spans="1:2" x14ac:dyDescent="0.2">
      <c r="A233" s="1" t="s">
        <v>233</v>
      </c>
      <c r="B233">
        <v>4.62</v>
      </c>
    </row>
    <row r="234" spans="1:2" x14ac:dyDescent="0.2">
      <c r="A234" s="1" t="s">
        <v>234</v>
      </c>
      <c r="B234">
        <v>4.62</v>
      </c>
    </row>
    <row r="235" spans="1:2" x14ac:dyDescent="0.2">
      <c r="A235" s="1" t="s">
        <v>235</v>
      </c>
      <c r="B235">
        <v>4.62</v>
      </c>
    </row>
    <row r="236" spans="1:2" x14ac:dyDescent="0.2">
      <c r="A236" s="1" t="s">
        <v>236</v>
      </c>
      <c r="B236">
        <v>4.63</v>
      </c>
    </row>
    <row r="237" spans="1:2" x14ac:dyDescent="0.2">
      <c r="A237" s="1" t="s">
        <v>237</v>
      </c>
      <c r="B237">
        <v>4.6399999999999997</v>
      </c>
    </row>
    <row r="238" spans="1:2" x14ac:dyDescent="0.2">
      <c r="A238" s="1" t="s">
        <v>238</v>
      </c>
      <c r="B238">
        <v>4.63</v>
      </c>
    </row>
    <row r="239" spans="1:2" x14ac:dyDescent="0.2">
      <c r="A239" s="1" t="s">
        <v>239</v>
      </c>
      <c r="B239">
        <v>4.6399999999999997</v>
      </c>
    </row>
    <row r="240" spans="1:2" x14ac:dyDescent="0.2">
      <c r="A240" s="1" t="s">
        <v>240</v>
      </c>
      <c r="B240">
        <v>4.6399999999999997</v>
      </c>
    </row>
    <row r="241" spans="1:2" x14ac:dyDescent="0.2">
      <c r="A241" s="1" t="s">
        <v>241</v>
      </c>
      <c r="B241">
        <v>4.6500000000000004</v>
      </c>
    </row>
    <row r="242" spans="1:2" x14ac:dyDescent="0.2">
      <c r="A242" s="1" t="s">
        <v>242</v>
      </c>
      <c r="B242">
        <v>4.66</v>
      </c>
    </row>
    <row r="243" spans="1:2" x14ac:dyDescent="0.2">
      <c r="A243" s="1" t="s">
        <v>243</v>
      </c>
      <c r="B243">
        <v>4.66</v>
      </c>
    </row>
    <row r="244" spans="1:2" x14ac:dyDescent="0.2">
      <c r="A244" s="1" t="s">
        <v>244</v>
      </c>
      <c r="B244">
        <v>4.67</v>
      </c>
    </row>
    <row r="245" spans="1:2" x14ac:dyDescent="0.2">
      <c r="A245" s="1" t="s">
        <v>245</v>
      </c>
      <c r="B245">
        <v>4.67</v>
      </c>
    </row>
    <row r="246" spans="1:2" x14ac:dyDescent="0.2">
      <c r="A246" s="1" t="s">
        <v>246</v>
      </c>
      <c r="B246">
        <v>4.66</v>
      </c>
    </row>
    <row r="247" spans="1:2" x14ac:dyDescent="0.2">
      <c r="A247" s="1" t="s">
        <v>247</v>
      </c>
      <c r="B247">
        <v>4.66</v>
      </c>
    </row>
    <row r="248" spans="1:2" x14ac:dyDescent="0.2">
      <c r="A248" s="1" t="s">
        <v>248</v>
      </c>
      <c r="B248">
        <v>4.66</v>
      </c>
    </row>
    <row r="249" spans="1:2" x14ac:dyDescent="0.2">
      <c r="A249" s="1" t="s">
        <v>249</v>
      </c>
      <c r="B249">
        <v>4.6500000000000004</v>
      </c>
    </row>
    <row r="250" spans="1:2" x14ac:dyDescent="0.2">
      <c r="A250" s="1" t="s">
        <v>250</v>
      </c>
      <c r="B250">
        <v>4.6500000000000004</v>
      </c>
    </row>
    <row r="251" spans="1:2" x14ac:dyDescent="0.2">
      <c r="A251" s="1" t="s">
        <v>251</v>
      </c>
      <c r="B251">
        <v>4.6500000000000004</v>
      </c>
    </row>
    <row r="252" spans="1:2" x14ac:dyDescent="0.2">
      <c r="A252" s="1" t="s">
        <v>252</v>
      </c>
      <c r="B252">
        <v>4.6399999999999997</v>
      </c>
    </row>
    <row r="253" spans="1:2" x14ac:dyDescent="0.2">
      <c r="A253" s="1" t="s">
        <v>253</v>
      </c>
      <c r="B253">
        <v>4.6399999999999997</v>
      </c>
    </row>
    <row r="254" spans="1:2" x14ac:dyDescent="0.2">
      <c r="A254" s="1" t="s">
        <v>254</v>
      </c>
      <c r="B254">
        <v>4.63</v>
      </c>
    </row>
    <row r="255" spans="1:2" x14ac:dyDescent="0.2">
      <c r="A255" s="1" t="s">
        <v>255</v>
      </c>
      <c r="B255">
        <v>4.62</v>
      </c>
    </row>
    <row r="256" spans="1:2" x14ac:dyDescent="0.2">
      <c r="A256" s="1" t="s">
        <v>256</v>
      </c>
      <c r="B256">
        <v>4.63</v>
      </c>
    </row>
    <row r="257" spans="1:2" x14ac:dyDescent="0.2">
      <c r="A257" s="1" t="s">
        <v>257</v>
      </c>
      <c r="B257">
        <v>4.63</v>
      </c>
    </row>
    <row r="258" spans="1:2" x14ac:dyDescent="0.2">
      <c r="A258" s="1" t="s">
        <v>258</v>
      </c>
      <c r="B258">
        <v>4.62</v>
      </c>
    </row>
    <row r="259" spans="1:2" x14ac:dyDescent="0.2">
      <c r="A259" s="1" t="s">
        <v>259</v>
      </c>
      <c r="B259">
        <v>4.62</v>
      </c>
    </row>
    <row r="260" spans="1:2" x14ac:dyDescent="0.2">
      <c r="A260" s="1" t="s">
        <v>260</v>
      </c>
      <c r="B260">
        <v>4.62</v>
      </c>
    </row>
    <row r="261" spans="1:2" x14ac:dyDescent="0.2">
      <c r="A261" s="1" t="s">
        <v>261</v>
      </c>
      <c r="B261">
        <v>4.62</v>
      </c>
    </row>
    <row r="262" spans="1:2" x14ac:dyDescent="0.2">
      <c r="A262" s="1" t="s">
        <v>262</v>
      </c>
      <c r="B262">
        <v>4.62</v>
      </c>
    </row>
    <row r="263" spans="1:2" x14ac:dyDescent="0.2">
      <c r="A263" s="1" t="s">
        <v>263</v>
      </c>
      <c r="B263">
        <v>4.62</v>
      </c>
    </row>
    <row r="264" spans="1:2" x14ac:dyDescent="0.2">
      <c r="A264" s="1" t="s">
        <v>264</v>
      </c>
      <c r="B264">
        <v>4.6100000000000003</v>
      </c>
    </row>
    <row r="265" spans="1:2" x14ac:dyDescent="0.2">
      <c r="A265" s="1" t="s">
        <v>265</v>
      </c>
      <c r="B265">
        <v>4.6100000000000003</v>
      </c>
    </row>
    <row r="266" spans="1:2" x14ac:dyDescent="0.2">
      <c r="A266" s="1" t="s">
        <v>266</v>
      </c>
      <c r="B266">
        <v>4.6100000000000003</v>
      </c>
    </row>
    <row r="267" spans="1:2" x14ac:dyDescent="0.2">
      <c r="A267" s="1" t="s">
        <v>267</v>
      </c>
      <c r="B267">
        <v>4.62</v>
      </c>
    </row>
    <row r="268" spans="1:2" x14ac:dyDescent="0.2">
      <c r="A268" s="1" t="s">
        <v>268</v>
      </c>
      <c r="B268">
        <v>4.62</v>
      </c>
    </row>
    <row r="269" spans="1:2" x14ac:dyDescent="0.2">
      <c r="A269" s="1" t="s">
        <v>269</v>
      </c>
      <c r="B269">
        <v>4.62</v>
      </c>
    </row>
    <row r="270" spans="1:2" x14ac:dyDescent="0.2">
      <c r="A270" s="1" t="s">
        <v>270</v>
      </c>
      <c r="B270">
        <v>4.63</v>
      </c>
    </row>
    <row r="271" spans="1:2" x14ac:dyDescent="0.2">
      <c r="A271" s="1" t="s">
        <v>271</v>
      </c>
      <c r="B271">
        <v>4.6399999999999997</v>
      </c>
    </row>
    <row r="272" spans="1:2" x14ac:dyDescent="0.2">
      <c r="A272" s="1" t="s">
        <v>272</v>
      </c>
      <c r="B272">
        <v>4.6399999999999997</v>
      </c>
    </row>
    <row r="273" spans="1:2" x14ac:dyDescent="0.2">
      <c r="A273" s="1" t="s">
        <v>273</v>
      </c>
      <c r="B273">
        <v>4.6500000000000004</v>
      </c>
    </row>
    <row r="274" spans="1:2" x14ac:dyDescent="0.2">
      <c r="A274" s="1" t="s">
        <v>274</v>
      </c>
      <c r="B274">
        <v>4.66</v>
      </c>
    </row>
    <row r="275" spans="1:2" x14ac:dyDescent="0.2">
      <c r="A275" s="1" t="s">
        <v>275</v>
      </c>
      <c r="B275">
        <v>4.67</v>
      </c>
    </row>
    <row r="276" spans="1:2" x14ac:dyDescent="0.2">
      <c r="A276" s="1" t="s">
        <v>276</v>
      </c>
      <c r="B276">
        <v>4.67</v>
      </c>
    </row>
    <row r="277" spans="1:2" x14ac:dyDescent="0.2">
      <c r="A277" s="1" t="s">
        <v>277</v>
      </c>
      <c r="B277">
        <v>4.68</v>
      </c>
    </row>
    <row r="278" spans="1:2" x14ac:dyDescent="0.2">
      <c r="A278" s="1" t="s">
        <v>278</v>
      </c>
      <c r="B278">
        <v>4.6900000000000004</v>
      </c>
    </row>
    <row r="279" spans="1:2" x14ac:dyDescent="0.2">
      <c r="A279" s="1" t="s">
        <v>279</v>
      </c>
      <c r="B279">
        <v>4.6900000000000004</v>
      </c>
    </row>
    <row r="280" spans="1:2" x14ac:dyDescent="0.2">
      <c r="A280" s="1" t="s">
        <v>280</v>
      </c>
      <c r="B280">
        <v>4.6900000000000004</v>
      </c>
    </row>
    <row r="281" spans="1:2" x14ac:dyDescent="0.2">
      <c r="A281" s="1" t="s">
        <v>281</v>
      </c>
      <c r="B281">
        <v>4.6900000000000004</v>
      </c>
    </row>
    <row r="282" spans="1:2" x14ac:dyDescent="0.2">
      <c r="A282" s="1" t="s">
        <v>282</v>
      </c>
      <c r="B282">
        <v>4.68</v>
      </c>
    </row>
    <row r="283" spans="1:2" x14ac:dyDescent="0.2">
      <c r="A283" s="1" t="s">
        <v>283</v>
      </c>
      <c r="B283">
        <v>4.67</v>
      </c>
    </row>
    <row r="284" spans="1:2" x14ac:dyDescent="0.2">
      <c r="A284" s="1" t="s">
        <v>284</v>
      </c>
      <c r="B284">
        <v>4.67</v>
      </c>
    </row>
    <row r="285" spans="1:2" x14ac:dyDescent="0.2">
      <c r="A285" s="1" t="s">
        <v>285</v>
      </c>
      <c r="B285">
        <v>4.67</v>
      </c>
    </row>
    <row r="286" spans="1:2" x14ac:dyDescent="0.2">
      <c r="A286" s="1" t="s">
        <v>286</v>
      </c>
      <c r="B286">
        <v>4.67</v>
      </c>
    </row>
    <row r="287" spans="1:2" x14ac:dyDescent="0.2">
      <c r="A287" s="1" t="s">
        <v>287</v>
      </c>
      <c r="B287">
        <v>4.66</v>
      </c>
    </row>
    <row r="288" spans="1:2" x14ac:dyDescent="0.2">
      <c r="A288" s="1" t="s">
        <v>288</v>
      </c>
      <c r="B288">
        <v>4.66</v>
      </c>
    </row>
    <row r="289" spans="1:2" x14ac:dyDescent="0.2">
      <c r="A289" s="1" t="s">
        <v>289</v>
      </c>
      <c r="B289">
        <v>4.6500000000000004</v>
      </c>
    </row>
    <row r="290" spans="1:2" x14ac:dyDescent="0.2">
      <c r="A290" s="1" t="s">
        <v>290</v>
      </c>
      <c r="B290">
        <v>4.6500000000000004</v>
      </c>
    </row>
    <row r="291" spans="1:2" x14ac:dyDescent="0.2">
      <c r="A291" s="1" t="s">
        <v>291</v>
      </c>
      <c r="B291">
        <v>4.6399999999999997</v>
      </c>
    </row>
    <row r="292" spans="1:2" x14ac:dyDescent="0.2">
      <c r="A292" s="1" t="s">
        <v>292</v>
      </c>
      <c r="B292">
        <v>4.6399999999999997</v>
      </c>
    </row>
    <row r="293" spans="1:2" x14ac:dyDescent="0.2">
      <c r="A293" s="1" t="s">
        <v>293</v>
      </c>
      <c r="B293">
        <v>4.63</v>
      </c>
    </row>
    <row r="294" spans="1:2" x14ac:dyDescent="0.2">
      <c r="A294" s="1" t="s">
        <v>294</v>
      </c>
      <c r="B294">
        <v>4.63</v>
      </c>
    </row>
    <row r="295" spans="1:2" x14ac:dyDescent="0.2">
      <c r="A295" s="1" t="s">
        <v>295</v>
      </c>
      <c r="B295">
        <v>4.63</v>
      </c>
    </row>
    <row r="296" spans="1:2" x14ac:dyDescent="0.2">
      <c r="A296" s="1" t="s">
        <v>296</v>
      </c>
      <c r="B296">
        <v>4.62</v>
      </c>
    </row>
    <row r="297" spans="1:2" x14ac:dyDescent="0.2">
      <c r="A297" s="1" t="s">
        <v>297</v>
      </c>
      <c r="B297">
        <v>4.62</v>
      </c>
    </row>
    <row r="298" spans="1:2" x14ac:dyDescent="0.2">
      <c r="A298" s="1" t="s">
        <v>298</v>
      </c>
      <c r="B298">
        <v>4.63</v>
      </c>
    </row>
    <row r="299" spans="1:2" x14ac:dyDescent="0.2">
      <c r="A299" s="1" t="s">
        <v>299</v>
      </c>
      <c r="B299">
        <v>4.63</v>
      </c>
    </row>
    <row r="300" spans="1:2" x14ac:dyDescent="0.2">
      <c r="A300" s="1" t="s">
        <v>300</v>
      </c>
      <c r="B300">
        <v>4.63</v>
      </c>
    </row>
    <row r="301" spans="1:2" x14ac:dyDescent="0.2">
      <c r="A301" s="1" t="s">
        <v>301</v>
      </c>
      <c r="B301">
        <v>4.63</v>
      </c>
    </row>
    <row r="302" spans="1:2" x14ac:dyDescent="0.2">
      <c r="A302" s="1" t="s">
        <v>302</v>
      </c>
      <c r="B302">
        <v>4.62</v>
      </c>
    </row>
    <row r="303" spans="1:2" x14ac:dyDescent="0.2">
      <c r="A303" s="1" t="s">
        <v>303</v>
      </c>
      <c r="B303">
        <v>4.63</v>
      </c>
    </row>
    <row r="304" spans="1:2" x14ac:dyDescent="0.2">
      <c r="A304" s="1" t="s">
        <v>304</v>
      </c>
      <c r="B304">
        <v>4.63</v>
      </c>
    </row>
    <row r="305" spans="1:2" x14ac:dyDescent="0.2">
      <c r="A305" s="1" t="s">
        <v>305</v>
      </c>
      <c r="B305">
        <v>4.63</v>
      </c>
    </row>
    <row r="306" spans="1:2" x14ac:dyDescent="0.2">
      <c r="A306" s="1" t="s">
        <v>306</v>
      </c>
      <c r="B306">
        <v>4.63</v>
      </c>
    </row>
    <row r="307" spans="1:2" x14ac:dyDescent="0.2">
      <c r="A307" s="1" t="s">
        <v>307</v>
      </c>
      <c r="B307">
        <v>4.63</v>
      </c>
    </row>
    <row r="308" spans="1:2" x14ac:dyDescent="0.2">
      <c r="A308" s="1" t="s">
        <v>308</v>
      </c>
      <c r="B308">
        <v>4.63</v>
      </c>
    </row>
    <row r="309" spans="1:2" x14ac:dyDescent="0.2">
      <c r="A309" s="1" t="s">
        <v>309</v>
      </c>
      <c r="B309">
        <v>4.6399999999999997</v>
      </c>
    </row>
    <row r="310" spans="1:2" x14ac:dyDescent="0.2">
      <c r="A310" s="1" t="s">
        <v>310</v>
      </c>
      <c r="B310">
        <v>4.6399999999999997</v>
      </c>
    </row>
    <row r="311" spans="1:2" x14ac:dyDescent="0.2">
      <c r="A311" s="1" t="s">
        <v>311</v>
      </c>
      <c r="B311">
        <v>4.6399999999999997</v>
      </c>
    </row>
    <row r="312" spans="1:2" x14ac:dyDescent="0.2">
      <c r="A312" s="1" t="s">
        <v>312</v>
      </c>
      <c r="B312">
        <v>4.6500000000000004</v>
      </c>
    </row>
    <row r="313" spans="1:2" x14ac:dyDescent="0.2">
      <c r="A313" s="1" t="s">
        <v>313</v>
      </c>
      <c r="B313">
        <v>4.6500000000000004</v>
      </c>
    </row>
    <row r="314" spans="1:2" x14ac:dyDescent="0.2">
      <c r="A314" s="1" t="s">
        <v>314</v>
      </c>
      <c r="B314">
        <v>4.6500000000000004</v>
      </c>
    </row>
    <row r="315" spans="1:2" x14ac:dyDescent="0.2">
      <c r="A315" s="1" t="s">
        <v>315</v>
      </c>
      <c r="B315">
        <v>4.6500000000000004</v>
      </c>
    </row>
    <row r="316" spans="1:2" x14ac:dyDescent="0.2">
      <c r="A316" s="1" t="s">
        <v>316</v>
      </c>
      <c r="B316">
        <v>4.66</v>
      </c>
    </row>
    <row r="317" spans="1:2" x14ac:dyDescent="0.2">
      <c r="A317" s="1" t="s">
        <v>317</v>
      </c>
      <c r="B317">
        <v>4.6500000000000004</v>
      </c>
    </row>
    <row r="318" spans="1:2" x14ac:dyDescent="0.2">
      <c r="A318" s="1" t="s">
        <v>318</v>
      </c>
      <c r="B318">
        <v>4.6500000000000004</v>
      </c>
    </row>
    <row r="319" spans="1:2" x14ac:dyDescent="0.2">
      <c r="A319" s="1" t="s">
        <v>319</v>
      </c>
      <c r="B319">
        <v>4.6500000000000004</v>
      </c>
    </row>
    <row r="320" spans="1:2" x14ac:dyDescent="0.2">
      <c r="A320" s="1" t="s">
        <v>320</v>
      </c>
      <c r="B320">
        <v>4.6399999999999997</v>
      </c>
    </row>
    <row r="321" spans="1:2" x14ac:dyDescent="0.2">
      <c r="A321" s="1" t="s">
        <v>321</v>
      </c>
      <c r="B321">
        <v>4.6399999999999997</v>
      </c>
    </row>
    <row r="322" spans="1:2" x14ac:dyDescent="0.2">
      <c r="A322" s="1" t="s">
        <v>322</v>
      </c>
      <c r="B322">
        <v>4.6399999999999997</v>
      </c>
    </row>
    <row r="323" spans="1:2" x14ac:dyDescent="0.2">
      <c r="A323" s="1" t="s">
        <v>323</v>
      </c>
      <c r="B323">
        <v>4.63</v>
      </c>
    </row>
    <row r="324" spans="1:2" x14ac:dyDescent="0.2">
      <c r="A324" s="1" t="s">
        <v>324</v>
      </c>
      <c r="B324">
        <v>4.63</v>
      </c>
    </row>
    <row r="325" spans="1:2" x14ac:dyDescent="0.2">
      <c r="A325" s="1" t="s">
        <v>325</v>
      </c>
      <c r="B325">
        <v>4.63</v>
      </c>
    </row>
    <row r="326" spans="1:2" x14ac:dyDescent="0.2">
      <c r="A326" s="1" t="s">
        <v>326</v>
      </c>
      <c r="B326">
        <v>4.63</v>
      </c>
    </row>
    <row r="327" spans="1:2" x14ac:dyDescent="0.2">
      <c r="A327" s="1" t="s">
        <v>327</v>
      </c>
      <c r="B327">
        <v>4.62</v>
      </c>
    </row>
    <row r="328" spans="1:2" x14ac:dyDescent="0.2">
      <c r="A328" s="1" t="s">
        <v>328</v>
      </c>
      <c r="B328">
        <v>4.62</v>
      </c>
    </row>
    <row r="329" spans="1:2" x14ac:dyDescent="0.2">
      <c r="A329" s="1" t="s">
        <v>329</v>
      </c>
      <c r="B329">
        <v>4.62</v>
      </c>
    </row>
    <row r="330" spans="1:2" x14ac:dyDescent="0.2">
      <c r="A330" s="1" t="s">
        <v>330</v>
      </c>
      <c r="B330">
        <v>4.62</v>
      </c>
    </row>
    <row r="331" spans="1:2" x14ac:dyDescent="0.2">
      <c r="A331" s="1" t="s">
        <v>331</v>
      </c>
      <c r="B331">
        <v>4.62</v>
      </c>
    </row>
    <row r="332" spans="1:2" x14ac:dyDescent="0.2">
      <c r="A332" s="1" t="s">
        <v>332</v>
      </c>
      <c r="B332">
        <v>4.62</v>
      </c>
    </row>
    <row r="333" spans="1:2" x14ac:dyDescent="0.2">
      <c r="A333" s="1" t="s">
        <v>333</v>
      </c>
      <c r="B333">
        <v>4.62</v>
      </c>
    </row>
    <row r="334" spans="1:2" x14ac:dyDescent="0.2">
      <c r="A334" s="1" t="s">
        <v>334</v>
      </c>
      <c r="B334">
        <v>4.62</v>
      </c>
    </row>
    <row r="335" spans="1:2" x14ac:dyDescent="0.2">
      <c r="A335" s="1" t="s">
        <v>335</v>
      </c>
      <c r="B335">
        <v>4.6100000000000003</v>
      </c>
    </row>
    <row r="336" spans="1:2" x14ac:dyDescent="0.2">
      <c r="A336" s="1" t="s">
        <v>336</v>
      </c>
      <c r="B336">
        <v>4.6100000000000003</v>
      </c>
    </row>
    <row r="337" spans="1:2" x14ac:dyDescent="0.2">
      <c r="A337" s="1" t="s">
        <v>337</v>
      </c>
      <c r="B337">
        <v>4.62</v>
      </c>
    </row>
    <row r="338" spans="1:2" x14ac:dyDescent="0.2">
      <c r="A338" s="1" t="s">
        <v>338</v>
      </c>
      <c r="B338">
        <v>4.62</v>
      </c>
    </row>
    <row r="339" spans="1:2" x14ac:dyDescent="0.2">
      <c r="A339" s="1" t="s">
        <v>339</v>
      </c>
      <c r="B339">
        <v>4.63</v>
      </c>
    </row>
    <row r="340" spans="1:2" x14ac:dyDescent="0.2">
      <c r="A340" s="1" t="s">
        <v>340</v>
      </c>
      <c r="B340">
        <v>4.6399999999999997</v>
      </c>
    </row>
    <row r="341" spans="1:2" x14ac:dyDescent="0.2">
      <c r="A341" s="1" t="s">
        <v>341</v>
      </c>
      <c r="B341">
        <v>4.6399999999999997</v>
      </c>
    </row>
    <row r="342" spans="1:2" x14ac:dyDescent="0.2">
      <c r="A342" s="1" t="s">
        <v>342</v>
      </c>
      <c r="B342">
        <v>4.6500000000000004</v>
      </c>
    </row>
    <row r="343" spans="1:2" x14ac:dyDescent="0.2">
      <c r="A343" s="1" t="s">
        <v>343</v>
      </c>
      <c r="B343">
        <v>4.6500000000000004</v>
      </c>
    </row>
    <row r="344" spans="1:2" x14ac:dyDescent="0.2">
      <c r="A344" s="1" t="s">
        <v>344</v>
      </c>
      <c r="B344">
        <v>4.66</v>
      </c>
    </row>
    <row r="345" spans="1:2" x14ac:dyDescent="0.2">
      <c r="A345" s="1" t="s">
        <v>345</v>
      </c>
      <c r="B345">
        <v>4.6500000000000004</v>
      </c>
    </row>
    <row r="346" spans="1:2" x14ac:dyDescent="0.2">
      <c r="A346" s="1" t="s">
        <v>346</v>
      </c>
      <c r="B346">
        <v>4.66</v>
      </c>
    </row>
    <row r="347" spans="1:2" x14ac:dyDescent="0.2">
      <c r="A347" s="1" t="s">
        <v>347</v>
      </c>
      <c r="B347">
        <v>4.66</v>
      </c>
    </row>
    <row r="348" spans="1:2" x14ac:dyDescent="0.2">
      <c r="A348" s="1" t="s">
        <v>348</v>
      </c>
      <c r="B348">
        <v>4.67</v>
      </c>
    </row>
    <row r="349" spans="1:2" x14ac:dyDescent="0.2">
      <c r="A349" s="1" t="s">
        <v>349</v>
      </c>
      <c r="B349">
        <v>4.67</v>
      </c>
    </row>
    <row r="350" spans="1:2" x14ac:dyDescent="0.2">
      <c r="A350" s="1" t="s">
        <v>350</v>
      </c>
      <c r="B350">
        <v>4.67</v>
      </c>
    </row>
    <row r="351" spans="1:2" x14ac:dyDescent="0.2">
      <c r="A351" s="1" t="s">
        <v>351</v>
      </c>
      <c r="B351">
        <v>4.68</v>
      </c>
    </row>
    <row r="352" spans="1:2" x14ac:dyDescent="0.2">
      <c r="A352" s="1" t="s">
        <v>352</v>
      </c>
      <c r="B352">
        <v>4.68</v>
      </c>
    </row>
    <row r="353" spans="1:2" x14ac:dyDescent="0.2">
      <c r="A353" s="1" t="s">
        <v>353</v>
      </c>
      <c r="B353">
        <v>4.68</v>
      </c>
    </row>
    <row r="354" spans="1:2" x14ac:dyDescent="0.2">
      <c r="A354" s="1" t="s">
        <v>354</v>
      </c>
      <c r="B354">
        <v>4.67</v>
      </c>
    </row>
    <row r="355" spans="1:2" x14ac:dyDescent="0.2">
      <c r="A355" s="1" t="s">
        <v>355</v>
      </c>
      <c r="B355">
        <v>4.67</v>
      </c>
    </row>
    <row r="356" spans="1:2" x14ac:dyDescent="0.2">
      <c r="A356" s="1" t="s">
        <v>356</v>
      </c>
      <c r="B356">
        <v>4.67</v>
      </c>
    </row>
    <row r="357" spans="1:2" x14ac:dyDescent="0.2">
      <c r="A357" s="1" t="s">
        <v>357</v>
      </c>
      <c r="B357">
        <v>4.66</v>
      </c>
    </row>
    <row r="358" spans="1:2" x14ac:dyDescent="0.2">
      <c r="A358" s="1" t="s">
        <v>358</v>
      </c>
      <c r="B358">
        <v>4.66</v>
      </c>
    </row>
    <row r="359" spans="1:2" x14ac:dyDescent="0.2">
      <c r="A359" s="1" t="s">
        <v>359</v>
      </c>
      <c r="B359">
        <v>4.66</v>
      </c>
    </row>
    <row r="360" spans="1:2" x14ac:dyDescent="0.2">
      <c r="A360" s="1" t="s">
        <v>360</v>
      </c>
      <c r="B360">
        <v>4.6500000000000004</v>
      </c>
    </row>
    <row r="361" spans="1:2" x14ac:dyDescent="0.2">
      <c r="A361" s="1" t="s">
        <v>361</v>
      </c>
      <c r="B361">
        <v>4.6500000000000004</v>
      </c>
    </row>
    <row r="362" spans="1:2" x14ac:dyDescent="0.2">
      <c r="A362" s="1" t="s">
        <v>362</v>
      </c>
      <c r="B362">
        <v>4.63</v>
      </c>
    </row>
    <row r="363" spans="1:2" x14ac:dyDescent="0.2">
      <c r="A363" s="1" t="s">
        <v>363</v>
      </c>
      <c r="B363">
        <v>4.63</v>
      </c>
    </row>
    <row r="364" spans="1:2" x14ac:dyDescent="0.2">
      <c r="A364" s="1" t="s">
        <v>364</v>
      </c>
      <c r="B364">
        <v>4.63</v>
      </c>
    </row>
    <row r="365" spans="1:2" x14ac:dyDescent="0.2">
      <c r="A365" s="1" t="s">
        <v>365</v>
      </c>
      <c r="B365">
        <v>4.62</v>
      </c>
    </row>
    <row r="366" spans="1:2" x14ac:dyDescent="0.2">
      <c r="A366" s="1" t="s">
        <v>366</v>
      </c>
      <c r="B366">
        <v>4.62</v>
      </c>
    </row>
    <row r="367" spans="1:2" x14ac:dyDescent="0.2">
      <c r="A367" s="1" t="s">
        <v>367</v>
      </c>
      <c r="B367">
        <v>4.6100000000000003</v>
      </c>
    </row>
    <row r="368" spans="1:2" x14ac:dyDescent="0.2">
      <c r="A368" s="1" t="s">
        <v>368</v>
      </c>
      <c r="B368">
        <v>4.6100000000000003</v>
      </c>
    </row>
    <row r="369" spans="1:2" x14ac:dyDescent="0.2">
      <c r="A369" s="1" t="s">
        <v>369</v>
      </c>
      <c r="B369">
        <v>4.62</v>
      </c>
    </row>
    <row r="370" spans="1:2" x14ac:dyDescent="0.2">
      <c r="A370" s="1" t="s">
        <v>370</v>
      </c>
      <c r="B370">
        <v>4.62</v>
      </c>
    </row>
    <row r="371" spans="1:2" x14ac:dyDescent="0.2">
      <c r="A371" s="1" t="s">
        <v>371</v>
      </c>
      <c r="B371">
        <v>4.62</v>
      </c>
    </row>
    <row r="372" spans="1:2" x14ac:dyDescent="0.2">
      <c r="A372" s="1" t="s">
        <v>372</v>
      </c>
      <c r="B372">
        <v>4.62</v>
      </c>
    </row>
    <row r="373" spans="1:2" x14ac:dyDescent="0.2">
      <c r="A373" s="1" t="s">
        <v>373</v>
      </c>
      <c r="B373">
        <v>4.63</v>
      </c>
    </row>
    <row r="374" spans="1:2" x14ac:dyDescent="0.2">
      <c r="A374" s="1" t="s">
        <v>374</v>
      </c>
      <c r="B374">
        <v>4.62</v>
      </c>
    </row>
    <row r="375" spans="1:2" x14ac:dyDescent="0.2">
      <c r="A375" s="1" t="s">
        <v>375</v>
      </c>
      <c r="B375">
        <v>4.63</v>
      </c>
    </row>
    <row r="376" spans="1:2" x14ac:dyDescent="0.2">
      <c r="A376" s="1" t="s">
        <v>376</v>
      </c>
      <c r="B376">
        <v>4.6399999999999997</v>
      </c>
    </row>
    <row r="377" spans="1:2" x14ac:dyDescent="0.2">
      <c r="A377" s="1" t="s">
        <v>377</v>
      </c>
      <c r="B377">
        <v>4.6399999999999997</v>
      </c>
    </row>
    <row r="378" spans="1:2" x14ac:dyDescent="0.2">
      <c r="A378" s="1" t="s">
        <v>378</v>
      </c>
      <c r="B378">
        <v>4.6399999999999997</v>
      </c>
    </row>
    <row r="379" spans="1:2" x14ac:dyDescent="0.2">
      <c r="A379" s="1" t="s">
        <v>379</v>
      </c>
      <c r="B379">
        <v>4.6399999999999997</v>
      </c>
    </row>
    <row r="380" spans="1:2" x14ac:dyDescent="0.2">
      <c r="A380" s="1" t="s">
        <v>380</v>
      </c>
      <c r="B380">
        <v>4.6399999999999997</v>
      </c>
    </row>
    <row r="381" spans="1:2" x14ac:dyDescent="0.2">
      <c r="A381" s="1" t="s">
        <v>381</v>
      </c>
      <c r="B381">
        <v>4.6500000000000004</v>
      </c>
    </row>
    <row r="382" spans="1:2" x14ac:dyDescent="0.2">
      <c r="A382" s="1" t="s">
        <v>382</v>
      </c>
      <c r="B382">
        <v>4.6500000000000004</v>
      </c>
    </row>
    <row r="383" spans="1:2" x14ac:dyDescent="0.2">
      <c r="A383" s="1" t="s">
        <v>383</v>
      </c>
      <c r="B383">
        <v>4.6500000000000004</v>
      </c>
    </row>
    <row r="384" spans="1:2" x14ac:dyDescent="0.2">
      <c r="A384" s="1" t="s">
        <v>384</v>
      </c>
      <c r="B384">
        <v>4.66</v>
      </c>
    </row>
    <row r="385" spans="1:2" x14ac:dyDescent="0.2">
      <c r="A385" s="1" t="s">
        <v>385</v>
      </c>
      <c r="B385">
        <v>4.66</v>
      </c>
    </row>
    <row r="386" spans="1:2" x14ac:dyDescent="0.2">
      <c r="A386" s="1" t="s">
        <v>386</v>
      </c>
      <c r="B386">
        <v>4.66</v>
      </c>
    </row>
    <row r="387" spans="1:2" x14ac:dyDescent="0.2">
      <c r="A387" s="1" t="s">
        <v>387</v>
      </c>
      <c r="B387">
        <v>4.66</v>
      </c>
    </row>
    <row r="388" spans="1:2" x14ac:dyDescent="0.2">
      <c r="A388" s="1" t="s">
        <v>388</v>
      </c>
      <c r="B388">
        <v>4.6500000000000004</v>
      </c>
    </row>
    <row r="389" spans="1:2" x14ac:dyDescent="0.2">
      <c r="A389" s="1" t="s">
        <v>389</v>
      </c>
      <c r="B389">
        <v>4.6399999999999997</v>
      </c>
    </row>
    <row r="390" spans="1:2" x14ac:dyDescent="0.2">
      <c r="A390" s="1" t="s">
        <v>390</v>
      </c>
      <c r="B390">
        <v>4.6399999999999997</v>
      </c>
    </row>
    <row r="391" spans="1:2" x14ac:dyDescent="0.2">
      <c r="A391" s="1" t="s">
        <v>391</v>
      </c>
      <c r="B391">
        <v>4.6399999999999997</v>
      </c>
    </row>
    <row r="392" spans="1:2" x14ac:dyDescent="0.2">
      <c r="A392" s="1" t="s">
        <v>392</v>
      </c>
      <c r="B392">
        <v>4.6399999999999997</v>
      </c>
    </row>
    <row r="393" spans="1:2" x14ac:dyDescent="0.2">
      <c r="A393" s="1" t="s">
        <v>393</v>
      </c>
      <c r="B393">
        <v>4.6399999999999997</v>
      </c>
    </row>
    <row r="394" spans="1:2" x14ac:dyDescent="0.2">
      <c r="A394" s="1" t="s">
        <v>394</v>
      </c>
      <c r="B394">
        <v>4.6399999999999997</v>
      </c>
    </row>
    <row r="395" spans="1:2" x14ac:dyDescent="0.2">
      <c r="A395" s="1" t="s">
        <v>395</v>
      </c>
      <c r="B395">
        <v>4.6399999999999997</v>
      </c>
    </row>
    <row r="396" spans="1:2" x14ac:dyDescent="0.2">
      <c r="A396" s="1" t="s">
        <v>396</v>
      </c>
      <c r="B396">
        <v>4.63</v>
      </c>
    </row>
    <row r="397" spans="1:2" x14ac:dyDescent="0.2">
      <c r="A397" s="1" t="s">
        <v>397</v>
      </c>
      <c r="B397">
        <v>4.6399999999999997</v>
      </c>
    </row>
    <row r="398" spans="1:2" x14ac:dyDescent="0.2">
      <c r="A398" s="1" t="s">
        <v>398</v>
      </c>
      <c r="B398">
        <v>4.63</v>
      </c>
    </row>
    <row r="399" spans="1:2" x14ac:dyDescent="0.2">
      <c r="A399" s="1" t="s">
        <v>399</v>
      </c>
      <c r="B399">
        <v>4.63</v>
      </c>
    </row>
    <row r="400" spans="1:2" x14ac:dyDescent="0.2">
      <c r="A400" s="1" t="s">
        <v>400</v>
      </c>
      <c r="B400">
        <v>4.63</v>
      </c>
    </row>
    <row r="401" spans="1:2" x14ac:dyDescent="0.2">
      <c r="A401" s="1" t="s">
        <v>401</v>
      </c>
      <c r="B401">
        <v>4.62</v>
      </c>
    </row>
    <row r="402" spans="1:2" x14ac:dyDescent="0.2">
      <c r="A402" s="1" t="s">
        <v>402</v>
      </c>
      <c r="B402">
        <v>4.62</v>
      </c>
    </row>
    <row r="403" spans="1:2" x14ac:dyDescent="0.2">
      <c r="A403" s="1" t="s">
        <v>403</v>
      </c>
      <c r="B403">
        <v>4.6100000000000003</v>
      </c>
    </row>
    <row r="404" spans="1:2" x14ac:dyDescent="0.2">
      <c r="A404" s="1" t="s">
        <v>404</v>
      </c>
      <c r="B404">
        <v>4.6100000000000003</v>
      </c>
    </row>
    <row r="405" spans="1:2" x14ac:dyDescent="0.2">
      <c r="A405" s="1" t="s">
        <v>405</v>
      </c>
      <c r="B405">
        <v>4.6100000000000003</v>
      </c>
    </row>
    <row r="406" spans="1:2" x14ac:dyDescent="0.2">
      <c r="A406" s="1" t="s">
        <v>406</v>
      </c>
      <c r="B406">
        <v>4.6100000000000003</v>
      </c>
    </row>
    <row r="407" spans="1:2" x14ac:dyDescent="0.2">
      <c r="A407" s="1" t="s">
        <v>407</v>
      </c>
      <c r="B407">
        <v>4.6100000000000003</v>
      </c>
    </row>
    <row r="408" spans="1:2" x14ac:dyDescent="0.2">
      <c r="A408" s="1"/>
    </row>
    <row r="409" spans="1:2" x14ac:dyDescent="0.2">
      <c r="A409" s="1"/>
    </row>
    <row r="410" spans="1:2" x14ac:dyDescent="0.2">
      <c r="A410" s="1"/>
    </row>
    <row r="411" spans="1:2" x14ac:dyDescent="0.2">
      <c r="A411" s="1"/>
    </row>
    <row r="412" spans="1:2" x14ac:dyDescent="0.2">
      <c r="A412" s="1"/>
    </row>
    <row r="413" spans="1:2" x14ac:dyDescent="0.2">
      <c r="A4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B750-A9A0-2341-BECC-27C582BE7E78}">
  <dimension ref="A1:B402"/>
  <sheetViews>
    <sheetView workbookViewId="0">
      <selection activeCell="A2" sqref="A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408</v>
      </c>
      <c r="B2">
        <v>4.05</v>
      </c>
    </row>
    <row r="3" spans="1:2" x14ac:dyDescent="0.2">
      <c r="A3" s="1" t="s">
        <v>409</v>
      </c>
      <c r="B3">
        <v>4.05</v>
      </c>
    </row>
    <row r="4" spans="1:2" x14ac:dyDescent="0.2">
      <c r="A4" s="1" t="s">
        <v>410</v>
      </c>
      <c r="B4">
        <v>4.05</v>
      </c>
    </row>
    <row r="5" spans="1:2" x14ac:dyDescent="0.2">
      <c r="A5" s="1" t="s">
        <v>411</v>
      </c>
      <c r="B5">
        <v>4.05</v>
      </c>
    </row>
    <row r="6" spans="1:2" x14ac:dyDescent="0.2">
      <c r="A6" s="1" t="s">
        <v>412</v>
      </c>
      <c r="B6">
        <v>4.05</v>
      </c>
    </row>
    <row r="7" spans="1:2" x14ac:dyDescent="0.2">
      <c r="A7" s="1" t="s">
        <v>413</v>
      </c>
      <c r="B7">
        <v>4.03</v>
      </c>
    </row>
    <row r="8" spans="1:2" x14ac:dyDescent="0.2">
      <c r="A8" s="1" t="s">
        <v>414</v>
      </c>
      <c r="B8">
        <v>4.0199999999999996</v>
      </c>
    </row>
    <row r="9" spans="1:2" x14ac:dyDescent="0.2">
      <c r="A9" s="1" t="s">
        <v>415</v>
      </c>
      <c r="B9">
        <v>4.0199999999999996</v>
      </c>
    </row>
    <row r="10" spans="1:2" x14ac:dyDescent="0.2">
      <c r="A10" s="1" t="s">
        <v>416</v>
      </c>
      <c r="B10">
        <v>4.01</v>
      </c>
    </row>
    <row r="11" spans="1:2" x14ac:dyDescent="0.2">
      <c r="A11" s="1" t="s">
        <v>417</v>
      </c>
      <c r="B11">
        <v>4.01</v>
      </c>
    </row>
    <row r="12" spans="1:2" x14ac:dyDescent="0.2">
      <c r="A12" s="1" t="s">
        <v>418</v>
      </c>
      <c r="B12">
        <v>4</v>
      </c>
    </row>
    <row r="13" spans="1:2" x14ac:dyDescent="0.2">
      <c r="A13" s="1" t="s">
        <v>419</v>
      </c>
      <c r="B13">
        <v>4</v>
      </c>
    </row>
    <row r="14" spans="1:2" x14ac:dyDescent="0.2">
      <c r="A14" s="1" t="s">
        <v>420</v>
      </c>
      <c r="B14">
        <v>4</v>
      </c>
    </row>
    <row r="15" spans="1:2" x14ac:dyDescent="0.2">
      <c r="A15" s="1" t="s">
        <v>421</v>
      </c>
      <c r="B15">
        <v>3.98</v>
      </c>
    </row>
    <row r="16" spans="1:2" x14ac:dyDescent="0.2">
      <c r="A16" s="1" t="s">
        <v>422</v>
      </c>
      <c r="B16">
        <v>3.98</v>
      </c>
    </row>
    <row r="17" spans="1:2" x14ac:dyDescent="0.2">
      <c r="A17" s="1" t="s">
        <v>423</v>
      </c>
      <c r="B17">
        <v>3.97</v>
      </c>
    </row>
    <row r="18" spans="1:2" x14ac:dyDescent="0.2">
      <c r="A18" s="1" t="s">
        <v>424</v>
      </c>
      <c r="B18">
        <v>3.96</v>
      </c>
    </row>
    <row r="19" spans="1:2" x14ac:dyDescent="0.2">
      <c r="A19" s="1" t="s">
        <v>425</v>
      </c>
      <c r="B19">
        <v>3.96</v>
      </c>
    </row>
    <row r="20" spans="1:2" x14ac:dyDescent="0.2">
      <c r="A20" s="1" t="s">
        <v>426</v>
      </c>
      <c r="B20">
        <v>3.95</v>
      </c>
    </row>
    <row r="21" spans="1:2" x14ac:dyDescent="0.2">
      <c r="A21" s="1" t="s">
        <v>427</v>
      </c>
      <c r="B21">
        <v>3.95</v>
      </c>
    </row>
    <row r="22" spans="1:2" x14ac:dyDescent="0.2">
      <c r="A22" s="1" t="s">
        <v>428</v>
      </c>
      <c r="B22">
        <v>3.95</v>
      </c>
    </row>
    <row r="23" spans="1:2" x14ac:dyDescent="0.2">
      <c r="A23" s="1" t="s">
        <v>429</v>
      </c>
      <c r="B23">
        <v>3.95</v>
      </c>
    </row>
    <row r="24" spans="1:2" x14ac:dyDescent="0.2">
      <c r="A24" s="1" t="s">
        <v>430</v>
      </c>
      <c r="B24">
        <v>3.95</v>
      </c>
    </row>
    <row r="25" spans="1:2" x14ac:dyDescent="0.2">
      <c r="A25" s="1" t="s">
        <v>431</v>
      </c>
      <c r="B25">
        <v>3.94</v>
      </c>
    </row>
    <row r="26" spans="1:2" x14ac:dyDescent="0.2">
      <c r="A26" s="1" t="s">
        <v>432</v>
      </c>
      <c r="B26">
        <v>3.94</v>
      </c>
    </row>
    <row r="27" spans="1:2" x14ac:dyDescent="0.2">
      <c r="A27" s="1" t="s">
        <v>433</v>
      </c>
      <c r="B27">
        <v>3.93</v>
      </c>
    </row>
    <row r="28" spans="1:2" x14ac:dyDescent="0.2">
      <c r="A28" s="1" t="s">
        <v>434</v>
      </c>
      <c r="B28">
        <v>3.94</v>
      </c>
    </row>
    <row r="29" spans="1:2" x14ac:dyDescent="0.2">
      <c r="A29" s="1" t="s">
        <v>435</v>
      </c>
      <c r="B29">
        <v>3.93</v>
      </c>
    </row>
    <row r="30" spans="1:2" x14ac:dyDescent="0.2">
      <c r="A30" s="1" t="s">
        <v>436</v>
      </c>
      <c r="B30">
        <v>3.93</v>
      </c>
    </row>
    <row r="31" spans="1:2" x14ac:dyDescent="0.2">
      <c r="A31" s="1" t="s">
        <v>437</v>
      </c>
      <c r="B31">
        <v>3.93</v>
      </c>
    </row>
    <row r="32" spans="1:2" x14ac:dyDescent="0.2">
      <c r="A32" s="1" t="s">
        <v>438</v>
      </c>
      <c r="B32">
        <v>3.93</v>
      </c>
    </row>
    <row r="33" spans="1:2" x14ac:dyDescent="0.2">
      <c r="A33" s="1" t="s">
        <v>439</v>
      </c>
      <c r="B33">
        <v>3.93</v>
      </c>
    </row>
    <row r="34" spans="1:2" x14ac:dyDescent="0.2">
      <c r="A34" s="1" t="s">
        <v>440</v>
      </c>
      <c r="B34">
        <v>3.94</v>
      </c>
    </row>
    <row r="35" spans="1:2" x14ac:dyDescent="0.2">
      <c r="A35" s="1" t="s">
        <v>441</v>
      </c>
      <c r="B35">
        <v>3.94</v>
      </c>
    </row>
    <row r="36" spans="1:2" x14ac:dyDescent="0.2">
      <c r="A36" s="1" t="s">
        <v>442</v>
      </c>
      <c r="B36">
        <v>3.95</v>
      </c>
    </row>
    <row r="37" spans="1:2" x14ac:dyDescent="0.2">
      <c r="A37" s="1" t="s">
        <v>443</v>
      </c>
      <c r="B37">
        <v>3.94</v>
      </c>
    </row>
    <row r="38" spans="1:2" x14ac:dyDescent="0.2">
      <c r="A38" s="1" t="s">
        <v>444</v>
      </c>
      <c r="B38">
        <v>3.95</v>
      </c>
    </row>
    <row r="39" spans="1:2" x14ac:dyDescent="0.2">
      <c r="A39" s="1" t="s">
        <v>445</v>
      </c>
      <c r="B39">
        <v>3.97</v>
      </c>
    </row>
    <row r="40" spans="1:2" x14ac:dyDescent="0.2">
      <c r="A40" s="1" t="s">
        <v>446</v>
      </c>
      <c r="B40">
        <v>3.97</v>
      </c>
    </row>
    <row r="41" spans="1:2" x14ac:dyDescent="0.2">
      <c r="A41" s="1" t="s">
        <v>447</v>
      </c>
      <c r="B41">
        <v>3.98</v>
      </c>
    </row>
    <row r="42" spans="1:2" x14ac:dyDescent="0.2">
      <c r="A42" s="1" t="s">
        <v>448</v>
      </c>
      <c r="B42">
        <v>3.99</v>
      </c>
    </row>
    <row r="43" spans="1:2" x14ac:dyDescent="0.2">
      <c r="A43" s="1" t="s">
        <v>449</v>
      </c>
      <c r="B43">
        <v>3.99</v>
      </c>
    </row>
    <row r="44" spans="1:2" x14ac:dyDescent="0.2">
      <c r="A44" s="1" t="s">
        <v>450</v>
      </c>
      <c r="B44">
        <v>3.99</v>
      </c>
    </row>
    <row r="45" spans="1:2" x14ac:dyDescent="0.2">
      <c r="A45" s="1" t="s">
        <v>451</v>
      </c>
      <c r="B45">
        <v>4</v>
      </c>
    </row>
    <row r="46" spans="1:2" x14ac:dyDescent="0.2">
      <c r="A46" s="1" t="s">
        <v>452</v>
      </c>
      <c r="B46">
        <v>4</v>
      </c>
    </row>
    <row r="47" spans="1:2" x14ac:dyDescent="0.2">
      <c r="A47" s="1" t="s">
        <v>453</v>
      </c>
      <c r="B47">
        <v>4.01</v>
      </c>
    </row>
    <row r="48" spans="1:2" x14ac:dyDescent="0.2">
      <c r="A48" s="1" t="s">
        <v>454</v>
      </c>
      <c r="B48">
        <v>4.0199999999999996</v>
      </c>
    </row>
    <row r="49" spans="1:2" x14ac:dyDescent="0.2">
      <c r="A49" s="1" t="s">
        <v>455</v>
      </c>
      <c r="B49">
        <v>4.0199999999999996</v>
      </c>
    </row>
    <row r="50" spans="1:2" x14ac:dyDescent="0.2">
      <c r="A50" s="1" t="s">
        <v>456</v>
      </c>
      <c r="B50">
        <v>4.0199999999999996</v>
      </c>
    </row>
    <row r="51" spans="1:2" x14ac:dyDescent="0.2">
      <c r="A51" s="1" t="s">
        <v>457</v>
      </c>
      <c r="B51">
        <v>4.0199999999999996</v>
      </c>
    </row>
    <row r="52" spans="1:2" x14ac:dyDescent="0.2">
      <c r="A52" s="1" t="s">
        <v>458</v>
      </c>
      <c r="B52">
        <v>4.0199999999999996</v>
      </c>
    </row>
    <row r="53" spans="1:2" x14ac:dyDescent="0.2">
      <c r="A53" s="1" t="s">
        <v>459</v>
      </c>
      <c r="B53">
        <v>4.0199999999999996</v>
      </c>
    </row>
    <row r="54" spans="1:2" x14ac:dyDescent="0.2">
      <c r="A54" s="1" t="s">
        <v>460</v>
      </c>
      <c r="B54">
        <v>4.0199999999999996</v>
      </c>
    </row>
    <row r="55" spans="1:2" x14ac:dyDescent="0.2">
      <c r="A55" s="1" t="s">
        <v>461</v>
      </c>
      <c r="B55">
        <v>4.0199999999999996</v>
      </c>
    </row>
    <row r="56" spans="1:2" x14ac:dyDescent="0.2">
      <c r="A56" s="1" t="s">
        <v>462</v>
      </c>
      <c r="B56">
        <v>4.0199999999999996</v>
      </c>
    </row>
    <row r="57" spans="1:2" x14ac:dyDescent="0.2">
      <c r="A57" s="1" t="s">
        <v>463</v>
      </c>
      <c r="B57">
        <v>4.0199999999999996</v>
      </c>
    </row>
    <row r="58" spans="1:2" x14ac:dyDescent="0.2">
      <c r="A58" s="1" t="s">
        <v>464</v>
      </c>
      <c r="B58">
        <v>4.0199999999999996</v>
      </c>
    </row>
    <row r="59" spans="1:2" x14ac:dyDescent="0.2">
      <c r="A59" s="1" t="s">
        <v>465</v>
      </c>
      <c r="B59">
        <v>4.0199999999999996</v>
      </c>
    </row>
    <row r="60" spans="1:2" x14ac:dyDescent="0.2">
      <c r="A60" s="1" t="s">
        <v>466</v>
      </c>
      <c r="B60">
        <v>4.01</v>
      </c>
    </row>
    <row r="61" spans="1:2" x14ac:dyDescent="0.2">
      <c r="A61" s="1" t="s">
        <v>467</v>
      </c>
      <c r="B61">
        <v>4.01</v>
      </c>
    </row>
    <row r="62" spans="1:2" x14ac:dyDescent="0.2">
      <c r="A62" s="1" t="s">
        <v>468</v>
      </c>
      <c r="B62">
        <v>4.01</v>
      </c>
    </row>
    <row r="63" spans="1:2" x14ac:dyDescent="0.2">
      <c r="A63" s="1" t="s">
        <v>469</v>
      </c>
      <c r="B63">
        <v>4</v>
      </c>
    </row>
    <row r="64" spans="1:2" x14ac:dyDescent="0.2">
      <c r="A64" s="1" t="s">
        <v>470</v>
      </c>
      <c r="B64">
        <v>4</v>
      </c>
    </row>
    <row r="65" spans="1:2" x14ac:dyDescent="0.2">
      <c r="A65" s="1" t="s">
        <v>471</v>
      </c>
      <c r="B65">
        <v>4</v>
      </c>
    </row>
    <row r="66" spans="1:2" x14ac:dyDescent="0.2">
      <c r="A66" s="1" t="s">
        <v>472</v>
      </c>
      <c r="B66">
        <v>4</v>
      </c>
    </row>
    <row r="67" spans="1:2" x14ac:dyDescent="0.2">
      <c r="A67" s="1" t="s">
        <v>473</v>
      </c>
      <c r="B67">
        <v>4</v>
      </c>
    </row>
    <row r="68" spans="1:2" x14ac:dyDescent="0.2">
      <c r="A68" s="1" t="s">
        <v>474</v>
      </c>
      <c r="B68">
        <v>3.99</v>
      </c>
    </row>
    <row r="69" spans="1:2" x14ac:dyDescent="0.2">
      <c r="A69" s="1" t="s">
        <v>475</v>
      </c>
      <c r="B69">
        <v>3.99</v>
      </c>
    </row>
    <row r="70" spans="1:2" x14ac:dyDescent="0.2">
      <c r="A70" s="1" t="s">
        <v>476</v>
      </c>
      <c r="B70">
        <v>3.99</v>
      </c>
    </row>
    <row r="71" spans="1:2" x14ac:dyDescent="0.2">
      <c r="A71" s="1" t="s">
        <v>477</v>
      </c>
      <c r="B71">
        <v>3.98</v>
      </c>
    </row>
    <row r="72" spans="1:2" x14ac:dyDescent="0.2">
      <c r="A72" s="1" t="s">
        <v>478</v>
      </c>
      <c r="B72">
        <v>3.97</v>
      </c>
    </row>
    <row r="73" spans="1:2" x14ac:dyDescent="0.2">
      <c r="A73" s="1" t="s">
        <v>479</v>
      </c>
      <c r="B73">
        <v>3.97</v>
      </c>
    </row>
    <row r="74" spans="1:2" x14ac:dyDescent="0.2">
      <c r="A74" s="1" t="s">
        <v>480</v>
      </c>
      <c r="B74">
        <v>3.97</v>
      </c>
    </row>
    <row r="75" spans="1:2" x14ac:dyDescent="0.2">
      <c r="A75" s="1" t="s">
        <v>481</v>
      </c>
      <c r="B75">
        <v>3.97</v>
      </c>
    </row>
    <row r="76" spans="1:2" x14ac:dyDescent="0.2">
      <c r="A76" s="1" t="s">
        <v>482</v>
      </c>
      <c r="B76">
        <v>3.96</v>
      </c>
    </row>
    <row r="77" spans="1:2" x14ac:dyDescent="0.2">
      <c r="A77" s="1" t="s">
        <v>483</v>
      </c>
      <c r="B77">
        <v>3.96</v>
      </c>
    </row>
    <row r="78" spans="1:2" x14ac:dyDescent="0.2">
      <c r="A78" s="1" t="s">
        <v>484</v>
      </c>
      <c r="B78">
        <v>3.96</v>
      </c>
    </row>
    <row r="79" spans="1:2" x14ac:dyDescent="0.2">
      <c r="A79" s="1" t="s">
        <v>485</v>
      </c>
      <c r="B79">
        <v>3.96</v>
      </c>
    </row>
    <row r="80" spans="1:2" x14ac:dyDescent="0.2">
      <c r="A80" s="1" t="s">
        <v>486</v>
      </c>
      <c r="B80">
        <v>3.95</v>
      </c>
    </row>
    <row r="81" spans="1:2" x14ac:dyDescent="0.2">
      <c r="A81" s="1" t="s">
        <v>487</v>
      </c>
      <c r="B81">
        <v>3.95</v>
      </c>
    </row>
    <row r="82" spans="1:2" x14ac:dyDescent="0.2">
      <c r="A82" s="1" t="s">
        <v>488</v>
      </c>
      <c r="B82">
        <v>3.94</v>
      </c>
    </row>
    <row r="83" spans="1:2" x14ac:dyDescent="0.2">
      <c r="A83" s="1" t="s">
        <v>489</v>
      </c>
      <c r="B83">
        <v>3.94</v>
      </c>
    </row>
    <row r="84" spans="1:2" x14ac:dyDescent="0.2">
      <c r="A84" s="1" t="s">
        <v>490</v>
      </c>
      <c r="B84">
        <v>3.94</v>
      </c>
    </row>
    <row r="85" spans="1:2" x14ac:dyDescent="0.2">
      <c r="A85" s="1" t="s">
        <v>491</v>
      </c>
      <c r="B85">
        <v>3.94</v>
      </c>
    </row>
    <row r="86" spans="1:2" x14ac:dyDescent="0.2">
      <c r="A86" s="1" t="s">
        <v>492</v>
      </c>
      <c r="B86">
        <v>3.95</v>
      </c>
    </row>
    <row r="87" spans="1:2" x14ac:dyDescent="0.2">
      <c r="A87" s="1" t="s">
        <v>493</v>
      </c>
      <c r="B87">
        <v>3.98</v>
      </c>
    </row>
    <row r="88" spans="1:2" x14ac:dyDescent="0.2">
      <c r="A88" s="1" t="s">
        <v>494</v>
      </c>
      <c r="B88">
        <v>4.01</v>
      </c>
    </row>
    <row r="89" spans="1:2" x14ac:dyDescent="0.2">
      <c r="A89" s="1" t="s">
        <v>495</v>
      </c>
      <c r="B89">
        <v>4.03</v>
      </c>
    </row>
    <row r="90" spans="1:2" x14ac:dyDescent="0.2">
      <c r="A90" s="1" t="s">
        <v>496</v>
      </c>
      <c r="B90">
        <v>4.05</v>
      </c>
    </row>
    <row r="91" spans="1:2" x14ac:dyDescent="0.2">
      <c r="A91" s="1" t="s">
        <v>497</v>
      </c>
      <c r="B91">
        <v>4.05</v>
      </c>
    </row>
    <row r="92" spans="1:2" x14ac:dyDescent="0.2">
      <c r="A92" s="1" t="s">
        <v>498</v>
      </c>
      <c r="B92">
        <v>4.0599999999999996</v>
      </c>
    </row>
    <row r="93" spans="1:2" x14ac:dyDescent="0.2">
      <c r="A93" s="1" t="s">
        <v>499</v>
      </c>
      <c r="B93">
        <v>4.0599999999999996</v>
      </c>
    </row>
    <row r="94" spans="1:2" x14ac:dyDescent="0.2">
      <c r="A94" s="1" t="s">
        <v>500</v>
      </c>
      <c r="B94">
        <v>4.0599999999999996</v>
      </c>
    </row>
    <row r="95" spans="1:2" x14ac:dyDescent="0.2">
      <c r="A95" s="1" t="s">
        <v>501</v>
      </c>
      <c r="B95">
        <v>4.04</v>
      </c>
    </row>
    <row r="96" spans="1:2" x14ac:dyDescent="0.2">
      <c r="A96" s="1" t="s">
        <v>502</v>
      </c>
      <c r="B96">
        <v>4.03</v>
      </c>
    </row>
    <row r="97" spans="1:2" x14ac:dyDescent="0.2">
      <c r="A97" s="1" t="s">
        <v>503</v>
      </c>
      <c r="B97">
        <v>4.0199999999999996</v>
      </c>
    </row>
    <row r="98" spans="1:2" x14ac:dyDescent="0.2">
      <c r="A98" s="1" t="s">
        <v>504</v>
      </c>
      <c r="B98">
        <v>4.01</v>
      </c>
    </row>
    <row r="99" spans="1:2" x14ac:dyDescent="0.2">
      <c r="A99" s="1" t="s">
        <v>505</v>
      </c>
      <c r="B99">
        <v>4</v>
      </c>
    </row>
    <row r="100" spans="1:2" x14ac:dyDescent="0.2">
      <c r="A100" s="1" t="s">
        <v>506</v>
      </c>
      <c r="B100">
        <v>4</v>
      </c>
    </row>
    <row r="101" spans="1:2" x14ac:dyDescent="0.2">
      <c r="A101" s="1" t="s">
        <v>507</v>
      </c>
      <c r="B101">
        <v>4</v>
      </c>
    </row>
    <row r="102" spans="1:2" x14ac:dyDescent="0.2">
      <c r="A102" s="1" t="s">
        <v>508</v>
      </c>
      <c r="B102">
        <v>3.99</v>
      </c>
    </row>
    <row r="103" spans="1:2" x14ac:dyDescent="0.2">
      <c r="A103" s="1" t="s">
        <v>509</v>
      </c>
      <c r="B103">
        <v>3.99</v>
      </c>
    </row>
    <row r="104" spans="1:2" x14ac:dyDescent="0.2">
      <c r="A104" s="1" t="s">
        <v>510</v>
      </c>
      <c r="B104">
        <v>3.99</v>
      </c>
    </row>
    <row r="105" spans="1:2" x14ac:dyDescent="0.2">
      <c r="A105" s="1" t="s">
        <v>511</v>
      </c>
      <c r="B105">
        <v>3.99</v>
      </c>
    </row>
    <row r="106" spans="1:2" x14ac:dyDescent="0.2">
      <c r="A106" s="1" t="s">
        <v>512</v>
      </c>
      <c r="B106">
        <v>3.99</v>
      </c>
    </row>
    <row r="107" spans="1:2" x14ac:dyDescent="0.2">
      <c r="A107" s="1" t="s">
        <v>513</v>
      </c>
      <c r="B107">
        <v>3.99</v>
      </c>
    </row>
    <row r="108" spans="1:2" x14ac:dyDescent="0.2">
      <c r="A108" s="1" t="s">
        <v>514</v>
      </c>
      <c r="B108">
        <v>3.99</v>
      </c>
    </row>
    <row r="109" spans="1:2" x14ac:dyDescent="0.2">
      <c r="A109" s="1" t="s">
        <v>515</v>
      </c>
      <c r="B109">
        <v>3.99</v>
      </c>
    </row>
    <row r="110" spans="1:2" x14ac:dyDescent="0.2">
      <c r="A110" s="1" t="s">
        <v>516</v>
      </c>
      <c r="B110">
        <v>3.99</v>
      </c>
    </row>
    <row r="111" spans="1:2" x14ac:dyDescent="0.2">
      <c r="A111" s="1" t="s">
        <v>517</v>
      </c>
      <c r="B111">
        <v>3.99</v>
      </c>
    </row>
    <row r="112" spans="1:2" x14ac:dyDescent="0.2">
      <c r="A112" s="1" t="s">
        <v>518</v>
      </c>
      <c r="B112">
        <v>3.99</v>
      </c>
    </row>
    <row r="113" spans="1:2" x14ac:dyDescent="0.2">
      <c r="A113" s="1" t="s">
        <v>519</v>
      </c>
      <c r="B113">
        <v>3.99</v>
      </c>
    </row>
    <row r="114" spans="1:2" x14ac:dyDescent="0.2">
      <c r="A114" s="1" t="s">
        <v>520</v>
      </c>
      <c r="B114">
        <v>3.99</v>
      </c>
    </row>
    <row r="115" spans="1:2" x14ac:dyDescent="0.2">
      <c r="A115" s="1" t="s">
        <v>521</v>
      </c>
      <c r="B115">
        <v>3.99</v>
      </c>
    </row>
    <row r="116" spans="1:2" x14ac:dyDescent="0.2">
      <c r="A116" s="1" t="s">
        <v>522</v>
      </c>
      <c r="B116">
        <v>3.98</v>
      </c>
    </row>
    <row r="117" spans="1:2" x14ac:dyDescent="0.2">
      <c r="A117" s="1" t="s">
        <v>523</v>
      </c>
      <c r="B117">
        <v>3.98</v>
      </c>
    </row>
    <row r="118" spans="1:2" x14ac:dyDescent="0.2">
      <c r="A118" s="1" t="s">
        <v>524</v>
      </c>
      <c r="B118">
        <v>3.98</v>
      </c>
    </row>
    <row r="119" spans="1:2" x14ac:dyDescent="0.2">
      <c r="A119" s="1" t="s">
        <v>525</v>
      </c>
      <c r="B119">
        <v>3.98</v>
      </c>
    </row>
    <row r="120" spans="1:2" x14ac:dyDescent="0.2">
      <c r="A120" s="1" t="s">
        <v>526</v>
      </c>
      <c r="B120">
        <v>3.97</v>
      </c>
    </row>
    <row r="121" spans="1:2" x14ac:dyDescent="0.2">
      <c r="A121" s="1" t="s">
        <v>527</v>
      </c>
      <c r="B121">
        <v>3.97</v>
      </c>
    </row>
    <row r="122" spans="1:2" x14ac:dyDescent="0.2">
      <c r="A122" s="1" t="s">
        <v>528</v>
      </c>
      <c r="B122">
        <v>3.97</v>
      </c>
    </row>
    <row r="123" spans="1:2" x14ac:dyDescent="0.2">
      <c r="A123" s="1" t="s">
        <v>529</v>
      </c>
      <c r="B123">
        <v>3.96</v>
      </c>
    </row>
    <row r="124" spans="1:2" x14ac:dyDescent="0.2">
      <c r="A124" s="1" t="s">
        <v>530</v>
      </c>
      <c r="B124">
        <v>3.96</v>
      </c>
    </row>
    <row r="125" spans="1:2" x14ac:dyDescent="0.2">
      <c r="A125" s="1" t="s">
        <v>531</v>
      </c>
      <c r="B125">
        <v>3.96</v>
      </c>
    </row>
    <row r="126" spans="1:2" x14ac:dyDescent="0.2">
      <c r="A126" s="1" t="s">
        <v>532</v>
      </c>
      <c r="B126">
        <v>3.97</v>
      </c>
    </row>
    <row r="127" spans="1:2" x14ac:dyDescent="0.2">
      <c r="A127" s="1" t="s">
        <v>533</v>
      </c>
      <c r="B127">
        <v>3.97</v>
      </c>
    </row>
    <row r="128" spans="1:2" x14ac:dyDescent="0.2">
      <c r="A128" s="1" t="s">
        <v>534</v>
      </c>
      <c r="B128">
        <v>3.97</v>
      </c>
    </row>
    <row r="129" spans="1:2" x14ac:dyDescent="0.2">
      <c r="A129" s="1" t="s">
        <v>535</v>
      </c>
      <c r="B129">
        <v>3.98</v>
      </c>
    </row>
    <row r="130" spans="1:2" x14ac:dyDescent="0.2">
      <c r="A130" s="1" t="s">
        <v>536</v>
      </c>
      <c r="B130">
        <v>3.98</v>
      </c>
    </row>
    <row r="131" spans="1:2" x14ac:dyDescent="0.2">
      <c r="A131" s="1" t="s">
        <v>537</v>
      </c>
      <c r="B131">
        <v>3.99</v>
      </c>
    </row>
    <row r="132" spans="1:2" x14ac:dyDescent="0.2">
      <c r="A132" s="1" t="s">
        <v>538</v>
      </c>
      <c r="B132">
        <v>3.99</v>
      </c>
    </row>
    <row r="133" spans="1:2" x14ac:dyDescent="0.2">
      <c r="A133" s="1" t="s">
        <v>539</v>
      </c>
      <c r="B133">
        <v>4</v>
      </c>
    </row>
    <row r="134" spans="1:2" x14ac:dyDescent="0.2">
      <c r="A134" s="1" t="s">
        <v>540</v>
      </c>
      <c r="B134">
        <v>4</v>
      </c>
    </row>
    <row r="135" spans="1:2" x14ac:dyDescent="0.2">
      <c r="A135" s="1" t="s">
        <v>541</v>
      </c>
      <c r="B135">
        <v>4.01</v>
      </c>
    </row>
    <row r="136" spans="1:2" x14ac:dyDescent="0.2">
      <c r="A136" s="1" t="s">
        <v>542</v>
      </c>
      <c r="B136">
        <v>4.0199999999999996</v>
      </c>
    </row>
    <row r="137" spans="1:2" x14ac:dyDescent="0.2">
      <c r="A137" s="1" t="s">
        <v>543</v>
      </c>
      <c r="B137">
        <v>4.04</v>
      </c>
    </row>
    <row r="138" spans="1:2" x14ac:dyDescent="0.2">
      <c r="A138" s="1" t="s">
        <v>544</v>
      </c>
      <c r="B138">
        <v>4.04</v>
      </c>
    </row>
    <row r="139" spans="1:2" x14ac:dyDescent="0.2">
      <c r="A139" s="1" t="s">
        <v>545</v>
      </c>
      <c r="B139">
        <v>4.05</v>
      </c>
    </row>
    <row r="140" spans="1:2" x14ac:dyDescent="0.2">
      <c r="A140" s="1" t="s">
        <v>546</v>
      </c>
      <c r="B140">
        <v>4.05</v>
      </c>
    </row>
    <row r="141" spans="1:2" x14ac:dyDescent="0.2">
      <c r="A141" s="1" t="s">
        <v>547</v>
      </c>
      <c r="B141">
        <v>4.05</v>
      </c>
    </row>
    <row r="142" spans="1:2" x14ac:dyDescent="0.2">
      <c r="A142" s="1" t="s">
        <v>548</v>
      </c>
      <c r="B142">
        <v>4.05</v>
      </c>
    </row>
    <row r="143" spans="1:2" x14ac:dyDescent="0.2">
      <c r="A143" s="1" t="s">
        <v>549</v>
      </c>
      <c r="B143">
        <v>4.0599999999999996</v>
      </c>
    </row>
    <row r="144" spans="1:2" x14ac:dyDescent="0.2">
      <c r="A144" s="1" t="s">
        <v>550</v>
      </c>
      <c r="B144">
        <v>4.07</v>
      </c>
    </row>
    <row r="145" spans="1:2" x14ac:dyDescent="0.2">
      <c r="A145" s="1" t="s">
        <v>551</v>
      </c>
      <c r="B145">
        <v>4.07</v>
      </c>
    </row>
    <row r="146" spans="1:2" x14ac:dyDescent="0.2">
      <c r="A146" s="1" t="s">
        <v>552</v>
      </c>
      <c r="B146">
        <v>4.08</v>
      </c>
    </row>
    <row r="147" spans="1:2" x14ac:dyDescent="0.2">
      <c r="A147" s="1" t="s">
        <v>553</v>
      </c>
      <c r="B147">
        <v>4.08</v>
      </c>
    </row>
    <row r="148" spans="1:2" x14ac:dyDescent="0.2">
      <c r="A148" s="1" t="s">
        <v>554</v>
      </c>
      <c r="B148">
        <v>4.09</v>
      </c>
    </row>
    <row r="149" spans="1:2" x14ac:dyDescent="0.2">
      <c r="A149" s="1" t="s">
        <v>555</v>
      </c>
      <c r="B149">
        <v>4.08</v>
      </c>
    </row>
    <row r="150" spans="1:2" x14ac:dyDescent="0.2">
      <c r="A150" s="1" t="s">
        <v>556</v>
      </c>
      <c r="B150">
        <v>4.07</v>
      </c>
    </row>
    <row r="151" spans="1:2" x14ac:dyDescent="0.2">
      <c r="A151" s="1" t="s">
        <v>557</v>
      </c>
      <c r="B151">
        <v>4.04</v>
      </c>
    </row>
    <row r="152" spans="1:2" x14ac:dyDescent="0.2">
      <c r="A152" s="1" t="s">
        <v>558</v>
      </c>
      <c r="B152">
        <v>4.01</v>
      </c>
    </row>
    <row r="153" spans="1:2" x14ac:dyDescent="0.2">
      <c r="A153" s="1" t="s">
        <v>559</v>
      </c>
      <c r="B153">
        <v>3.99</v>
      </c>
    </row>
    <row r="154" spans="1:2" x14ac:dyDescent="0.2">
      <c r="A154" s="1" t="s">
        <v>560</v>
      </c>
      <c r="B154">
        <v>3.98</v>
      </c>
    </row>
    <row r="155" spans="1:2" x14ac:dyDescent="0.2">
      <c r="A155" s="1" t="s">
        <v>561</v>
      </c>
      <c r="B155">
        <v>3.97</v>
      </c>
    </row>
    <row r="156" spans="1:2" x14ac:dyDescent="0.2">
      <c r="A156" s="1" t="s">
        <v>562</v>
      </c>
      <c r="B156">
        <v>3.96</v>
      </c>
    </row>
    <row r="157" spans="1:2" x14ac:dyDescent="0.2">
      <c r="A157" s="1" t="s">
        <v>563</v>
      </c>
      <c r="B157">
        <v>3.95</v>
      </c>
    </row>
    <row r="158" spans="1:2" x14ac:dyDescent="0.2">
      <c r="A158" s="1" t="s">
        <v>564</v>
      </c>
      <c r="B158">
        <v>3.95</v>
      </c>
    </row>
    <row r="159" spans="1:2" x14ac:dyDescent="0.2">
      <c r="A159" s="1" t="s">
        <v>565</v>
      </c>
      <c r="B159">
        <v>3.97</v>
      </c>
    </row>
    <row r="160" spans="1:2" x14ac:dyDescent="0.2">
      <c r="A160" s="1" t="s">
        <v>566</v>
      </c>
      <c r="B160">
        <v>3.97</v>
      </c>
    </row>
    <row r="161" spans="1:2" x14ac:dyDescent="0.2">
      <c r="A161" s="1" t="s">
        <v>567</v>
      </c>
      <c r="B161">
        <v>3.97</v>
      </c>
    </row>
    <row r="162" spans="1:2" x14ac:dyDescent="0.2">
      <c r="A162" s="1" t="s">
        <v>568</v>
      </c>
      <c r="B162">
        <v>3.97</v>
      </c>
    </row>
    <row r="163" spans="1:2" x14ac:dyDescent="0.2">
      <c r="A163" s="1" t="s">
        <v>569</v>
      </c>
      <c r="B163">
        <v>3.98</v>
      </c>
    </row>
    <row r="164" spans="1:2" x14ac:dyDescent="0.2">
      <c r="A164" s="1" t="s">
        <v>570</v>
      </c>
      <c r="B164">
        <v>3.98</v>
      </c>
    </row>
    <row r="165" spans="1:2" x14ac:dyDescent="0.2">
      <c r="A165" s="1" t="s">
        <v>571</v>
      </c>
      <c r="B165">
        <v>3.98</v>
      </c>
    </row>
    <row r="166" spans="1:2" x14ac:dyDescent="0.2">
      <c r="A166" s="1" t="s">
        <v>572</v>
      </c>
      <c r="B166">
        <v>3.97</v>
      </c>
    </row>
    <row r="167" spans="1:2" x14ac:dyDescent="0.2">
      <c r="A167" s="1" t="s">
        <v>573</v>
      </c>
      <c r="B167">
        <v>3.98</v>
      </c>
    </row>
    <row r="168" spans="1:2" x14ac:dyDescent="0.2">
      <c r="A168" s="1" t="s">
        <v>574</v>
      </c>
      <c r="B168">
        <v>3.98</v>
      </c>
    </row>
    <row r="169" spans="1:2" x14ac:dyDescent="0.2">
      <c r="A169" s="1" t="s">
        <v>575</v>
      </c>
      <c r="B169">
        <v>3.98</v>
      </c>
    </row>
    <row r="170" spans="1:2" x14ac:dyDescent="0.2">
      <c r="A170" s="1" t="s">
        <v>576</v>
      </c>
      <c r="B170">
        <v>3.98</v>
      </c>
    </row>
    <row r="171" spans="1:2" x14ac:dyDescent="0.2">
      <c r="A171" s="1" t="s">
        <v>577</v>
      </c>
      <c r="B171">
        <v>3.98</v>
      </c>
    </row>
    <row r="172" spans="1:2" x14ac:dyDescent="0.2">
      <c r="A172" s="1" t="s">
        <v>578</v>
      </c>
      <c r="B172">
        <v>3.98</v>
      </c>
    </row>
    <row r="173" spans="1:2" x14ac:dyDescent="0.2">
      <c r="A173" s="1" t="s">
        <v>579</v>
      </c>
      <c r="B173">
        <v>3.99</v>
      </c>
    </row>
    <row r="174" spans="1:2" x14ac:dyDescent="0.2">
      <c r="A174" s="1" t="s">
        <v>580</v>
      </c>
      <c r="B174">
        <v>4</v>
      </c>
    </row>
    <row r="175" spans="1:2" x14ac:dyDescent="0.2">
      <c r="A175" s="1" t="s">
        <v>581</v>
      </c>
      <c r="B175">
        <v>4.01</v>
      </c>
    </row>
    <row r="176" spans="1:2" x14ac:dyDescent="0.2">
      <c r="A176" s="1" t="s">
        <v>582</v>
      </c>
      <c r="B176">
        <v>4.0199999999999996</v>
      </c>
    </row>
    <row r="177" spans="1:2" x14ac:dyDescent="0.2">
      <c r="A177" s="1" t="s">
        <v>583</v>
      </c>
      <c r="B177">
        <v>4.03</v>
      </c>
    </row>
    <row r="178" spans="1:2" x14ac:dyDescent="0.2">
      <c r="A178" s="1" t="s">
        <v>584</v>
      </c>
      <c r="B178">
        <v>4.04</v>
      </c>
    </row>
    <row r="179" spans="1:2" x14ac:dyDescent="0.2">
      <c r="A179" s="1" t="s">
        <v>585</v>
      </c>
      <c r="B179">
        <v>4.05</v>
      </c>
    </row>
    <row r="180" spans="1:2" x14ac:dyDescent="0.2">
      <c r="A180" s="1" t="s">
        <v>586</v>
      </c>
      <c r="B180">
        <v>4.05</v>
      </c>
    </row>
    <row r="181" spans="1:2" x14ac:dyDescent="0.2">
      <c r="A181" s="1" t="s">
        <v>587</v>
      </c>
      <c r="B181">
        <v>4.05</v>
      </c>
    </row>
    <row r="182" spans="1:2" x14ac:dyDescent="0.2">
      <c r="A182" s="1" t="s">
        <v>588</v>
      </c>
      <c r="B182">
        <v>4.04</v>
      </c>
    </row>
    <row r="183" spans="1:2" x14ac:dyDescent="0.2">
      <c r="A183" s="1" t="s">
        <v>589</v>
      </c>
      <c r="B183">
        <v>4.0199999999999996</v>
      </c>
    </row>
    <row r="184" spans="1:2" x14ac:dyDescent="0.2">
      <c r="A184" s="1" t="s">
        <v>590</v>
      </c>
      <c r="B184">
        <v>4.01</v>
      </c>
    </row>
    <row r="185" spans="1:2" x14ac:dyDescent="0.2">
      <c r="A185" s="1" t="s">
        <v>591</v>
      </c>
      <c r="B185">
        <v>4</v>
      </c>
    </row>
    <row r="186" spans="1:2" x14ac:dyDescent="0.2">
      <c r="A186" s="1" t="s">
        <v>592</v>
      </c>
      <c r="B186">
        <v>3.98</v>
      </c>
    </row>
    <row r="187" spans="1:2" x14ac:dyDescent="0.2">
      <c r="A187" s="1" t="s">
        <v>593</v>
      </c>
      <c r="B187">
        <v>3.98</v>
      </c>
    </row>
    <row r="188" spans="1:2" x14ac:dyDescent="0.2">
      <c r="A188" s="1" t="s">
        <v>594</v>
      </c>
      <c r="B188">
        <v>3.97</v>
      </c>
    </row>
    <row r="189" spans="1:2" x14ac:dyDescent="0.2">
      <c r="A189" s="1" t="s">
        <v>595</v>
      </c>
      <c r="B189">
        <v>3.97</v>
      </c>
    </row>
    <row r="190" spans="1:2" x14ac:dyDescent="0.2">
      <c r="A190" s="1" t="s">
        <v>596</v>
      </c>
      <c r="B190">
        <v>3.97</v>
      </c>
    </row>
    <row r="191" spans="1:2" x14ac:dyDescent="0.2">
      <c r="A191" s="1" t="s">
        <v>597</v>
      </c>
      <c r="B191">
        <v>3.96</v>
      </c>
    </row>
    <row r="192" spans="1:2" x14ac:dyDescent="0.2">
      <c r="A192" s="1" t="s">
        <v>598</v>
      </c>
      <c r="B192">
        <v>3.96</v>
      </c>
    </row>
    <row r="193" spans="1:2" x14ac:dyDescent="0.2">
      <c r="A193" s="1" t="s">
        <v>599</v>
      </c>
      <c r="B193">
        <v>3.96</v>
      </c>
    </row>
    <row r="194" spans="1:2" x14ac:dyDescent="0.2">
      <c r="A194" s="1" t="s">
        <v>600</v>
      </c>
      <c r="B194">
        <v>3.95</v>
      </c>
    </row>
    <row r="195" spans="1:2" x14ac:dyDescent="0.2">
      <c r="A195" s="1" t="s">
        <v>601</v>
      </c>
      <c r="B195">
        <v>3.95</v>
      </c>
    </row>
    <row r="196" spans="1:2" x14ac:dyDescent="0.2">
      <c r="A196" s="1" t="s">
        <v>602</v>
      </c>
      <c r="B196">
        <v>3.95</v>
      </c>
    </row>
    <row r="197" spans="1:2" x14ac:dyDescent="0.2">
      <c r="A197" s="1" t="s">
        <v>603</v>
      </c>
      <c r="B197">
        <v>3.94</v>
      </c>
    </row>
    <row r="198" spans="1:2" x14ac:dyDescent="0.2">
      <c r="A198" s="1" t="s">
        <v>604</v>
      </c>
      <c r="B198">
        <v>3.95</v>
      </c>
    </row>
    <row r="199" spans="1:2" x14ac:dyDescent="0.2">
      <c r="A199" s="1" t="s">
        <v>605</v>
      </c>
      <c r="B199">
        <v>3.95</v>
      </c>
    </row>
    <row r="200" spans="1:2" x14ac:dyDescent="0.2">
      <c r="A200" s="1" t="s">
        <v>606</v>
      </c>
      <c r="B200">
        <v>3.94</v>
      </c>
    </row>
    <row r="201" spans="1:2" x14ac:dyDescent="0.2">
      <c r="A201" s="1" t="s">
        <v>607</v>
      </c>
      <c r="B201">
        <v>3.94</v>
      </c>
    </row>
    <row r="202" spans="1:2" x14ac:dyDescent="0.2">
      <c r="A202" s="1" t="s">
        <v>608</v>
      </c>
      <c r="B202">
        <v>3.94</v>
      </c>
    </row>
    <row r="203" spans="1:2" x14ac:dyDescent="0.2">
      <c r="A203" s="1" t="s">
        <v>609</v>
      </c>
      <c r="B203">
        <v>3.94</v>
      </c>
    </row>
    <row r="204" spans="1:2" x14ac:dyDescent="0.2">
      <c r="A204" s="1" t="s">
        <v>610</v>
      </c>
      <c r="B204">
        <v>3.94</v>
      </c>
    </row>
    <row r="205" spans="1:2" x14ac:dyDescent="0.2">
      <c r="A205" s="1" t="s">
        <v>611</v>
      </c>
      <c r="B205">
        <v>3.94</v>
      </c>
    </row>
    <row r="206" spans="1:2" x14ac:dyDescent="0.2">
      <c r="A206" s="1" t="s">
        <v>612</v>
      </c>
      <c r="B206">
        <v>3.94</v>
      </c>
    </row>
    <row r="207" spans="1:2" x14ac:dyDescent="0.2">
      <c r="A207" s="1" t="s">
        <v>613</v>
      </c>
      <c r="B207">
        <v>3.95</v>
      </c>
    </row>
    <row r="208" spans="1:2" x14ac:dyDescent="0.2">
      <c r="A208" s="1" t="s">
        <v>614</v>
      </c>
      <c r="B208">
        <v>3.96</v>
      </c>
    </row>
    <row r="209" spans="1:2" x14ac:dyDescent="0.2">
      <c r="A209" s="1" t="s">
        <v>615</v>
      </c>
      <c r="B209">
        <v>3.97</v>
      </c>
    </row>
    <row r="210" spans="1:2" x14ac:dyDescent="0.2">
      <c r="A210" s="1" t="s">
        <v>616</v>
      </c>
      <c r="B210">
        <v>3.97</v>
      </c>
    </row>
    <row r="211" spans="1:2" x14ac:dyDescent="0.2">
      <c r="A211" s="1" t="s">
        <v>617</v>
      </c>
      <c r="B211">
        <v>3.98</v>
      </c>
    </row>
    <row r="212" spans="1:2" x14ac:dyDescent="0.2">
      <c r="A212" s="1" t="s">
        <v>618</v>
      </c>
      <c r="B212">
        <v>3.98</v>
      </c>
    </row>
    <row r="213" spans="1:2" x14ac:dyDescent="0.2">
      <c r="A213" s="1" t="s">
        <v>619</v>
      </c>
      <c r="B213">
        <v>3.99</v>
      </c>
    </row>
    <row r="214" spans="1:2" x14ac:dyDescent="0.2">
      <c r="A214" s="1" t="s">
        <v>620</v>
      </c>
      <c r="B214">
        <v>3.99</v>
      </c>
    </row>
    <row r="215" spans="1:2" x14ac:dyDescent="0.2">
      <c r="A215" s="1" t="s">
        <v>621</v>
      </c>
      <c r="B215">
        <v>3.98</v>
      </c>
    </row>
    <row r="216" spans="1:2" x14ac:dyDescent="0.2">
      <c r="A216" s="1" t="s">
        <v>622</v>
      </c>
      <c r="B216">
        <v>3.98</v>
      </c>
    </row>
    <row r="217" spans="1:2" x14ac:dyDescent="0.2">
      <c r="A217" s="1" t="s">
        <v>623</v>
      </c>
      <c r="B217">
        <v>3.98</v>
      </c>
    </row>
    <row r="218" spans="1:2" x14ac:dyDescent="0.2">
      <c r="A218" s="1" t="s">
        <v>624</v>
      </c>
      <c r="B218">
        <v>3.99</v>
      </c>
    </row>
    <row r="219" spans="1:2" x14ac:dyDescent="0.2">
      <c r="A219" s="1" t="s">
        <v>625</v>
      </c>
      <c r="B219">
        <v>3.98</v>
      </c>
    </row>
    <row r="220" spans="1:2" x14ac:dyDescent="0.2">
      <c r="A220" s="1" t="s">
        <v>626</v>
      </c>
      <c r="B220">
        <v>3.99</v>
      </c>
    </row>
    <row r="221" spans="1:2" x14ac:dyDescent="0.2">
      <c r="A221" s="1" t="s">
        <v>627</v>
      </c>
      <c r="B221">
        <v>3.99</v>
      </c>
    </row>
    <row r="222" spans="1:2" x14ac:dyDescent="0.2">
      <c r="A222" s="1" t="s">
        <v>628</v>
      </c>
      <c r="B222">
        <v>3.99</v>
      </c>
    </row>
    <row r="223" spans="1:2" x14ac:dyDescent="0.2">
      <c r="A223" s="1" t="s">
        <v>629</v>
      </c>
      <c r="B223">
        <v>4.01</v>
      </c>
    </row>
    <row r="224" spans="1:2" x14ac:dyDescent="0.2">
      <c r="A224" s="1" t="s">
        <v>630</v>
      </c>
      <c r="B224">
        <v>4.0199999999999996</v>
      </c>
    </row>
    <row r="225" spans="1:2" x14ac:dyDescent="0.2">
      <c r="A225" s="1" t="s">
        <v>631</v>
      </c>
      <c r="B225">
        <v>4.03</v>
      </c>
    </row>
    <row r="226" spans="1:2" x14ac:dyDescent="0.2">
      <c r="A226" s="1" t="s">
        <v>632</v>
      </c>
      <c r="B226">
        <v>4.04</v>
      </c>
    </row>
    <row r="227" spans="1:2" x14ac:dyDescent="0.2">
      <c r="A227" s="1" t="s">
        <v>633</v>
      </c>
      <c r="B227">
        <v>4.04</v>
      </c>
    </row>
    <row r="228" spans="1:2" x14ac:dyDescent="0.2">
      <c r="A228" s="1" t="s">
        <v>634</v>
      </c>
      <c r="B228">
        <v>4.05</v>
      </c>
    </row>
    <row r="229" spans="1:2" x14ac:dyDescent="0.2">
      <c r="A229" s="1" t="s">
        <v>635</v>
      </c>
      <c r="B229">
        <v>4.04</v>
      </c>
    </row>
    <row r="230" spans="1:2" x14ac:dyDescent="0.2">
      <c r="A230" s="1" t="s">
        <v>636</v>
      </c>
      <c r="B230">
        <v>4.04</v>
      </c>
    </row>
    <row r="231" spans="1:2" x14ac:dyDescent="0.2">
      <c r="A231" s="1" t="s">
        <v>637</v>
      </c>
      <c r="B231">
        <v>4.04</v>
      </c>
    </row>
    <row r="232" spans="1:2" x14ac:dyDescent="0.2">
      <c r="A232" s="1" t="s">
        <v>638</v>
      </c>
      <c r="B232">
        <v>4.04</v>
      </c>
    </row>
    <row r="233" spans="1:2" x14ac:dyDescent="0.2">
      <c r="A233" s="1" t="s">
        <v>639</v>
      </c>
      <c r="B233">
        <v>4.03</v>
      </c>
    </row>
    <row r="234" spans="1:2" x14ac:dyDescent="0.2">
      <c r="A234" s="1" t="s">
        <v>640</v>
      </c>
      <c r="B234">
        <v>4.0199999999999996</v>
      </c>
    </row>
    <row r="235" spans="1:2" x14ac:dyDescent="0.2">
      <c r="A235" s="1" t="s">
        <v>641</v>
      </c>
      <c r="B235">
        <v>4.0199999999999996</v>
      </c>
    </row>
    <row r="236" spans="1:2" x14ac:dyDescent="0.2">
      <c r="A236" s="1" t="s">
        <v>642</v>
      </c>
      <c r="B236">
        <v>4.01</v>
      </c>
    </row>
    <row r="237" spans="1:2" x14ac:dyDescent="0.2">
      <c r="A237" s="1" t="s">
        <v>643</v>
      </c>
      <c r="B237">
        <v>4.01</v>
      </c>
    </row>
    <row r="238" spans="1:2" x14ac:dyDescent="0.2">
      <c r="A238" s="1" t="s">
        <v>644</v>
      </c>
      <c r="B238">
        <v>4.01</v>
      </c>
    </row>
    <row r="239" spans="1:2" x14ac:dyDescent="0.2">
      <c r="A239" s="1" t="s">
        <v>645</v>
      </c>
      <c r="B239">
        <v>4</v>
      </c>
    </row>
    <row r="240" spans="1:2" x14ac:dyDescent="0.2">
      <c r="A240" s="1" t="s">
        <v>646</v>
      </c>
      <c r="B240">
        <v>3.99</v>
      </c>
    </row>
    <row r="241" spans="1:2" x14ac:dyDescent="0.2">
      <c r="A241" s="1" t="s">
        <v>647</v>
      </c>
      <c r="B241">
        <v>3.98</v>
      </c>
    </row>
    <row r="242" spans="1:2" x14ac:dyDescent="0.2">
      <c r="A242" s="1" t="s">
        <v>648</v>
      </c>
      <c r="B242">
        <v>3.98</v>
      </c>
    </row>
    <row r="243" spans="1:2" x14ac:dyDescent="0.2">
      <c r="A243" s="1" t="s">
        <v>649</v>
      </c>
      <c r="B243">
        <v>3.98</v>
      </c>
    </row>
    <row r="244" spans="1:2" x14ac:dyDescent="0.2">
      <c r="A244" s="1" t="s">
        <v>650</v>
      </c>
      <c r="B244">
        <v>3.98</v>
      </c>
    </row>
    <row r="245" spans="1:2" x14ac:dyDescent="0.2">
      <c r="A245" s="1" t="s">
        <v>651</v>
      </c>
      <c r="B245">
        <v>3.97</v>
      </c>
    </row>
    <row r="246" spans="1:2" x14ac:dyDescent="0.2">
      <c r="A246" s="1" t="s">
        <v>652</v>
      </c>
      <c r="B246">
        <v>3.97</v>
      </c>
    </row>
    <row r="247" spans="1:2" x14ac:dyDescent="0.2">
      <c r="A247" s="1" t="s">
        <v>653</v>
      </c>
      <c r="B247">
        <v>3.97</v>
      </c>
    </row>
    <row r="248" spans="1:2" x14ac:dyDescent="0.2">
      <c r="A248" s="1" t="s">
        <v>654</v>
      </c>
      <c r="B248">
        <v>3.96</v>
      </c>
    </row>
    <row r="249" spans="1:2" x14ac:dyDescent="0.2">
      <c r="A249" s="1" t="s">
        <v>655</v>
      </c>
      <c r="B249">
        <v>3.96</v>
      </c>
    </row>
    <row r="250" spans="1:2" x14ac:dyDescent="0.2">
      <c r="A250" s="1" t="s">
        <v>656</v>
      </c>
      <c r="B250">
        <v>3.96</v>
      </c>
    </row>
    <row r="251" spans="1:2" x14ac:dyDescent="0.2">
      <c r="A251" s="1" t="s">
        <v>657</v>
      </c>
      <c r="B251">
        <v>3.96</v>
      </c>
    </row>
    <row r="252" spans="1:2" x14ac:dyDescent="0.2">
      <c r="A252" s="1" t="s">
        <v>658</v>
      </c>
      <c r="B252">
        <v>3.97</v>
      </c>
    </row>
    <row r="253" spans="1:2" x14ac:dyDescent="0.2">
      <c r="A253" s="1" t="s">
        <v>659</v>
      </c>
      <c r="B253">
        <v>3.97</v>
      </c>
    </row>
    <row r="254" spans="1:2" x14ac:dyDescent="0.2">
      <c r="A254" s="1" t="s">
        <v>660</v>
      </c>
      <c r="B254">
        <v>3.98</v>
      </c>
    </row>
    <row r="255" spans="1:2" x14ac:dyDescent="0.2">
      <c r="A255" s="1" t="s">
        <v>661</v>
      </c>
      <c r="B255">
        <v>3.99</v>
      </c>
    </row>
    <row r="256" spans="1:2" x14ac:dyDescent="0.2">
      <c r="A256" s="1" t="s">
        <v>662</v>
      </c>
      <c r="B256">
        <v>4</v>
      </c>
    </row>
    <row r="257" spans="1:2" x14ac:dyDescent="0.2">
      <c r="A257" s="1" t="s">
        <v>663</v>
      </c>
      <c r="B257">
        <v>4.01</v>
      </c>
    </row>
    <row r="258" spans="1:2" x14ac:dyDescent="0.2">
      <c r="A258" s="1" t="s">
        <v>664</v>
      </c>
      <c r="B258">
        <v>4.01</v>
      </c>
    </row>
    <row r="259" spans="1:2" x14ac:dyDescent="0.2">
      <c r="A259" s="1" t="s">
        <v>665</v>
      </c>
      <c r="B259">
        <v>4.0199999999999996</v>
      </c>
    </row>
    <row r="260" spans="1:2" x14ac:dyDescent="0.2">
      <c r="A260" s="1" t="s">
        <v>666</v>
      </c>
      <c r="B260">
        <v>4.0199999999999996</v>
      </c>
    </row>
    <row r="261" spans="1:2" x14ac:dyDescent="0.2">
      <c r="A261" s="1" t="s">
        <v>667</v>
      </c>
      <c r="B261">
        <v>4.03</v>
      </c>
    </row>
    <row r="262" spans="1:2" x14ac:dyDescent="0.2">
      <c r="A262" s="1" t="s">
        <v>668</v>
      </c>
      <c r="B262">
        <v>4.03</v>
      </c>
    </row>
    <row r="263" spans="1:2" x14ac:dyDescent="0.2">
      <c r="A263" s="1" t="s">
        <v>669</v>
      </c>
      <c r="B263">
        <v>4.04</v>
      </c>
    </row>
    <row r="264" spans="1:2" x14ac:dyDescent="0.2">
      <c r="A264" s="1" t="s">
        <v>670</v>
      </c>
      <c r="B264">
        <v>4.05</v>
      </c>
    </row>
    <row r="265" spans="1:2" x14ac:dyDescent="0.2">
      <c r="A265" s="1" t="s">
        <v>671</v>
      </c>
      <c r="B265">
        <v>4.05</v>
      </c>
    </row>
    <row r="266" spans="1:2" x14ac:dyDescent="0.2">
      <c r="A266" s="1" t="s">
        <v>672</v>
      </c>
      <c r="B266">
        <v>4.05</v>
      </c>
    </row>
    <row r="267" spans="1:2" x14ac:dyDescent="0.2">
      <c r="A267" s="1" t="s">
        <v>673</v>
      </c>
      <c r="B267">
        <v>4.04</v>
      </c>
    </row>
    <row r="268" spans="1:2" x14ac:dyDescent="0.2">
      <c r="A268" s="1" t="s">
        <v>674</v>
      </c>
      <c r="B268">
        <v>4.04</v>
      </c>
    </row>
    <row r="269" spans="1:2" x14ac:dyDescent="0.2">
      <c r="A269" s="1" t="s">
        <v>675</v>
      </c>
      <c r="B269">
        <v>4.04</v>
      </c>
    </row>
    <row r="270" spans="1:2" x14ac:dyDescent="0.2">
      <c r="A270" s="1" t="s">
        <v>676</v>
      </c>
      <c r="B270">
        <v>4.04</v>
      </c>
    </row>
    <row r="271" spans="1:2" x14ac:dyDescent="0.2">
      <c r="A271" s="1" t="s">
        <v>677</v>
      </c>
      <c r="B271">
        <v>4.0199999999999996</v>
      </c>
    </row>
    <row r="272" spans="1:2" x14ac:dyDescent="0.2">
      <c r="A272" s="1" t="s">
        <v>678</v>
      </c>
      <c r="B272">
        <v>4</v>
      </c>
    </row>
    <row r="273" spans="1:2" x14ac:dyDescent="0.2">
      <c r="A273" s="1" t="s">
        <v>679</v>
      </c>
      <c r="B273">
        <v>3.99</v>
      </c>
    </row>
    <row r="274" spans="1:2" x14ac:dyDescent="0.2">
      <c r="A274" s="1" t="s">
        <v>680</v>
      </c>
      <c r="B274">
        <v>3.99</v>
      </c>
    </row>
    <row r="275" spans="1:2" x14ac:dyDescent="0.2">
      <c r="A275" s="1" t="s">
        <v>681</v>
      </c>
      <c r="B275">
        <v>3.97</v>
      </c>
    </row>
    <row r="276" spans="1:2" x14ac:dyDescent="0.2">
      <c r="A276" s="1" t="s">
        <v>682</v>
      </c>
      <c r="B276">
        <v>3.98</v>
      </c>
    </row>
    <row r="277" spans="1:2" x14ac:dyDescent="0.2">
      <c r="A277" s="1" t="s">
        <v>683</v>
      </c>
      <c r="B277">
        <v>3.97</v>
      </c>
    </row>
    <row r="278" spans="1:2" x14ac:dyDescent="0.2">
      <c r="A278" s="1" t="s">
        <v>684</v>
      </c>
      <c r="B278">
        <v>3.98</v>
      </c>
    </row>
    <row r="279" spans="1:2" x14ac:dyDescent="0.2">
      <c r="A279" s="1" t="s">
        <v>685</v>
      </c>
      <c r="B279">
        <v>3.98</v>
      </c>
    </row>
    <row r="280" spans="1:2" x14ac:dyDescent="0.2">
      <c r="A280" s="1" t="s">
        <v>686</v>
      </c>
      <c r="B280">
        <v>3.99</v>
      </c>
    </row>
    <row r="281" spans="1:2" x14ac:dyDescent="0.2">
      <c r="A281" s="1" t="s">
        <v>687</v>
      </c>
      <c r="B281">
        <v>3.99</v>
      </c>
    </row>
    <row r="282" spans="1:2" x14ac:dyDescent="0.2">
      <c r="A282" s="1" t="s">
        <v>688</v>
      </c>
      <c r="B282">
        <v>3.99</v>
      </c>
    </row>
    <row r="283" spans="1:2" x14ac:dyDescent="0.2">
      <c r="A283" s="1" t="s">
        <v>689</v>
      </c>
      <c r="B283">
        <v>4</v>
      </c>
    </row>
    <row r="284" spans="1:2" x14ac:dyDescent="0.2">
      <c r="A284" s="1" t="s">
        <v>690</v>
      </c>
      <c r="B284">
        <v>4</v>
      </c>
    </row>
    <row r="285" spans="1:2" x14ac:dyDescent="0.2">
      <c r="A285" s="1" t="s">
        <v>691</v>
      </c>
      <c r="B285">
        <v>4</v>
      </c>
    </row>
    <row r="286" spans="1:2" x14ac:dyDescent="0.2">
      <c r="A286" s="1" t="s">
        <v>692</v>
      </c>
      <c r="B286">
        <v>3.99</v>
      </c>
    </row>
    <row r="287" spans="1:2" x14ac:dyDescent="0.2">
      <c r="A287" s="1" t="s">
        <v>693</v>
      </c>
      <c r="B287">
        <v>3.97</v>
      </c>
    </row>
    <row r="288" spans="1:2" x14ac:dyDescent="0.2">
      <c r="A288" s="1" t="s">
        <v>694</v>
      </c>
      <c r="B288">
        <v>3.96</v>
      </c>
    </row>
    <row r="289" spans="1:2" x14ac:dyDescent="0.2">
      <c r="A289" s="1" t="s">
        <v>695</v>
      </c>
      <c r="B289">
        <v>3.94</v>
      </c>
    </row>
    <row r="290" spans="1:2" x14ac:dyDescent="0.2">
      <c r="A290" s="1" t="s">
        <v>696</v>
      </c>
      <c r="B290">
        <v>3.94</v>
      </c>
    </row>
    <row r="291" spans="1:2" x14ac:dyDescent="0.2">
      <c r="A291" s="1" t="s">
        <v>697</v>
      </c>
      <c r="B291">
        <v>3.93</v>
      </c>
    </row>
    <row r="292" spans="1:2" x14ac:dyDescent="0.2">
      <c r="A292" s="1" t="s">
        <v>698</v>
      </c>
      <c r="B292">
        <v>3.93</v>
      </c>
    </row>
    <row r="293" spans="1:2" x14ac:dyDescent="0.2">
      <c r="A293" s="1" t="s">
        <v>699</v>
      </c>
      <c r="B293">
        <v>3.92</v>
      </c>
    </row>
    <row r="294" spans="1:2" x14ac:dyDescent="0.2">
      <c r="A294" s="1" t="s">
        <v>700</v>
      </c>
      <c r="B294">
        <v>3.93</v>
      </c>
    </row>
    <row r="295" spans="1:2" x14ac:dyDescent="0.2">
      <c r="A295" s="1" t="s">
        <v>701</v>
      </c>
      <c r="B295">
        <v>3.93</v>
      </c>
    </row>
    <row r="296" spans="1:2" x14ac:dyDescent="0.2">
      <c r="A296" s="1" t="s">
        <v>702</v>
      </c>
      <c r="B296">
        <v>3.94</v>
      </c>
    </row>
    <row r="297" spans="1:2" x14ac:dyDescent="0.2">
      <c r="A297" s="1" t="s">
        <v>703</v>
      </c>
      <c r="B297">
        <v>3.94</v>
      </c>
    </row>
    <row r="298" spans="1:2" x14ac:dyDescent="0.2">
      <c r="A298" s="1" t="s">
        <v>704</v>
      </c>
      <c r="B298">
        <v>3.95</v>
      </c>
    </row>
    <row r="299" spans="1:2" x14ac:dyDescent="0.2">
      <c r="A299" s="1" t="s">
        <v>705</v>
      </c>
      <c r="B299">
        <v>3.95</v>
      </c>
    </row>
    <row r="300" spans="1:2" x14ac:dyDescent="0.2">
      <c r="A300" s="1" t="s">
        <v>706</v>
      </c>
      <c r="B300">
        <v>3.96</v>
      </c>
    </row>
    <row r="301" spans="1:2" x14ac:dyDescent="0.2">
      <c r="A301" s="1" t="s">
        <v>707</v>
      </c>
      <c r="B301">
        <v>3.96</v>
      </c>
    </row>
    <row r="302" spans="1:2" x14ac:dyDescent="0.2">
      <c r="A302" s="1" t="s">
        <v>708</v>
      </c>
      <c r="B302">
        <v>3.97</v>
      </c>
    </row>
    <row r="303" spans="1:2" x14ac:dyDescent="0.2">
      <c r="A303" s="1" t="s">
        <v>709</v>
      </c>
      <c r="B303">
        <v>3.99</v>
      </c>
    </row>
    <row r="304" spans="1:2" x14ac:dyDescent="0.2">
      <c r="A304" s="1" t="s">
        <v>710</v>
      </c>
      <c r="B304">
        <v>4.01</v>
      </c>
    </row>
    <row r="305" spans="1:2" x14ac:dyDescent="0.2">
      <c r="A305" s="1" t="s">
        <v>711</v>
      </c>
      <c r="B305">
        <v>4.0199999999999996</v>
      </c>
    </row>
    <row r="306" spans="1:2" x14ac:dyDescent="0.2">
      <c r="A306" s="1" t="s">
        <v>712</v>
      </c>
      <c r="B306">
        <v>4.04</v>
      </c>
    </row>
    <row r="307" spans="1:2" x14ac:dyDescent="0.2">
      <c r="A307" s="1" t="s">
        <v>713</v>
      </c>
      <c r="B307">
        <v>4.04</v>
      </c>
    </row>
    <row r="308" spans="1:2" x14ac:dyDescent="0.2">
      <c r="A308" s="1" t="s">
        <v>714</v>
      </c>
      <c r="B308">
        <v>4.05</v>
      </c>
    </row>
    <row r="309" spans="1:2" x14ac:dyDescent="0.2">
      <c r="A309" s="1" t="s">
        <v>715</v>
      </c>
      <c r="B309">
        <v>4.04</v>
      </c>
    </row>
    <row r="310" spans="1:2" x14ac:dyDescent="0.2">
      <c r="A310" s="1" t="s">
        <v>716</v>
      </c>
      <c r="B310">
        <v>4.04</v>
      </c>
    </row>
    <row r="311" spans="1:2" x14ac:dyDescent="0.2">
      <c r="A311" s="1" t="s">
        <v>717</v>
      </c>
      <c r="B311">
        <v>4.04</v>
      </c>
    </row>
    <row r="312" spans="1:2" x14ac:dyDescent="0.2">
      <c r="A312" s="1" t="s">
        <v>718</v>
      </c>
      <c r="B312">
        <v>4.04</v>
      </c>
    </row>
    <row r="313" spans="1:2" x14ac:dyDescent="0.2">
      <c r="A313" s="1" t="s">
        <v>719</v>
      </c>
      <c r="B313">
        <v>4.04</v>
      </c>
    </row>
    <row r="314" spans="1:2" x14ac:dyDescent="0.2">
      <c r="A314" s="1" t="s">
        <v>720</v>
      </c>
      <c r="B314">
        <v>4.04</v>
      </c>
    </row>
    <row r="315" spans="1:2" x14ac:dyDescent="0.2">
      <c r="A315" s="1" t="s">
        <v>721</v>
      </c>
      <c r="B315">
        <v>4.04</v>
      </c>
    </row>
    <row r="316" spans="1:2" x14ac:dyDescent="0.2">
      <c r="A316" s="1" t="s">
        <v>722</v>
      </c>
      <c r="B316">
        <v>4.04</v>
      </c>
    </row>
    <row r="317" spans="1:2" x14ac:dyDescent="0.2">
      <c r="A317" s="1" t="s">
        <v>723</v>
      </c>
      <c r="B317">
        <v>4.04</v>
      </c>
    </row>
    <row r="318" spans="1:2" x14ac:dyDescent="0.2">
      <c r="A318" s="1" t="s">
        <v>724</v>
      </c>
      <c r="B318">
        <v>4.03</v>
      </c>
    </row>
    <row r="319" spans="1:2" x14ac:dyDescent="0.2">
      <c r="A319" s="1" t="s">
        <v>725</v>
      </c>
      <c r="B319">
        <v>4.01</v>
      </c>
    </row>
    <row r="320" spans="1:2" x14ac:dyDescent="0.2">
      <c r="A320" s="1" t="s">
        <v>726</v>
      </c>
      <c r="B320">
        <v>4</v>
      </c>
    </row>
    <row r="321" spans="1:2" x14ac:dyDescent="0.2">
      <c r="A321" s="1" t="s">
        <v>727</v>
      </c>
      <c r="B321">
        <v>3.99</v>
      </c>
    </row>
    <row r="322" spans="1:2" x14ac:dyDescent="0.2">
      <c r="A322" s="1" t="s">
        <v>728</v>
      </c>
      <c r="B322">
        <v>3.99</v>
      </c>
    </row>
    <row r="323" spans="1:2" x14ac:dyDescent="0.2">
      <c r="A323" s="1" t="s">
        <v>729</v>
      </c>
      <c r="B323">
        <v>3.98</v>
      </c>
    </row>
    <row r="324" spans="1:2" x14ac:dyDescent="0.2">
      <c r="A324" s="1" t="s">
        <v>730</v>
      </c>
      <c r="B324">
        <v>3.98</v>
      </c>
    </row>
    <row r="325" spans="1:2" x14ac:dyDescent="0.2">
      <c r="A325" s="1" t="s">
        <v>731</v>
      </c>
      <c r="B325">
        <v>3.97</v>
      </c>
    </row>
    <row r="326" spans="1:2" x14ac:dyDescent="0.2">
      <c r="A326" s="1" t="s">
        <v>732</v>
      </c>
      <c r="B326">
        <v>3.97</v>
      </c>
    </row>
    <row r="327" spans="1:2" x14ac:dyDescent="0.2">
      <c r="A327" s="1" t="s">
        <v>733</v>
      </c>
      <c r="B327">
        <v>3.97</v>
      </c>
    </row>
    <row r="328" spans="1:2" x14ac:dyDescent="0.2">
      <c r="A328" s="1" t="s">
        <v>734</v>
      </c>
      <c r="B328">
        <v>3.97</v>
      </c>
    </row>
    <row r="329" spans="1:2" x14ac:dyDescent="0.2">
      <c r="A329" s="1" t="s">
        <v>735</v>
      </c>
      <c r="B329">
        <v>3.97</v>
      </c>
    </row>
    <row r="330" spans="1:2" x14ac:dyDescent="0.2">
      <c r="A330" s="1" t="s">
        <v>736</v>
      </c>
      <c r="B330">
        <v>3.97</v>
      </c>
    </row>
    <row r="331" spans="1:2" x14ac:dyDescent="0.2">
      <c r="A331" s="1" t="s">
        <v>737</v>
      </c>
      <c r="B331">
        <v>3.97</v>
      </c>
    </row>
    <row r="332" spans="1:2" x14ac:dyDescent="0.2">
      <c r="A332" s="1" t="s">
        <v>738</v>
      </c>
      <c r="B332">
        <v>3.97</v>
      </c>
    </row>
    <row r="333" spans="1:2" x14ac:dyDescent="0.2">
      <c r="A333" s="1" t="s">
        <v>739</v>
      </c>
      <c r="B333">
        <v>3.97</v>
      </c>
    </row>
    <row r="334" spans="1:2" x14ac:dyDescent="0.2">
      <c r="A334" s="1" t="s">
        <v>740</v>
      </c>
      <c r="B334">
        <v>3.97</v>
      </c>
    </row>
    <row r="335" spans="1:2" x14ac:dyDescent="0.2">
      <c r="A335" s="1" t="s">
        <v>741</v>
      </c>
      <c r="B335">
        <v>3.98</v>
      </c>
    </row>
    <row r="336" spans="1:2" x14ac:dyDescent="0.2">
      <c r="A336" s="1" t="s">
        <v>742</v>
      </c>
      <c r="B336">
        <v>3.98</v>
      </c>
    </row>
    <row r="337" spans="1:2" x14ac:dyDescent="0.2">
      <c r="A337" s="1" t="s">
        <v>743</v>
      </c>
      <c r="B337">
        <v>3.99</v>
      </c>
    </row>
    <row r="338" spans="1:2" x14ac:dyDescent="0.2">
      <c r="A338" s="1" t="s">
        <v>744</v>
      </c>
      <c r="B338">
        <v>3.99</v>
      </c>
    </row>
    <row r="339" spans="1:2" x14ac:dyDescent="0.2">
      <c r="A339" s="1" t="s">
        <v>745</v>
      </c>
      <c r="B339">
        <v>4</v>
      </c>
    </row>
    <row r="340" spans="1:2" x14ac:dyDescent="0.2">
      <c r="A340" s="1" t="s">
        <v>746</v>
      </c>
      <c r="B340">
        <v>4</v>
      </c>
    </row>
    <row r="341" spans="1:2" x14ac:dyDescent="0.2">
      <c r="A341" s="1" t="s">
        <v>747</v>
      </c>
      <c r="B341">
        <v>4</v>
      </c>
    </row>
    <row r="342" spans="1:2" x14ac:dyDescent="0.2">
      <c r="A342" s="1" t="s">
        <v>748</v>
      </c>
      <c r="B342">
        <v>4.01</v>
      </c>
    </row>
    <row r="343" spans="1:2" x14ac:dyDescent="0.2">
      <c r="A343" s="1" t="s">
        <v>749</v>
      </c>
      <c r="B343">
        <v>4.0199999999999996</v>
      </c>
    </row>
    <row r="344" spans="1:2" x14ac:dyDescent="0.2">
      <c r="A344" s="1" t="s">
        <v>750</v>
      </c>
      <c r="B344">
        <v>4.03</v>
      </c>
    </row>
    <row r="345" spans="1:2" x14ac:dyDescent="0.2">
      <c r="A345" s="1" t="s">
        <v>751</v>
      </c>
      <c r="B345">
        <v>4.04</v>
      </c>
    </row>
    <row r="346" spans="1:2" x14ac:dyDescent="0.2">
      <c r="A346" s="1" t="s">
        <v>752</v>
      </c>
      <c r="B346">
        <v>4.05</v>
      </c>
    </row>
    <row r="347" spans="1:2" x14ac:dyDescent="0.2">
      <c r="A347" s="1" t="s">
        <v>753</v>
      </c>
      <c r="B347">
        <v>4.05</v>
      </c>
    </row>
    <row r="348" spans="1:2" x14ac:dyDescent="0.2">
      <c r="A348" s="1" t="s">
        <v>754</v>
      </c>
      <c r="B348">
        <v>4.05</v>
      </c>
    </row>
    <row r="349" spans="1:2" x14ac:dyDescent="0.2">
      <c r="A349" s="1" t="s">
        <v>755</v>
      </c>
      <c r="B349">
        <v>4.05</v>
      </c>
    </row>
    <row r="350" spans="1:2" x14ac:dyDescent="0.2">
      <c r="A350" s="1" t="s">
        <v>756</v>
      </c>
      <c r="B350">
        <v>4.05</v>
      </c>
    </row>
    <row r="351" spans="1:2" x14ac:dyDescent="0.2">
      <c r="A351" s="1" t="s">
        <v>757</v>
      </c>
      <c r="B351">
        <v>4.04</v>
      </c>
    </row>
    <row r="352" spans="1:2" x14ac:dyDescent="0.2">
      <c r="A352" s="1" t="s">
        <v>758</v>
      </c>
      <c r="B352">
        <v>4.04</v>
      </c>
    </row>
    <row r="353" spans="1:2" x14ac:dyDescent="0.2">
      <c r="A353" s="1" t="s">
        <v>759</v>
      </c>
      <c r="B353">
        <v>4.03</v>
      </c>
    </row>
    <row r="354" spans="1:2" x14ac:dyDescent="0.2">
      <c r="A354" s="1" t="s">
        <v>760</v>
      </c>
      <c r="B354">
        <v>4.03</v>
      </c>
    </row>
    <row r="355" spans="1:2" x14ac:dyDescent="0.2">
      <c r="A355" s="1" t="s">
        <v>761</v>
      </c>
      <c r="B355">
        <v>4.03</v>
      </c>
    </row>
    <row r="356" spans="1:2" x14ac:dyDescent="0.2">
      <c r="A356" s="1" t="s">
        <v>762</v>
      </c>
      <c r="B356">
        <v>4.03</v>
      </c>
    </row>
    <row r="357" spans="1:2" x14ac:dyDescent="0.2">
      <c r="A357" s="1" t="s">
        <v>763</v>
      </c>
      <c r="B357">
        <v>4.03</v>
      </c>
    </row>
    <row r="358" spans="1:2" x14ac:dyDescent="0.2">
      <c r="A358" s="1" t="s">
        <v>764</v>
      </c>
      <c r="B358">
        <v>4</v>
      </c>
    </row>
    <row r="359" spans="1:2" x14ac:dyDescent="0.2">
      <c r="A359" s="1" t="s">
        <v>765</v>
      </c>
      <c r="B359">
        <v>3.99</v>
      </c>
    </row>
    <row r="360" spans="1:2" x14ac:dyDescent="0.2">
      <c r="A360" s="1" t="s">
        <v>766</v>
      </c>
      <c r="B360">
        <v>3.97</v>
      </c>
    </row>
    <row r="361" spans="1:2" x14ac:dyDescent="0.2">
      <c r="A361" s="1" t="s">
        <v>767</v>
      </c>
      <c r="B361">
        <v>3.96</v>
      </c>
    </row>
    <row r="362" spans="1:2" x14ac:dyDescent="0.2">
      <c r="A362" s="1" t="s">
        <v>768</v>
      </c>
      <c r="B362">
        <v>3.95</v>
      </c>
    </row>
    <row r="363" spans="1:2" x14ac:dyDescent="0.2">
      <c r="A363" s="1" t="s">
        <v>769</v>
      </c>
      <c r="B363">
        <v>3.94</v>
      </c>
    </row>
    <row r="364" spans="1:2" x14ac:dyDescent="0.2">
      <c r="A364" s="1" t="s">
        <v>770</v>
      </c>
      <c r="B364">
        <v>3.93</v>
      </c>
    </row>
    <row r="365" spans="1:2" x14ac:dyDescent="0.2">
      <c r="A365" s="1" t="s">
        <v>771</v>
      </c>
      <c r="B365">
        <v>3.93</v>
      </c>
    </row>
    <row r="366" spans="1:2" x14ac:dyDescent="0.2">
      <c r="A366" s="1" t="s">
        <v>772</v>
      </c>
      <c r="B366">
        <v>3.94</v>
      </c>
    </row>
    <row r="367" spans="1:2" x14ac:dyDescent="0.2">
      <c r="A367" s="1" t="s">
        <v>773</v>
      </c>
      <c r="B367">
        <v>3.96</v>
      </c>
    </row>
    <row r="368" spans="1:2" x14ac:dyDescent="0.2">
      <c r="A368" s="1" t="s">
        <v>774</v>
      </c>
      <c r="B368">
        <v>3.97</v>
      </c>
    </row>
    <row r="369" spans="1:2" x14ac:dyDescent="0.2">
      <c r="A369" s="1" t="s">
        <v>775</v>
      </c>
      <c r="B369">
        <v>3.98</v>
      </c>
    </row>
    <row r="370" spans="1:2" x14ac:dyDescent="0.2">
      <c r="A370" s="1" t="s">
        <v>776</v>
      </c>
      <c r="B370">
        <v>3.98</v>
      </c>
    </row>
    <row r="371" spans="1:2" x14ac:dyDescent="0.2">
      <c r="A371" s="1" t="s">
        <v>777</v>
      </c>
      <c r="B371">
        <v>3.98</v>
      </c>
    </row>
    <row r="372" spans="1:2" x14ac:dyDescent="0.2">
      <c r="A372" s="1" t="s">
        <v>778</v>
      </c>
      <c r="B372">
        <v>3.99</v>
      </c>
    </row>
    <row r="373" spans="1:2" x14ac:dyDescent="0.2">
      <c r="A373" s="1" t="s">
        <v>779</v>
      </c>
      <c r="B373">
        <v>3.99</v>
      </c>
    </row>
    <row r="374" spans="1:2" x14ac:dyDescent="0.2">
      <c r="A374" s="1" t="s">
        <v>780</v>
      </c>
      <c r="B374">
        <v>3.99</v>
      </c>
    </row>
    <row r="375" spans="1:2" x14ac:dyDescent="0.2">
      <c r="A375" s="1" t="s">
        <v>781</v>
      </c>
      <c r="B375">
        <v>3.99</v>
      </c>
    </row>
    <row r="376" spans="1:2" x14ac:dyDescent="0.2">
      <c r="A376" s="1" t="s">
        <v>782</v>
      </c>
      <c r="B376">
        <v>3.99</v>
      </c>
    </row>
    <row r="377" spans="1:2" x14ac:dyDescent="0.2">
      <c r="A377" s="1" t="s">
        <v>783</v>
      </c>
      <c r="B377">
        <v>4</v>
      </c>
    </row>
    <row r="378" spans="1:2" x14ac:dyDescent="0.2">
      <c r="A378" s="1" t="s">
        <v>784</v>
      </c>
      <c r="B378">
        <v>4</v>
      </c>
    </row>
    <row r="379" spans="1:2" x14ac:dyDescent="0.2">
      <c r="A379" s="1" t="s">
        <v>785</v>
      </c>
      <c r="B379">
        <v>4</v>
      </c>
    </row>
    <row r="380" spans="1:2" x14ac:dyDescent="0.2">
      <c r="A380" s="1" t="s">
        <v>786</v>
      </c>
      <c r="B380">
        <v>4.01</v>
      </c>
    </row>
    <row r="381" spans="1:2" x14ac:dyDescent="0.2">
      <c r="A381" s="1" t="s">
        <v>787</v>
      </c>
      <c r="B381">
        <v>4.01</v>
      </c>
    </row>
    <row r="382" spans="1:2" x14ac:dyDescent="0.2">
      <c r="A382" s="1" t="s">
        <v>788</v>
      </c>
      <c r="B382">
        <v>4.01</v>
      </c>
    </row>
    <row r="383" spans="1:2" x14ac:dyDescent="0.2">
      <c r="A383" s="1" t="s">
        <v>789</v>
      </c>
      <c r="B383">
        <v>4</v>
      </c>
    </row>
    <row r="384" spans="1:2" x14ac:dyDescent="0.2">
      <c r="A384" s="1" t="s">
        <v>790</v>
      </c>
      <c r="B384">
        <v>4</v>
      </c>
    </row>
    <row r="385" spans="1:2" x14ac:dyDescent="0.2">
      <c r="A385" s="1" t="s">
        <v>791</v>
      </c>
      <c r="B385">
        <v>4</v>
      </c>
    </row>
    <row r="386" spans="1:2" x14ac:dyDescent="0.2">
      <c r="A386" s="1" t="s">
        <v>792</v>
      </c>
      <c r="B386">
        <v>4</v>
      </c>
    </row>
    <row r="387" spans="1:2" x14ac:dyDescent="0.2">
      <c r="A387" s="1" t="s">
        <v>793</v>
      </c>
      <c r="B387">
        <v>4</v>
      </c>
    </row>
    <row r="388" spans="1:2" x14ac:dyDescent="0.2">
      <c r="A388" s="1" t="s">
        <v>794</v>
      </c>
      <c r="B388">
        <v>3.99</v>
      </c>
    </row>
    <row r="389" spans="1:2" x14ac:dyDescent="0.2">
      <c r="A389" s="1" t="s">
        <v>795</v>
      </c>
      <c r="B389">
        <v>4</v>
      </c>
    </row>
    <row r="390" spans="1:2" x14ac:dyDescent="0.2">
      <c r="A390" s="1" t="s">
        <v>796</v>
      </c>
      <c r="B390">
        <v>4.01</v>
      </c>
    </row>
    <row r="391" spans="1:2" x14ac:dyDescent="0.2">
      <c r="A391" s="1" t="s">
        <v>797</v>
      </c>
      <c r="B391">
        <v>4</v>
      </c>
    </row>
    <row r="392" spans="1:2" x14ac:dyDescent="0.2">
      <c r="A392" s="1" t="s">
        <v>798</v>
      </c>
      <c r="B392">
        <v>3.99</v>
      </c>
    </row>
    <row r="393" spans="1:2" x14ac:dyDescent="0.2">
      <c r="A393" s="1" t="s">
        <v>799</v>
      </c>
      <c r="B393">
        <v>3.99</v>
      </c>
    </row>
    <row r="394" spans="1:2" x14ac:dyDescent="0.2">
      <c r="A394" s="1" t="s">
        <v>800</v>
      </c>
      <c r="B394">
        <v>3.99</v>
      </c>
    </row>
    <row r="395" spans="1:2" x14ac:dyDescent="0.2">
      <c r="A395" s="1" t="s">
        <v>801</v>
      </c>
      <c r="B395">
        <v>3.99</v>
      </c>
    </row>
    <row r="396" spans="1:2" x14ac:dyDescent="0.2">
      <c r="A396" s="1" t="s">
        <v>802</v>
      </c>
      <c r="B396">
        <v>3.99</v>
      </c>
    </row>
    <row r="397" spans="1:2" x14ac:dyDescent="0.2">
      <c r="A397" s="1" t="s">
        <v>803</v>
      </c>
      <c r="B397">
        <v>3.99</v>
      </c>
    </row>
    <row r="398" spans="1:2" x14ac:dyDescent="0.2">
      <c r="A398" s="1" t="s">
        <v>804</v>
      </c>
      <c r="B398">
        <v>3.99</v>
      </c>
    </row>
    <row r="399" spans="1:2" x14ac:dyDescent="0.2">
      <c r="A399" s="1" t="s">
        <v>805</v>
      </c>
      <c r="B399">
        <v>4</v>
      </c>
    </row>
    <row r="400" spans="1:2" x14ac:dyDescent="0.2">
      <c r="A400" s="1" t="s">
        <v>806</v>
      </c>
      <c r="B400">
        <v>4</v>
      </c>
    </row>
    <row r="401" spans="1:2" x14ac:dyDescent="0.2">
      <c r="A401" s="1" t="s">
        <v>807</v>
      </c>
      <c r="B401">
        <v>4.01</v>
      </c>
    </row>
    <row r="402" spans="1:2" x14ac:dyDescent="0.2">
      <c r="A402" s="1" t="s">
        <v>808</v>
      </c>
      <c r="B402">
        <v>4.01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ED2C-1BD0-CB4F-A232-6F544216FED9}">
  <dimension ref="A1:B406"/>
  <sheetViews>
    <sheetView workbookViewId="0">
      <selection activeCell="A2" sqref="A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809</v>
      </c>
      <c r="B2">
        <v>3.12</v>
      </c>
    </row>
    <row r="3" spans="1:2" x14ac:dyDescent="0.2">
      <c r="A3" s="1" t="s">
        <v>810</v>
      </c>
      <c r="B3">
        <v>3.13</v>
      </c>
    </row>
    <row r="4" spans="1:2" x14ac:dyDescent="0.2">
      <c r="A4" s="1" t="s">
        <v>811</v>
      </c>
      <c r="B4">
        <v>3.14</v>
      </c>
    </row>
    <row r="5" spans="1:2" x14ac:dyDescent="0.2">
      <c r="A5" s="1" t="s">
        <v>812</v>
      </c>
      <c r="B5">
        <v>3.14</v>
      </c>
    </row>
    <row r="6" spans="1:2" x14ac:dyDescent="0.2">
      <c r="A6" s="1" t="s">
        <v>813</v>
      </c>
      <c r="B6">
        <v>3.14</v>
      </c>
    </row>
    <row r="7" spans="1:2" x14ac:dyDescent="0.2">
      <c r="A7" s="1" t="s">
        <v>814</v>
      </c>
      <c r="B7">
        <v>3.15</v>
      </c>
    </row>
    <row r="8" spans="1:2" x14ac:dyDescent="0.2">
      <c r="A8" s="1" t="s">
        <v>815</v>
      </c>
      <c r="B8">
        <v>3.15</v>
      </c>
    </row>
    <row r="9" spans="1:2" x14ac:dyDescent="0.2">
      <c r="A9" s="1" t="s">
        <v>816</v>
      </c>
      <c r="B9">
        <v>3.15</v>
      </c>
    </row>
    <row r="10" spans="1:2" x14ac:dyDescent="0.2">
      <c r="A10" s="1" t="s">
        <v>817</v>
      </c>
      <c r="B10">
        <v>3.13</v>
      </c>
    </row>
    <row r="11" spans="1:2" x14ac:dyDescent="0.2">
      <c r="A11" s="1" t="s">
        <v>818</v>
      </c>
      <c r="B11">
        <v>3.11</v>
      </c>
    </row>
    <row r="12" spans="1:2" x14ac:dyDescent="0.2">
      <c r="A12" s="1" t="s">
        <v>819</v>
      </c>
      <c r="B12">
        <v>3.1</v>
      </c>
    </row>
    <row r="13" spans="1:2" x14ac:dyDescent="0.2">
      <c r="A13" s="1" t="s">
        <v>820</v>
      </c>
      <c r="B13">
        <v>3.09</v>
      </c>
    </row>
    <row r="14" spans="1:2" x14ac:dyDescent="0.2">
      <c r="A14" s="1" t="s">
        <v>821</v>
      </c>
      <c r="B14">
        <v>3.09</v>
      </c>
    </row>
    <row r="15" spans="1:2" x14ac:dyDescent="0.2">
      <c r="A15" s="1" t="s">
        <v>822</v>
      </c>
      <c r="B15">
        <v>3.08</v>
      </c>
    </row>
    <row r="16" spans="1:2" x14ac:dyDescent="0.2">
      <c r="A16" s="1" t="s">
        <v>823</v>
      </c>
      <c r="B16">
        <v>3.08</v>
      </c>
    </row>
    <row r="17" spans="1:2" x14ac:dyDescent="0.2">
      <c r="A17" s="1" t="s">
        <v>824</v>
      </c>
      <c r="B17">
        <v>3.07</v>
      </c>
    </row>
    <row r="18" spans="1:2" x14ac:dyDescent="0.2">
      <c r="A18" s="1" t="s">
        <v>825</v>
      </c>
      <c r="B18">
        <v>3.06</v>
      </c>
    </row>
    <row r="19" spans="1:2" x14ac:dyDescent="0.2">
      <c r="A19" s="1" t="s">
        <v>826</v>
      </c>
      <c r="B19">
        <v>3.05</v>
      </c>
    </row>
    <row r="20" spans="1:2" x14ac:dyDescent="0.2">
      <c r="A20" s="1" t="s">
        <v>827</v>
      </c>
      <c r="B20">
        <v>3.04</v>
      </c>
    </row>
    <row r="21" spans="1:2" x14ac:dyDescent="0.2">
      <c r="A21" s="1" t="s">
        <v>828</v>
      </c>
      <c r="B21">
        <v>3.04</v>
      </c>
    </row>
    <row r="22" spans="1:2" x14ac:dyDescent="0.2">
      <c r="A22" s="1" t="s">
        <v>829</v>
      </c>
      <c r="B22">
        <v>3.03</v>
      </c>
    </row>
    <row r="23" spans="1:2" x14ac:dyDescent="0.2">
      <c r="A23" s="1" t="s">
        <v>830</v>
      </c>
      <c r="B23">
        <v>3.03</v>
      </c>
    </row>
    <row r="24" spans="1:2" x14ac:dyDescent="0.2">
      <c r="A24" s="1" t="s">
        <v>831</v>
      </c>
      <c r="B24">
        <v>3.02</v>
      </c>
    </row>
    <row r="25" spans="1:2" x14ac:dyDescent="0.2">
      <c r="A25" s="1" t="s">
        <v>832</v>
      </c>
      <c r="B25">
        <v>3.02</v>
      </c>
    </row>
    <row r="26" spans="1:2" x14ac:dyDescent="0.2">
      <c r="A26" s="1" t="s">
        <v>833</v>
      </c>
      <c r="B26">
        <v>3.05</v>
      </c>
    </row>
    <row r="27" spans="1:2" x14ac:dyDescent="0.2">
      <c r="A27" s="1" t="s">
        <v>834</v>
      </c>
      <c r="B27">
        <v>3.08</v>
      </c>
    </row>
    <row r="28" spans="1:2" x14ac:dyDescent="0.2">
      <c r="A28" s="1" t="s">
        <v>835</v>
      </c>
      <c r="B28">
        <v>3.1</v>
      </c>
    </row>
    <row r="29" spans="1:2" x14ac:dyDescent="0.2">
      <c r="A29" s="1" t="s">
        <v>836</v>
      </c>
      <c r="B29">
        <v>3.12</v>
      </c>
    </row>
    <row r="30" spans="1:2" x14ac:dyDescent="0.2">
      <c r="A30" s="1" t="s">
        <v>837</v>
      </c>
      <c r="B30">
        <v>3.13</v>
      </c>
    </row>
    <row r="31" spans="1:2" x14ac:dyDescent="0.2">
      <c r="A31" s="1" t="s">
        <v>838</v>
      </c>
      <c r="B31">
        <v>3.14</v>
      </c>
    </row>
    <row r="32" spans="1:2" x14ac:dyDescent="0.2">
      <c r="A32" s="1" t="s">
        <v>839</v>
      </c>
      <c r="B32">
        <v>3.15</v>
      </c>
    </row>
    <row r="33" spans="1:2" x14ac:dyDescent="0.2">
      <c r="A33" s="1" t="s">
        <v>840</v>
      </c>
      <c r="B33">
        <v>3.15</v>
      </c>
    </row>
    <row r="34" spans="1:2" x14ac:dyDescent="0.2">
      <c r="A34" s="1" t="s">
        <v>841</v>
      </c>
      <c r="B34">
        <v>3.16</v>
      </c>
    </row>
    <row r="35" spans="1:2" x14ac:dyDescent="0.2">
      <c r="A35" s="1" t="s">
        <v>842</v>
      </c>
      <c r="B35">
        <v>3.15</v>
      </c>
    </row>
    <row r="36" spans="1:2" x14ac:dyDescent="0.2">
      <c r="A36" s="1" t="s">
        <v>843</v>
      </c>
      <c r="B36">
        <v>3.15</v>
      </c>
    </row>
    <row r="37" spans="1:2" x14ac:dyDescent="0.2">
      <c r="A37" s="1" t="s">
        <v>844</v>
      </c>
      <c r="B37">
        <v>3.15</v>
      </c>
    </row>
    <row r="38" spans="1:2" x14ac:dyDescent="0.2">
      <c r="A38" s="1" t="s">
        <v>845</v>
      </c>
      <c r="B38">
        <v>3.14</v>
      </c>
    </row>
    <row r="39" spans="1:2" x14ac:dyDescent="0.2">
      <c r="A39" s="1" t="s">
        <v>846</v>
      </c>
      <c r="B39">
        <v>3.14</v>
      </c>
    </row>
    <row r="40" spans="1:2" x14ac:dyDescent="0.2">
      <c r="A40" s="1" t="s">
        <v>847</v>
      </c>
      <c r="B40">
        <v>3.14</v>
      </c>
    </row>
    <row r="41" spans="1:2" x14ac:dyDescent="0.2">
      <c r="A41" s="1" t="s">
        <v>848</v>
      </c>
      <c r="B41">
        <v>3.14</v>
      </c>
    </row>
    <row r="42" spans="1:2" x14ac:dyDescent="0.2">
      <c r="A42" s="1" t="s">
        <v>849</v>
      </c>
      <c r="B42">
        <v>3.14</v>
      </c>
    </row>
    <row r="43" spans="1:2" x14ac:dyDescent="0.2">
      <c r="A43" s="1" t="s">
        <v>850</v>
      </c>
      <c r="B43">
        <v>3.15</v>
      </c>
    </row>
    <row r="44" spans="1:2" x14ac:dyDescent="0.2">
      <c r="A44" s="1" t="s">
        <v>851</v>
      </c>
      <c r="B44">
        <v>3.15</v>
      </c>
    </row>
    <row r="45" spans="1:2" x14ac:dyDescent="0.2">
      <c r="A45" s="1" t="s">
        <v>852</v>
      </c>
      <c r="B45">
        <v>3.15</v>
      </c>
    </row>
    <row r="46" spans="1:2" x14ac:dyDescent="0.2">
      <c r="A46" s="1" t="s">
        <v>853</v>
      </c>
      <c r="B46">
        <v>3.15</v>
      </c>
    </row>
    <row r="47" spans="1:2" x14ac:dyDescent="0.2">
      <c r="A47" s="1" t="s">
        <v>854</v>
      </c>
      <c r="B47">
        <v>3.15</v>
      </c>
    </row>
    <row r="48" spans="1:2" x14ac:dyDescent="0.2">
      <c r="A48" s="1" t="s">
        <v>855</v>
      </c>
      <c r="B48">
        <v>3.15</v>
      </c>
    </row>
    <row r="49" spans="1:2" x14ac:dyDescent="0.2">
      <c r="A49" s="1" t="s">
        <v>856</v>
      </c>
      <c r="B49">
        <v>3.15</v>
      </c>
    </row>
    <row r="50" spans="1:2" x14ac:dyDescent="0.2">
      <c r="A50" s="1" t="s">
        <v>857</v>
      </c>
      <c r="B50">
        <v>3.14</v>
      </c>
    </row>
    <row r="51" spans="1:2" x14ac:dyDescent="0.2">
      <c r="A51" s="1" t="s">
        <v>858</v>
      </c>
      <c r="B51">
        <v>3.13</v>
      </c>
    </row>
    <row r="52" spans="1:2" x14ac:dyDescent="0.2">
      <c r="A52" s="1" t="s">
        <v>859</v>
      </c>
      <c r="B52">
        <v>3.12</v>
      </c>
    </row>
    <row r="53" spans="1:2" x14ac:dyDescent="0.2">
      <c r="A53" s="1" t="s">
        <v>860</v>
      </c>
      <c r="B53">
        <v>3.11</v>
      </c>
    </row>
    <row r="54" spans="1:2" x14ac:dyDescent="0.2">
      <c r="A54" s="1" t="s">
        <v>861</v>
      </c>
      <c r="B54">
        <v>3.11</v>
      </c>
    </row>
    <row r="55" spans="1:2" x14ac:dyDescent="0.2">
      <c r="A55" s="1" t="s">
        <v>862</v>
      </c>
      <c r="B55">
        <v>3.11</v>
      </c>
    </row>
    <row r="56" spans="1:2" x14ac:dyDescent="0.2">
      <c r="A56" s="1" t="s">
        <v>863</v>
      </c>
      <c r="B56">
        <v>3.1</v>
      </c>
    </row>
    <row r="57" spans="1:2" x14ac:dyDescent="0.2">
      <c r="A57" s="1" t="s">
        <v>864</v>
      </c>
      <c r="B57">
        <v>3.1</v>
      </c>
    </row>
    <row r="58" spans="1:2" x14ac:dyDescent="0.2">
      <c r="A58" s="1" t="s">
        <v>865</v>
      </c>
      <c r="B58">
        <v>3.12</v>
      </c>
    </row>
    <row r="59" spans="1:2" x14ac:dyDescent="0.2">
      <c r="A59" s="1" t="s">
        <v>866</v>
      </c>
      <c r="B59">
        <v>3.12</v>
      </c>
    </row>
    <row r="60" spans="1:2" x14ac:dyDescent="0.2">
      <c r="A60" s="1" t="s">
        <v>867</v>
      </c>
      <c r="B60">
        <v>3.14</v>
      </c>
    </row>
    <row r="61" spans="1:2" x14ac:dyDescent="0.2">
      <c r="A61" s="1" t="s">
        <v>868</v>
      </c>
      <c r="B61">
        <v>3.14</v>
      </c>
    </row>
    <row r="62" spans="1:2" x14ac:dyDescent="0.2">
      <c r="A62" s="1" t="s">
        <v>869</v>
      </c>
      <c r="B62">
        <v>3.14</v>
      </c>
    </row>
    <row r="63" spans="1:2" x14ac:dyDescent="0.2">
      <c r="A63" s="1" t="s">
        <v>870</v>
      </c>
      <c r="B63">
        <v>3.14</v>
      </c>
    </row>
    <row r="64" spans="1:2" x14ac:dyDescent="0.2">
      <c r="A64" s="1" t="s">
        <v>871</v>
      </c>
      <c r="B64">
        <v>3.14</v>
      </c>
    </row>
    <row r="65" spans="1:2" x14ac:dyDescent="0.2">
      <c r="A65" s="1" t="s">
        <v>872</v>
      </c>
      <c r="B65">
        <v>3.14</v>
      </c>
    </row>
    <row r="66" spans="1:2" x14ac:dyDescent="0.2">
      <c r="A66" s="1" t="s">
        <v>873</v>
      </c>
      <c r="B66">
        <v>3.14</v>
      </c>
    </row>
    <row r="67" spans="1:2" x14ac:dyDescent="0.2">
      <c r="A67" s="1" t="s">
        <v>874</v>
      </c>
      <c r="B67">
        <v>3.13</v>
      </c>
    </row>
    <row r="68" spans="1:2" x14ac:dyDescent="0.2">
      <c r="A68" s="1" t="s">
        <v>875</v>
      </c>
      <c r="B68">
        <v>3.14</v>
      </c>
    </row>
    <row r="69" spans="1:2" x14ac:dyDescent="0.2">
      <c r="A69" s="1" t="s">
        <v>876</v>
      </c>
      <c r="B69">
        <v>3.14</v>
      </c>
    </row>
    <row r="70" spans="1:2" x14ac:dyDescent="0.2">
      <c r="A70" s="1" t="s">
        <v>877</v>
      </c>
      <c r="B70">
        <v>3.14</v>
      </c>
    </row>
    <row r="71" spans="1:2" x14ac:dyDescent="0.2">
      <c r="A71" s="1" t="s">
        <v>878</v>
      </c>
      <c r="B71">
        <v>3.15</v>
      </c>
    </row>
    <row r="72" spans="1:2" x14ac:dyDescent="0.2">
      <c r="A72" s="1" t="s">
        <v>879</v>
      </c>
      <c r="B72">
        <v>3.15</v>
      </c>
    </row>
    <row r="73" spans="1:2" x14ac:dyDescent="0.2">
      <c r="A73" s="1" t="s">
        <v>880</v>
      </c>
      <c r="B73">
        <v>3.15</v>
      </c>
    </row>
    <row r="74" spans="1:2" x14ac:dyDescent="0.2">
      <c r="A74" s="1" t="s">
        <v>881</v>
      </c>
      <c r="B74">
        <v>3.15</v>
      </c>
    </row>
    <row r="75" spans="1:2" x14ac:dyDescent="0.2">
      <c r="A75" s="1" t="s">
        <v>882</v>
      </c>
      <c r="B75">
        <v>3.14</v>
      </c>
    </row>
    <row r="76" spans="1:2" x14ac:dyDescent="0.2">
      <c r="A76" s="1" t="s">
        <v>883</v>
      </c>
      <c r="B76">
        <v>3.14</v>
      </c>
    </row>
    <row r="77" spans="1:2" x14ac:dyDescent="0.2">
      <c r="A77" s="1" t="s">
        <v>884</v>
      </c>
      <c r="B77">
        <v>3.15</v>
      </c>
    </row>
    <row r="78" spans="1:2" x14ac:dyDescent="0.2">
      <c r="A78" s="1" t="s">
        <v>885</v>
      </c>
      <c r="B78">
        <v>3.15</v>
      </c>
    </row>
    <row r="79" spans="1:2" x14ac:dyDescent="0.2">
      <c r="A79" s="1" t="s">
        <v>886</v>
      </c>
      <c r="B79">
        <v>3.14</v>
      </c>
    </row>
    <row r="80" spans="1:2" x14ac:dyDescent="0.2">
      <c r="A80" s="1" t="s">
        <v>887</v>
      </c>
      <c r="B80">
        <v>3.14</v>
      </c>
    </row>
    <row r="81" spans="1:2" x14ac:dyDescent="0.2">
      <c r="A81" s="1" t="s">
        <v>888</v>
      </c>
      <c r="B81">
        <v>3.14</v>
      </c>
    </row>
    <row r="82" spans="1:2" x14ac:dyDescent="0.2">
      <c r="A82" s="1" t="s">
        <v>889</v>
      </c>
      <c r="B82">
        <v>3.13</v>
      </c>
    </row>
    <row r="83" spans="1:2" x14ac:dyDescent="0.2">
      <c r="A83" s="1" t="s">
        <v>890</v>
      </c>
      <c r="B83">
        <v>3.12</v>
      </c>
    </row>
    <row r="84" spans="1:2" x14ac:dyDescent="0.2">
      <c r="A84" s="1" t="s">
        <v>891</v>
      </c>
      <c r="B84">
        <v>3.11</v>
      </c>
    </row>
    <row r="85" spans="1:2" x14ac:dyDescent="0.2">
      <c r="A85" s="1" t="s">
        <v>892</v>
      </c>
      <c r="B85">
        <v>3.11</v>
      </c>
    </row>
    <row r="86" spans="1:2" x14ac:dyDescent="0.2">
      <c r="A86" s="1" t="s">
        <v>893</v>
      </c>
      <c r="B86">
        <v>3.11</v>
      </c>
    </row>
    <row r="87" spans="1:2" x14ac:dyDescent="0.2">
      <c r="A87" s="1" t="s">
        <v>894</v>
      </c>
      <c r="B87">
        <v>3.1</v>
      </c>
    </row>
    <row r="88" spans="1:2" x14ac:dyDescent="0.2">
      <c r="A88" s="1" t="s">
        <v>895</v>
      </c>
      <c r="B88">
        <v>3.1</v>
      </c>
    </row>
    <row r="89" spans="1:2" x14ac:dyDescent="0.2">
      <c r="A89" s="1" t="s">
        <v>896</v>
      </c>
      <c r="B89">
        <v>3.1</v>
      </c>
    </row>
    <row r="90" spans="1:2" x14ac:dyDescent="0.2">
      <c r="A90" s="1" t="s">
        <v>897</v>
      </c>
      <c r="B90">
        <v>3.11</v>
      </c>
    </row>
    <row r="91" spans="1:2" x14ac:dyDescent="0.2">
      <c r="A91" s="1" t="s">
        <v>898</v>
      </c>
      <c r="B91">
        <v>3.11</v>
      </c>
    </row>
    <row r="92" spans="1:2" x14ac:dyDescent="0.2">
      <c r="A92" s="1" t="s">
        <v>899</v>
      </c>
      <c r="B92">
        <v>3.12</v>
      </c>
    </row>
    <row r="93" spans="1:2" x14ac:dyDescent="0.2">
      <c r="A93" s="1" t="s">
        <v>900</v>
      </c>
      <c r="B93">
        <v>3.12</v>
      </c>
    </row>
    <row r="94" spans="1:2" x14ac:dyDescent="0.2">
      <c r="A94" s="1" t="s">
        <v>901</v>
      </c>
      <c r="B94">
        <v>3.12</v>
      </c>
    </row>
    <row r="95" spans="1:2" x14ac:dyDescent="0.2">
      <c r="A95" s="1" t="s">
        <v>902</v>
      </c>
      <c r="B95">
        <v>3.12</v>
      </c>
    </row>
    <row r="96" spans="1:2" x14ac:dyDescent="0.2">
      <c r="A96" s="1" t="s">
        <v>903</v>
      </c>
      <c r="B96">
        <v>3.12</v>
      </c>
    </row>
    <row r="97" spans="1:2" x14ac:dyDescent="0.2">
      <c r="A97" s="1" t="s">
        <v>904</v>
      </c>
      <c r="B97">
        <v>3.12</v>
      </c>
    </row>
    <row r="98" spans="1:2" x14ac:dyDescent="0.2">
      <c r="A98" s="1" t="s">
        <v>905</v>
      </c>
      <c r="B98">
        <v>3.12</v>
      </c>
    </row>
    <row r="99" spans="1:2" x14ac:dyDescent="0.2">
      <c r="A99" s="1" t="s">
        <v>906</v>
      </c>
      <c r="B99">
        <v>3.12</v>
      </c>
    </row>
    <row r="100" spans="1:2" x14ac:dyDescent="0.2">
      <c r="A100" s="1" t="s">
        <v>907</v>
      </c>
      <c r="B100">
        <v>3.12</v>
      </c>
    </row>
    <row r="101" spans="1:2" x14ac:dyDescent="0.2">
      <c r="A101" s="1" t="s">
        <v>908</v>
      </c>
      <c r="B101">
        <v>3.12</v>
      </c>
    </row>
    <row r="102" spans="1:2" x14ac:dyDescent="0.2">
      <c r="A102" s="1" t="s">
        <v>909</v>
      </c>
      <c r="B102">
        <v>3.12</v>
      </c>
    </row>
    <row r="103" spans="1:2" x14ac:dyDescent="0.2">
      <c r="A103" s="1" t="s">
        <v>910</v>
      </c>
      <c r="B103">
        <v>3.12</v>
      </c>
    </row>
    <row r="104" spans="1:2" x14ac:dyDescent="0.2">
      <c r="A104" s="1" t="s">
        <v>911</v>
      </c>
      <c r="B104">
        <v>3.12</v>
      </c>
    </row>
    <row r="105" spans="1:2" x14ac:dyDescent="0.2">
      <c r="A105" s="1" t="s">
        <v>912</v>
      </c>
      <c r="B105">
        <v>3.11</v>
      </c>
    </row>
    <row r="106" spans="1:2" x14ac:dyDescent="0.2">
      <c r="A106" s="1" t="s">
        <v>913</v>
      </c>
      <c r="B106">
        <v>3.12</v>
      </c>
    </row>
    <row r="107" spans="1:2" x14ac:dyDescent="0.2">
      <c r="A107" s="1" t="s">
        <v>914</v>
      </c>
      <c r="B107">
        <v>3.12</v>
      </c>
    </row>
    <row r="108" spans="1:2" x14ac:dyDescent="0.2">
      <c r="A108" s="1" t="s">
        <v>915</v>
      </c>
      <c r="B108">
        <v>3.12</v>
      </c>
    </row>
    <row r="109" spans="1:2" x14ac:dyDescent="0.2">
      <c r="A109" s="1" t="s">
        <v>916</v>
      </c>
      <c r="B109">
        <v>3.12</v>
      </c>
    </row>
    <row r="110" spans="1:2" x14ac:dyDescent="0.2">
      <c r="A110" s="1" t="s">
        <v>917</v>
      </c>
      <c r="B110">
        <v>3.12</v>
      </c>
    </row>
    <row r="111" spans="1:2" x14ac:dyDescent="0.2">
      <c r="A111" s="1" t="s">
        <v>918</v>
      </c>
      <c r="B111">
        <v>3.13</v>
      </c>
    </row>
    <row r="112" spans="1:2" x14ac:dyDescent="0.2">
      <c r="A112" s="1" t="s">
        <v>919</v>
      </c>
      <c r="B112">
        <v>3.13</v>
      </c>
    </row>
    <row r="113" spans="1:2" x14ac:dyDescent="0.2">
      <c r="A113" s="1" t="s">
        <v>920</v>
      </c>
      <c r="B113">
        <v>3.13</v>
      </c>
    </row>
    <row r="114" spans="1:2" x14ac:dyDescent="0.2">
      <c r="A114" s="1" t="s">
        <v>921</v>
      </c>
      <c r="B114">
        <v>3.11</v>
      </c>
    </row>
    <row r="115" spans="1:2" x14ac:dyDescent="0.2">
      <c r="A115" s="1" t="s">
        <v>922</v>
      </c>
      <c r="B115">
        <v>3.09</v>
      </c>
    </row>
    <row r="116" spans="1:2" x14ac:dyDescent="0.2">
      <c r="A116" s="1" t="s">
        <v>923</v>
      </c>
      <c r="B116">
        <v>3.07</v>
      </c>
    </row>
    <row r="117" spans="1:2" x14ac:dyDescent="0.2">
      <c r="A117" s="1" t="s">
        <v>924</v>
      </c>
      <c r="B117">
        <v>3.07</v>
      </c>
    </row>
    <row r="118" spans="1:2" x14ac:dyDescent="0.2">
      <c r="A118" s="1" t="s">
        <v>925</v>
      </c>
      <c r="B118">
        <v>3.07</v>
      </c>
    </row>
    <row r="119" spans="1:2" x14ac:dyDescent="0.2">
      <c r="A119" s="1" t="s">
        <v>926</v>
      </c>
      <c r="B119">
        <v>3.06</v>
      </c>
    </row>
    <row r="120" spans="1:2" x14ac:dyDescent="0.2">
      <c r="A120" s="1" t="s">
        <v>927</v>
      </c>
      <c r="B120">
        <v>3.06</v>
      </c>
    </row>
    <row r="121" spans="1:2" x14ac:dyDescent="0.2">
      <c r="A121" s="1" t="s">
        <v>928</v>
      </c>
      <c r="B121">
        <v>3.06</v>
      </c>
    </row>
    <row r="122" spans="1:2" x14ac:dyDescent="0.2">
      <c r="A122" s="1" t="s">
        <v>929</v>
      </c>
      <c r="B122">
        <v>3.07</v>
      </c>
    </row>
    <row r="123" spans="1:2" x14ac:dyDescent="0.2">
      <c r="A123" s="1" t="s">
        <v>930</v>
      </c>
      <c r="B123">
        <v>3.07</v>
      </c>
    </row>
    <row r="124" spans="1:2" x14ac:dyDescent="0.2">
      <c r="A124" s="1" t="s">
        <v>931</v>
      </c>
      <c r="B124">
        <v>3.07</v>
      </c>
    </row>
    <row r="125" spans="1:2" x14ac:dyDescent="0.2">
      <c r="A125" s="1" t="s">
        <v>932</v>
      </c>
      <c r="B125">
        <v>3.08</v>
      </c>
    </row>
    <row r="126" spans="1:2" x14ac:dyDescent="0.2">
      <c r="A126" s="1" t="s">
        <v>933</v>
      </c>
      <c r="B126">
        <v>3.08</v>
      </c>
    </row>
    <row r="127" spans="1:2" x14ac:dyDescent="0.2">
      <c r="A127" s="1" t="s">
        <v>934</v>
      </c>
      <c r="B127">
        <v>3.07</v>
      </c>
    </row>
    <row r="128" spans="1:2" x14ac:dyDescent="0.2">
      <c r="A128" s="1" t="s">
        <v>935</v>
      </c>
      <c r="B128">
        <v>3.08</v>
      </c>
    </row>
    <row r="129" spans="1:2" x14ac:dyDescent="0.2">
      <c r="A129" s="1" t="s">
        <v>936</v>
      </c>
      <c r="B129">
        <v>3.07</v>
      </c>
    </row>
    <row r="130" spans="1:2" x14ac:dyDescent="0.2">
      <c r="A130" s="1" t="s">
        <v>937</v>
      </c>
      <c r="B130">
        <v>3.11</v>
      </c>
    </row>
    <row r="131" spans="1:2" x14ac:dyDescent="0.2">
      <c r="A131" s="1" t="s">
        <v>938</v>
      </c>
      <c r="B131">
        <v>3.13</v>
      </c>
    </row>
    <row r="132" spans="1:2" x14ac:dyDescent="0.2">
      <c r="A132" s="1" t="s">
        <v>939</v>
      </c>
      <c r="B132">
        <v>3.15</v>
      </c>
    </row>
    <row r="133" spans="1:2" x14ac:dyDescent="0.2">
      <c r="A133" s="1" t="s">
        <v>940</v>
      </c>
      <c r="B133">
        <v>3.16</v>
      </c>
    </row>
    <row r="134" spans="1:2" x14ac:dyDescent="0.2">
      <c r="A134" s="1" t="s">
        <v>941</v>
      </c>
      <c r="B134">
        <v>3.17</v>
      </c>
    </row>
    <row r="135" spans="1:2" x14ac:dyDescent="0.2">
      <c r="A135" s="1" t="s">
        <v>942</v>
      </c>
      <c r="B135">
        <v>3.17</v>
      </c>
    </row>
    <row r="136" spans="1:2" x14ac:dyDescent="0.2">
      <c r="A136" s="1" t="s">
        <v>943</v>
      </c>
      <c r="B136">
        <v>3.17</v>
      </c>
    </row>
    <row r="137" spans="1:2" x14ac:dyDescent="0.2">
      <c r="A137" s="1" t="s">
        <v>944</v>
      </c>
      <c r="B137">
        <v>3.18</v>
      </c>
    </row>
    <row r="138" spans="1:2" x14ac:dyDescent="0.2">
      <c r="A138" s="1" t="s">
        <v>945</v>
      </c>
      <c r="B138">
        <v>3.17</v>
      </c>
    </row>
    <row r="139" spans="1:2" x14ac:dyDescent="0.2">
      <c r="A139" s="1" t="s">
        <v>946</v>
      </c>
      <c r="B139">
        <v>3.16</v>
      </c>
    </row>
    <row r="140" spans="1:2" x14ac:dyDescent="0.2">
      <c r="A140" s="1" t="s">
        <v>947</v>
      </c>
      <c r="B140">
        <v>3.15</v>
      </c>
    </row>
    <row r="141" spans="1:2" x14ac:dyDescent="0.2">
      <c r="A141" s="1" t="s">
        <v>948</v>
      </c>
      <c r="B141">
        <v>3.14</v>
      </c>
    </row>
    <row r="142" spans="1:2" x14ac:dyDescent="0.2">
      <c r="A142" s="1" t="s">
        <v>949</v>
      </c>
      <c r="B142">
        <v>3.14</v>
      </c>
    </row>
    <row r="143" spans="1:2" x14ac:dyDescent="0.2">
      <c r="A143" s="1" t="s">
        <v>950</v>
      </c>
      <c r="B143">
        <v>3.14</v>
      </c>
    </row>
    <row r="144" spans="1:2" x14ac:dyDescent="0.2">
      <c r="A144" s="1" t="s">
        <v>951</v>
      </c>
      <c r="B144">
        <v>3.14</v>
      </c>
    </row>
    <row r="145" spans="1:2" x14ac:dyDescent="0.2">
      <c r="A145" s="1" t="s">
        <v>952</v>
      </c>
      <c r="B145">
        <v>3.13</v>
      </c>
    </row>
    <row r="146" spans="1:2" x14ac:dyDescent="0.2">
      <c r="A146" s="1" t="s">
        <v>953</v>
      </c>
      <c r="B146">
        <v>3.13</v>
      </c>
    </row>
    <row r="147" spans="1:2" x14ac:dyDescent="0.2">
      <c r="A147" s="1" t="s">
        <v>954</v>
      </c>
      <c r="B147">
        <v>3.12</v>
      </c>
    </row>
    <row r="148" spans="1:2" x14ac:dyDescent="0.2">
      <c r="A148" s="1" t="s">
        <v>955</v>
      </c>
      <c r="B148">
        <v>3.12</v>
      </c>
    </row>
    <row r="149" spans="1:2" x14ac:dyDescent="0.2">
      <c r="A149" s="1" t="s">
        <v>956</v>
      </c>
      <c r="B149">
        <v>3.12</v>
      </c>
    </row>
    <row r="150" spans="1:2" x14ac:dyDescent="0.2">
      <c r="A150" s="1" t="s">
        <v>957</v>
      </c>
      <c r="B150">
        <v>3.12</v>
      </c>
    </row>
    <row r="151" spans="1:2" x14ac:dyDescent="0.2">
      <c r="A151" s="1" t="s">
        <v>958</v>
      </c>
      <c r="B151">
        <v>3.12</v>
      </c>
    </row>
    <row r="152" spans="1:2" x14ac:dyDescent="0.2">
      <c r="A152" s="1" t="s">
        <v>959</v>
      </c>
      <c r="B152">
        <v>3.11</v>
      </c>
    </row>
    <row r="153" spans="1:2" x14ac:dyDescent="0.2">
      <c r="A153" s="1" t="s">
        <v>960</v>
      </c>
      <c r="B153">
        <v>3.11</v>
      </c>
    </row>
    <row r="154" spans="1:2" x14ac:dyDescent="0.2">
      <c r="A154" s="1" t="s">
        <v>961</v>
      </c>
      <c r="B154">
        <v>3.12</v>
      </c>
    </row>
    <row r="155" spans="1:2" x14ac:dyDescent="0.2">
      <c r="A155" s="1" t="s">
        <v>962</v>
      </c>
      <c r="B155">
        <v>3.13</v>
      </c>
    </row>
    <row r="156" spans="1:2" x14ac:dyDescent="0.2">
      <c r="A156" s="1" t="s">
        <v>963</v>
      </c>
      <c r="B156">
        <v>3.12</v>
      </c>
    </row>
    <row r="157" spans="1:2" x14ac:dyDescent="0.2">
      <c r="A157" s="1" t="s">
        <v>964</v>
      </c>
      <c r="B157">
        <v>3.12</v>
      </c>
    </row>
    <row r="158" spans="1:2" x14ac:dyDescent="0.2">
      <c r="A158" s="1" t="s">
        <v>965</v>
      </c>
      <c r="B158">
        <v>3.13</v>
      </c>
    </row>
    <row r="159" spans="1:2" x14ac:dyDescent="0.2">
      <c r="A159" s="1" t="s">
        <v>966</v>
      </c>
      <c r="B159">
        <v>3.14</v>
      </c>
    </row>
    <row r="160" spans="1:2" x14ac:dyDescent="0.2">
      <c r="A160" s="1" t="s">
        <v>967</v>
      </c>
      <c r="B160">
        <v>3.14</v>
      </c>
    </row>
    <row r="161" spans="1:2" x14ac:dyDescent="0.2">
      <c r="A161" s="1" t="s">
        <v>968</v>
      </c>
      <c r="B161">
        <v>3.15</v>
      </c>
    </row>
    <row r="162" spans="1:2" x14ac:dyDescent="0.2">
      <c r="A162" s="1" t="s">
        <v>969</v>
      </c>
      <c r="B162">
        <v>3.15</v>
      </c>
    </row>
    <row r="163" spans="1:2" x14ac:dyDescent="0.2">
      <c r="A163" s="1" t="s">
        <v>970</v>
      </c>
      <c r="B163">
        <v>3.15</v>
      </c>
    </row>
    <row r="164" spans="1:2" x14ac:dyDescent="0.2">
      <c r="A164" s="1" t="s">
        <v>971</v>
      </c>
      <c r="B164">
        <v>3.15</v>
      </c>
    </row>
    <row r="165" spans="1:2" x14ac:dyDescent="0.2">
      <c r="A165" s="1" t="s">
        <v>972</v>
      </c>
      <c r="B165">
        <v>3.16</v>
      </c>
    </row>
    <row r="166" spans="1:2" x14ac:dyDescent="0.2">
      <c r="A166" s="1" t="s">
        <v>973</v>
      </c>
      <c r="B166">
        <v>3.16</v>
      </c>
    </row>
    <row r="167" spans="1:2" x14ac:dyDescent="0.2">
      <c r="A167" s="1" t="s">
        <v>974</v>
      </c>
      <c r="B167">
        <v>3.16</v>
      </c>
    </row>
    <row r="168" spans="1:2" x14ac:dyDescent="0.2">
      <c r="A168" s="1" t="s">
        <v>975</v>
      </c>
      <c r="B168">
        <v>3.17</v>
      </c>
    </row>
    <row r="169" spans="1:2" x14ac:dyDescent="0.2">
      <c r="A169" s="1" t="s">
        <v>976</v>
      </c>
      <c r="B169">
        <v>3.17</v>
      </c>
    </row>
    <row r="170" spans="1:2" x14ac:dyDescent="0.2">
      <c r="A170" s="1" t="s">
        <v>977</v>
      </c>
      <c r="B170">
        <v>3.17</v>
      </c>
    </row>
    <row r="171" spans="1:2" x14ac:dyDescent="0.2">
      <c r="A171" s="1" t="s">
        <v>978</v>
      </c>
      <c r="B171">
        <v>3.18</v>
      </c>
    </row>
    <row r="172" spans="1:2" x14ac:dyDescent="0.2">
      <c r="A172" s="1" t="s">
        <v>979</v>
      </c>
      <c r="B172">
        <v>3.18</v>
      </c>
    </row>
    <row r="173" spans="1:2" x14ac:dyDescent="0.2">
      <c r="A173" s="1" t="s">
        <v>980</v>
      </c>
      <c r="B173">
        <v>3.18</v>
      </c>
    </row>
    <row r="174" spans="1:2" x14ac:dyDescent="0.2">
      <c r="A174" s="1" t="s">
        <v>981</v>
      </c>
      <c r="B174">
        <v>3.18</v>
      </c>
    </row>
    <row r="175" spans="1:2" x14ac:dyDescent="0.2">
      <c r="A175" s="1" t="s">
        <v>982</v>
      </c>
      <c r="B175">
        <v>3.18</v>
      </c>
    </row>
    <row r="176" spans="1:2" x14ac:dyDescent="0.2">
      <c r="A176" s="1" t="s">
        <v>983</v>
      </c>
      <c r="B176">
        <v>3.18</v>
      </c>
    </row>
    <row r="177" spans="1:2" x14ac:dyDescent="0.2">
      <c r="A177" s="1" t="s">
        <v>984</v>
      </c>
      <c r="B177">
        <v>3.18</v>
      </c>
    </row>
    <row r="178" spans="1:2" x14ac:dyDescent="0.2">
      <c r="A178" s="1" t="s">
        <v>985</v>
      </c>
      <c r="B178">
        <v>3.15</v>
      </c>
    </row>
    <row r="179" spans="1:2" x14ac:dyDescent="0.2">
      <c r="A179" s="1" t="s">
        <v>986</v>
      </c>
      <c r="B179">
        <v>3.13</v>
      </c>
    </row>
    <row r="180" spans="1:2" x14ac:dyDescent="0.2">
      <c r="A180" s="1" t="s">
        <v>987</v>
      </c>
      <c r="B180">
        <v>3.12</v>
      </c>
    </row>
    <row r="181" spans="1:2" x14ac:dyDescent="0.2">
      <c r="A181" s="1" t="s">
        <v>988</v>
      </c>
      <c r="B181">
        <v>3.11</v>
      </c>
    </row>
    <row r="182" spans="1:2" x14ac:dyDescent="0.2">
      <c r="A182" s="1" t="s">
        <v>989</v>
      </c>
      <c r="B182">
        <v>3.1</v>
      </c>
    </row>
    <row r="183" spans="1:2" x14ac:dyDescent="0.2">
      <c r="A183" s="1" t="s">
        <v>990</v>
      </c>
      <c r="B183">
        <v>3.09</v>
      </c>
    </row>
    <row r="184" spans="1:2" x14ac:dyDescent="0.2">
      <c r="A184" s="1" t="s">
        <v>991</v>
      </c>
      <c r="B184">
        <v>3.09</v>
      </c>
    </row>
    <row r="185" spans="1:2" x14ac:dyDescent="0.2">
      <c r="A185" s="1" t="s">
        <v>992</v>
      </c>
      <c r="B185">
        <v>3.08</v>
      </c>
    </row>
    <row r="186" spans="1:2" x14ac:dyDescent="0.2">
      <c r="A186" s="1" t="s">
        <v>993</v>
      </c>
      <c r="B186">
        <v>3.1</v>
      </c>
    </row>
    <row r="187" spans="1:2" x14ac:dyDescent="0.2">
      <c r="A187" s="1" t="s">
        <v>994</v>
      </c>
      <c r="B187">
        <v>3.11</v>
      </c>
    </row>
    <row r="188" spans="1:2" x14ac:dyDescent="0.2">
      <c r="A188" s="1" t="s">
        <v>995</v>
      </c>
      <c r="B188">
        <v>3.12</v>
      </c>
    </row>
    <row r="189" spans="1:2" x14ac:dyDescent="0.2">
      <c r="A189" s="1" t="s">
        <v>996</v>
      </c>
      <c r="B189">
        <v>3.11</v>
      </c>
    </row>
    <row r="190" spans="1:2" x14ac:dyDescent="0.2">
      <c r="A190" s="1" t="s">
        <v>997</v>
      </c>
      <c r="B190">
        <v>3.12</v>
      </c>
    </row>
    <row r="191" spans="1:2" x14ac:dyDescent="0.2">
      <c r="A191" s="1" t="s">
        <v>998</v>
      </c>
      <c r="B191">
        <v>3.13</v>
      </c>
    </row>
    <row r="192" spans="1:2" x14ac:dyDescent="0.2">
      <c r="A192" s="1" t="s">
        <v>999</v>
      </c>
      <c r="B192">
        <v>3.12</v>
      </c>
    </row>
    <row r="193" spans="1:2" x14ac:dyDescent="0.2">
      <c r="A193" s="1" t="s">
        <v>1000</v>
      </c>
      <c r="B193">
        <v>3.12</v>
      </c>
    </row>
    <row r="194" spans="1:2" x14ac:dyDescent="0.2">
      <c r="A194" s="1" t="s">
        <v>1001</v>
      </c>
      <c r="B194">
        <v>3.1</v>
      </c>
    </row>
    <row r="195" spans="1:2" x14ac:dyDescent="0.2">
      <c r="A195" s="1" t="s">
        <v>1002</v>
      </c>
      <c r="B195">
        <v>3.09</v>
      </c>
    </row>
    <row r="196" spans="1:2" x14ac:dyDescent="0.2">
      <c r="A196" s="1" t="s">
        <v>1003</v>
      </c>
      <c r="B196">
        <v>3.09</v>
      </c>
    </row>
    <row r="197" spans="1:2" x14ac:dyDescent="0.2">
      <c r="A197" s="1" t="s">
        <v>1004</v>
      </c>
      <c r="B197">
        <v>3.08</v>
      </c>
    </row>
    <row r="198" spans="1:2" x14ac:dyDescent="0.2">
      <c r="A198" s="1" t="s">
        <v>1005</v>
      </c>
      <c r="B198">
        <v>3.08</v>
      </c>
    </row>
    <row r="199" spans="1:2" x14ac:dyDescent="0.2">
      <c r="A199" s="1" t="s">
        <v>1006</v>
      </c>
      <c r="B199">
        <v>3.07</v>
      </c>
    </row>
    <row r="200" spans="1:2" x14ac:dyDescent="0.2">
      <c r="A200" s="1" t="s">
        <v>1007</v>
      </c>
      <c r="B200">
        <v>3.07</v>
      </c>
    </row>
    <row r="201" spans="1:2" x14ac:dyDescent="0.2">
      <c r="A201" s="1" t="s">
        <v>1008</v>
      </c>
      <c r="B201">
        <v>3.07</v>
      </c>
    </row>
    <row r="202" spans="1:2" x14ac:dyDescent="0.2">
      <c r="A202" s="1" t="s">
        <v>1009</v>
      </c>
      <c r="B202">
        <v>3.1</v>
      </c>
    </row>
    <row r="203" spans="1:2" x14ac:dyDescent="0.2">
      <c r="A203" s="1" t="s">
        <v>1010</v>
      </c>
      <c r="B203">
        <v>3.12</v>
      </c>
    </row>
    <row r="204" spans="1:2" x14ac:dyDescent="0.2">
      <c r="A204" s="1" t="s">
        <v>1011</v>
      </c>
      <c r="B204">
        <v>3.13</v>
      </c>
    </row>
    <row r="205" spans="1:2" x14ac:dyDescent="0.2">
      <c r="A205" s="1" t="s">
        <v>1012</v>
      </c>
      <c r="B205">
        <v>3.15</v>
      </c>
    </row>
    <row r="206" spans="1:2" x14ac:dyDescent="0.2">
      <c r="A206" s="1" t="s">
        <v>1013</v>
      </c>
      <c r="B206">
        <v>3.17</v>
      </c>
    </row>
    <row r="207" spans="1:2" x14ac:dyDescent="0.2">
      <c r="A207" s="1" t="s">
        <v>1014</v>
      </c>
      <c r="B207">
        <v>3.17</v>
      </c>
    </row>
    <row r="208" spans="1:2" x14ac:dyDescent="0.2">
      <c r="A208" s="1" t="s">
        <v>1015</v>
      </c>
      <c r="B208">
        <v>3.18</v>
      </c>
    </row>
    <row r="209" spans="1:2" x14ac:dyDescent="0.2">
      <c r="A209" s="1" t="s">
        <v>1016</v>
      </c>
      <c r="B209">
        <v>3.19</v>
      </c>
    </row>
    <row r="210" spans="1:2" x14ac:dyDescent="0.2">
      <c r="A210" s="1" t="s">
        <v>1017</v>
      </c>
      <c r="B210">
        <v>3.16</v>
      </c>
    </row>
    <row r="211" spans="1:2" x14ac:dyDescent="0.2">
      <c r="A211" s="1" t="s">
        <v>1018</v>
      </c>
      <c r="B211">
        <v>3.14</v>
      </c>
    </row>
    <row r="212" spans="1:2" x14ac:dyDescent="0.2">
      <c r="A212" s="1" t="s">
        <v>1019</v>
      </c>
      <c r="B212">
        <v>3.13</v>
      </c>
    </row>
    <row r="213" spans="1:2" x14ac:dyDescent="0.2">
      <c r="A213" s="1" t="s">
        <v>1020</v>
      </c>
      <c r="B213">
        <v>3.12</v>
      </c>
    </row>
    <row r="214" spans="1:2" x14ac:dyDescent="0.2">
      <c r="A214" s="1" t="s">
        <v>1021</v>
      </c>
      <c r="B214">
        <v>3.11</v>
      </c>
    </row>
    <row r="215" spans="1:2" x14ac:dyDescent="0.2">
      <c r="A215" s="1" t="s">
        <v>1022</v>
      </c>
      <c r="B215">
        <v>3.1</v>
      </c>
    </row>
    <row r="216" spans="1:2" x14ac:dyDescent="0.2">
      <c r="A216" s="1" t="s">
        <v>1023</v>
      </c>
      <c r="B216">
        <v>3.1</v>
      </c>
    </row>
    <row r="217" spans="1:2" x14ac:dyDescent="0.2">
      <c r="A217" s="1" t="s">
        <v>1024</v>
      </c>
      <c r="B217">
        <v>3.09</v>
      </c>
    </row>
    <row r="218" spans="1:2" x14ac:dyDescent="0.2">
      <c r="A218" s="1" t="s">
        <v>1025</v>
      </c>
      <c r="B218">
        <v>3.09</v>
      </c>
    </row>
    <row r="219" spans="1:2" x14ac:dyDescent="0.2">
      <c r="A219" s="1" t="s">
        <v>1026</v>
      </c>
      <c r="B219">
        <v>3.09</v>
      </c>
    </row>
    <row r="220" spans="1:2" x14ac:dyDescent="0.2">
      <c r="A220" s="1" t="s">
        <v>1027</v>
      </c>
      <c r="B220">
        <v>3.09</v>
      </c>
    </row>
    <row r="221" spans="1:2" x14ac:dyDescent="0.2">
      <c r="A221" s="1" t="s">
        <v>1028</v>
      </c>
      <c r="B221">
        <v>3.09</v>
      </c>
    </row>
    <row r="222" spans="1:2" x14ac:dyDescent="0.2">
      <c r="A222" s="1" t="s">
        <v>1029</v>
      </c>
      <c r="B222">
        <v>3.1</v>
      </c>
    </row>
    <row r="223" spans="1:2" x14ac:dyDescent="0.2">
      <c r="A223" s="1" t="s">
        <v>1030</v>
      </c>
      <c r="B223">
        <v>3.09</v>
      </c>
    </row>
    <row r="224" spans="1:2" x14ac:dyDescent="0.2">
      <c r="A224" s="1" t="s">
        <v>1031</v>
      </c>
      <c r="B224">
        <v>3.09</v>
      </c>
    </row>
    <row r="225" spans="1:2" x14ac:dyDescent="0.2">
      <c r="A225" s="1" t="s">
        <v>1032</v>
      </c>
      <c r="B225">
        <v>3.09</v>
      </c>
    </row>
    <row r="226" spans="1:2" x14ac:dyDescent="0.2">
      <c r="A226" s="1" t="s">
        <v>1033</v>
      </c>
      <c r="B226">
        <v>3.11</v>
      </c>
    </row>
    <row r="227" spans="1:2" x14ac:dyDescent="0.2">
      <c r="A227" s="1" t="s">
        <v>1034</v>
      </c>
      <c r="B227">
        <v>3.11</v>
      </c>
    </row>
    <row r="228" spans="1:2" x14ac:dyDescent="0.2">
      <c r="A228" s="1" t="s">
        <v>1035</v>
      </c>
      <c r="B228">
        <v>3.12</v>
      </c>
    </row>
    <row r="229" spans="1:2" x14ac:dyDescent="0.2">
      <c r="A229" s="1" t="s">
        <v>1036</v>
      </c>
      <c r="B229">
        <v>3.12</v>
      </c>
    </row>
    <row r="230" spans="1:2" x14ac:dyDescent="0.2">
      <c r="A230" s="1" t="s">
        <v>1037</v>
      </c>
      <c r="B230">
        <v>3.12</v>
      </c>
    </row>
    <row r="231" spans="1:2" x14ac:dyDescent="0.2">
      <c r="A231" s="1" t="s">
        <v>1038</v>
      </c>
      <c r="B231">
        <v>3.13</v>
      </c>
    </row>
    <row r="232" spans="1:2" x14ac:dyDescent="0.2">
      <c r="A232" s="1" t="s">
        <v>1039</v>
      </c>
      <c r="B232">
        <v>3.13</v>
      </c>
    </row>
    <row r="233" spans="1:2" x14ac:dyDescent="0.2">
      <c r="A233" s="1" t="s">
        <v>1040</v>
      </c>
      <c r="B233">
        <v>3.13</v>
      </c>
    </row>
    <row r="234" spans="1:2" x14ac:dyDescent="0.2">
      <c r="A234" s="1" t="s">
        <v>1041</v>
      </c>
      <c r="B234">
        <v>3.11</v>
      </c>
    </row>
    <row r="235" spans="1:2" x14ac:dyDescent="0.2">
      <c r="A235" s="1" t="s">
        <v>1042</v>
      </c>
      <c r="B235">
        <v>3.1</v>
      </c>
    </row>
    <row r="236" spans="1:2" x14ac:dyDescent="0.2">
      <c r="A236" s="1" t="s">
        <v>1043</v>
      </c>
      <c r="B236">
        <v>3.09</v>
      </c>
    </row>
    <row r="237" spans="1:2" x14ac:dyDescent="0.2">
      <c r="A237" s="1" t="s">
        <v>1044</v>
      </c>
      <c r="B237">
        <v>3.09</v>
      </c>
    </row>
    <row r="238" spans="1:2" x14ac:dyDescent="0.2">
      <c r="A238" s="1" t="s">
        <v>1045</v>
      </c>
      <c r="B238">
        <v>3.08</v>
      </c>
    </row>
    <row r="239" spans="1:2" x14ac:dyDescent="0.2">
      <c r="A239" s="1" t="s">
        <v>1046</v>
      </c>
      <c r="B239">
        <v>3.08</v>
      </c>
    </row>
    <row r="240" spans="1:2" x14ac:dyDescent="0.2">
      <c r="A240" s="1" t="s">
        <v>1047</v>
      </c>
      <c r="B240">
        <v>3.07</v>
      </c>
    </row>
    <row r="241" spans="1:2" x14ac:dyDescent="0.2">
      <c r="A241" s="1" t="s">
        <v>1048</v>
      </c>
      <c r="B241">
        <v>3.08</v>
      </c>
    </row>
    <row r="242" spans="1:2" x14ac:dyDescent="0.2">
      <c r="A242" s="1" t="s">
        <v>1049</v>
      </c>
      <c r="B242">
        <v>3.08</v>
      </c>
    </row>
    <row r="243" spans="1:2" x14ac:dyDescent="0.2">
      <c r="A243" s="1" t="s">
        <v>1050</v>
      </c>
      <c r="B243">
        <v>3.08</v>
      </c>
    </row>
    <row r="244" spans="1:2" x14ac:dyDescent="0.2">
      <c r="A244" s="1" t="s">
        <v>1051</v>
      </c>
      <c r="B244">
        <v>3.09</v>
      </c>
    </row>
    <row r="245" spans="1:2" x14ac:dyDescent="0.2">
      <c r="A245" s="1" t="s">
        <v>1052</v>
      </c>
      <c r="B245">
        <v>3.1</v>
      </c>
    </row>
    <row r="246" spans="1:2" x14ac:dyDescent="0.2">
      <c r="A246" s="1" t="s">
        <v>1053</v>
      </c>
      <c r="B246">
        <v>3.1</v>
      </c>
    </row>
    <row r="247" spans="1:2" x14ac:dyDescent="0.2">
      <c r="A247" s="1" t="s">
        <v>1054</v>
      </c>
      <c r="B247">
        <v>3.11</v>
      </c>
    </row>
    <row r="248" spans="1:2" x14ac:dyDescent="0.2">
      <c r="A248" s="1" t="s">
        <v>1055</v>
      </c>
      <c r="B248">
        <v>3.11</v>
      </c>
    </row>
    <row r="249" spans="1:2" x14ac:dyDescent="0.2">
      <c r="A249" s="1" t="s">
        <v>1056</v>
      </c>
      <c r="B249">
        <v>3.12</v>
      </c>
    </row>
    <row r="250" spans="1:2" x14ac:dyDescent="0.2">
      <c r="A250" s="1" t="s">
        <v>1057</v>
      </c>
      <c r="B250">
        <v>3.13</v>
      </c>
    </row>
    <row r="251" spans="1:2" x14ac:dyDescent="0.2">
      <c r="A251" s="1" t="s">
        <v>1058</v>
      </c>
      <c r="B251">
        <v>3.15</v>
      </c>
    </row>
    <row r="252" spans="1:2" x14ac:dyDescent="0.2">
      <c r="A252" s="1" t="s">
        <v>1059</v>
      </c>
      <c r="B252">
        <v>3.16</v>
      </c>
    </row>
    <row r="253" spans="1:2" x14ac:dyDescent="0.2">
      <c r="A253" s="1" t="s">
        <v>1060</v>
      </c>
      <c r="B253">
        <v>3.16</v>
      </c>
    </row>
    <row r="254" spans="1:2" x14ac:dyDescent="0.2">
      <c r="A254" s="1" t="s">
        <v>1061</v>
      </c>
      <c r="B254">
        <v>3.16</v>
      </c>
    </row>
    <row r="255" spans="1:2" x14ac:dyDescent="0.2">
      <c r="A255" s="1" t="s">
        <v>1062</v>
      </c>
      <c r="B255">
        <v>3.16</v>
      </c>
    </row>
    <row r="256" spans="1:2" x14ac:dyDescent="0.2">
      <c r="A256" s="1" t="s">
        <v>1063</v>
      </c>
      <c r="B256">
        <v>3.16</v>
      </c>
    </row>
    <row r="257" spans="1:2" x14ac:dyDescent="0.2">
      <c r="A257" s="1" t="s">
        <v>1064</v>
      </c>
      <c r="B257">
        <v>3.16</v>
      </c>
    </row>
    <row r="258" spans="1:2" x14ac:dyDescent="0.2">
      <c r="A258" s="1" t="s">
        <v>1065</v>
      </c>
      <c r="B258">
        <v>3.15</v>
      </c>
    </row>
    <row r="259" spans="1:2" x14ac:dyDescent="0.2">
      <c r="A259" s="1" t="s">
        <v>1066</v>
      </c>
      <c r="B259">
        <v>3.14</v>
      </c>
    </row>
    <row r="260" spans="1:2" x14ac:dyDescent="0.2">
      <c r="A260" s="1" t="s">
        <v>1067</v>
      </c>
      <c r="B260">
        <v>3.13</v>
      </c>
    </row>
    <row r="261" spans="1:2" x14ac:dyDescent="0.2">
      <c r="A261" s="1" t="s">
        <v>1068</v>
      </c>
      <c r="B261">
        <v>3.13</v>
      </c>
    </row>
    <row r="262" spans="1:2" x14ac:dyDescent="0.2">
      <c r="A262" s="1" t="s">
        <v>1069</v>
      </c>
      <c r="B262">
        <v>3.12</v>
      </c>
    </row>
    <row r="263" spans="1:2" x14ac:dyDescent="0.2">
      <c r="A263" s="1" t="s">
        <v>1070</v>
      </c>
      <c r="B263">
        <v>3.12</v>
      </c>
    </row>
    <row r="264" spans="1:2" x14ac:dyDescent="0.2">
      <c r="A264" s="1" t="s">
        <v>1071</v>
      </c>
      <c r="B264">
        <v>3.12</v>
      </c>
    </row>
    <row r="265" spans="1:2" x14ac:dyDescent="0.2">
      <c r="A265" s="1" t="s">
        <v>1072</v>
      </c>
      <c r="B265">
        <v>3.12</v>
      </c>
    </row>
    <row r="266" spans="1:2" x14ac:dyDescent="0.2">
      <c r="A266" s="1" t="s">
        <v>1073</v>
      </c>
      <c r="B266">
        <v>3.12</v>
      </c>
    </row>
    <row r="267" spans="1:2" x14ac:dyDescent="0.2">
      <c r="A267" s="1" t="s">
        <v>1074</v>
      </c>
      <c r="B267">
        <v>3.13</v>
      </c>
    </row>
    <row r="268" spans="1:2" x14ac:dyDescent="0.2">
      <c r="A268" s="1" t="s">
        <v>1075</v>
      </c>
      <c r="B268">
        <v>3.12</v>
      </c>
    </row>
    <row r="269" spans="1:2" x14ac:dyDescent="0.2">
      <c r="A269" s="1" t="s">
        <v>1076</v>
      </c>
      <c r="B269">
        <v>3.12</v>
      </c>
    </row>
    <row r="270" spans="1:2" x14ac:dyDescent="0.2">
      <c r="A270" s="1" t="s">
        <v>1077</v>
      </c>
      <c r="B270">
        <v>3.12</v>
      </c>
    </row>
    <row r="271" spans="1:2" x14ac:dyDescent="0.2">
      <c r="A271" s="1" t="s">
        <v>1078</v>
      </c>
      <c r="B271">
        <v>3.12</v>
      </c>
    </row>
    <row r="272" spans="1:2" x14ac:dyDescent="0.2">
      <c r="A272" s="1" t="s">
        <v>1079</v>
      </c>
      <c r="B272">
        <v>3.12</v>
      </c>
    </row>
    <row r="273" spans="1:2" x14ac:dyDescent="0.2">
      <c r="A273" s="1" t="s">
        <v>1080</v>
      </c>
      <c r="B273">
        <v>3.11</v>
      </c>
    </row>
    <row r="274" spans="1:2" x14ac:dyDescent="0.2">
      <c r="A274" s="1" t="s">
        <v>1081</v>
      </c>
      <c r="B274">
        <v>3.1</v>
      </c>
    </row>
    <row r="275" spans="1:2" x14ac:dyDescent="0.2">
      <c r="A275" s="1" t="s">
        <v>1082</v>
      </c>
      <c r="B275">
        <v>3.08</v>
      </c>
    </row>
    <row r="276" spans="1:2" x14ac:dyDescent="0.2">
      <c r="A276" s="1" t="s">
        <v>1083</v>
      </c>
      <c r="B276">
        <v>3.08</v>
      </c>
    </row>
    <row r="277" spans="1:2" x14ac:dyDescent="0.2">
      <c r="A277" s="1" t="s">
        <v>1084</v>
      </c>
      <c r="B277">
        <v>3.07</v>
      </c>
    </row>
    <row r="278" spans="1:2" x14ac:dyDescent="0.2">
      <c r="A278" s="1" t="s">
        <v>1085</v>
      </c>
      <c r="B278">
        <v>3.06</v>
      </c>
    </row>
    <row r="279" spans="1:2" x14ac:dyDescent="0.2">
      <c r="A279" s="1" t="s">
        <v>1086</v>
      </c>
      <c r="B279">
        <v>3.06</v>
      </c>
    </row>
    <row r="280" spans="1:2" x14ac:dyDescent="0.2">
      <c r="A280" s="1" t="s">
        <v>1087</v>
      </c>
      <c r="B280">
        <v>3.06</v>
      </c>
    </row>
    <row r="281" spans="1:2" x14ac:dyDescent="0.2">
      <c r="A281" s="1" t="s">
        <v>1088</v>
      </c>
      <c r="B281">
        <v>3.07</v>
      </c>
    </row>
    <row r="282" spans="1:2" x14ac:dyDescent="0.2">
      <c r="A282" s="1" t="s">
        <v>1089</v>
      </c>
      <c r="B282">
        <v>3.1</v>
      </c>
    </row>
    <row r="283" spans="1:2" x14ac:dyDescent="0.2">
      <c r="A283" s="1" t="s">
        <v>1090</v>
      </c>
      <c r="B283">
        <v>3.12</v>
      </c>
    </row>
    <row r="284" spans="1:2" x14ac:dyDescent="0.2">
      <c r="A284" s="1" t="s">
        <v>1091</v>
      </c>
      <c r="B284">
        <v>3.13</v>
      </c>
    </row>
    <row r="285" spans="1:2" x14ac:dyDescent="0.2">
      <c r="A285" s="1" t="s">
        <v>1092</v>
      </c>
      <c r="B285">
        <v>3.14</v>
      </c>
    </row>
    <row r="286" spans="1:2" x14ac:dyDescent="0.2">
      <c r="A286" s="1" t="s">
        <v>1093</v>
      </c>
      <c r="B286">
        <v>3.16</v>
      </c>
    </row>
    <row r="287" spans="1:2" x14ac:dyDescent="0.2">
      <c r="A287" s="1" t="s">
        <v>1094</v>
      </c>
      <c r="B287">
        <v>3.16</v>
      </c>
    </row>
    <row r="288" spans="1:2" x14ac:dyDescent="0.2">
      <c r="A288" s="1" t="s">
        <v>1095</v>
      </c>
      <c r="B288">
        <v>3.17</v>
      </c>
    </row>
    <row r="289" spans="1:2" x14ac:dyDescent="0.2">
      <c r="A289" s="1" t="s">
        <v>1096</v>
      </c>
      <c r="B289">
        <v>3.17</v>
      </c>
    </row>
    <row r="290" spans="1:2" x14ac:dyDescent="0.2">
      <c r="A290" s="1" t="s">
        <v>1097</v>
      </c>
      <c r="B290">
        <v>3.18</v>
      </c>
    </row>
    <row r="291" spans="1:2" x14ac:dyDescent="0.2">
      <c r="A291" s="1" t="s">
        <v>1098</v>
      </c>
      <c r="B291">
        <v>3.18</v>
      </c>
    </row>
    <row r="292" spans="1:2" x14ac:dyDescent="0.2">
      <c r="A292" s="1" t="s">
        <v>1099</v>
      </c>
      <c r="B292">
        <v>3.18</v>
      </c>
    </row>
    <row r="293" spans="1:2" x14ac:dyDescent="0.2">
      <c r="A293" s="1" t="s">
        <v>1100</v>
      </c>
      <c r="B293">
        <v>3.18</v>
      </c>
    </row>
    <row r="294" spans="1:2" x14ac:dyDescent="0.2">
      <c r="A294" s="1" t="s">
        <v>1101</v>
      </c>
      <c r="B294">
        <v>3.18</v>
      </c>
    </row>
    <row r="295" spans="1:2" x14ac:dyDescent="0.2">
      <c r="A295" s="1" t="s">
        <v>1102</v>
      </c>
      <c r="B295">
        <v>3.18</v>
      </c>
    </row>
    <row r="296" spans="1:2" x14ac:dyDescent="0.2">
      <c r="A296" s="1" t="s">
        <v>1103</v>
      </c>
      <c r="B296">
        <v>3.18</v>
      </c>
    </row>
    <row r="297" spans="1:2" x14ac:dyDescent="0.2">
      <c r="A297" s="1" t="s">
        <v>1104</v>
      </c>
      <c r="B297">
        <v>3.17</v>
      </c>
    </row>
    <row r="298" spans="1:2" x14ac:dyDescent="0.2">
      <c r="A298" s="1" t="s">
        <v>1105</v>
      </c>
      <c r="B298">
        <v>3.15</v>
      </c>
    </row>
    <row r="299" spans="1:2" x14ac:dyDescent="0.2">
      <c r="A299" s="1" t="s">
        <v>1106</v>
      </c>
      <c r="B299">
        <v>3.14</v>
      </c>
    </row>
    <row r="300" spans="1:2" x14ac:dyDescent="0.2">
      <c r="A300" s="1" t="s">
        <v>1107</v>
      </c>
      <c r="B300">
        <v>3.13</v>
      </c>
    </row>
    <row r="301" spans="1:2" x14ac:dyDescent="0.2">
      <c r="A301" s="1" t="s">
        <v>1108</v>
      </c>
      <c r="B301">
        <v>3.12</v>
      </c>
    </row>
    <row r="302" spans="1:2" x14ac:dyDescent="0.2">
      <c r="A302" s="1" t="s">
        <v>1109</v>
      </c>
      <c r="B302">
        <v>3.12</v>
      </c>
    </row>
    <row r="303" spans="1:2" x14ac:dyDescent="0.2">
      <c r="A303" s="1" t="s">
        <v>1110</v>
      </c>
      <c r="B303">
        <v>3.12</v>
      </c>
    </row>
    <row r="304" spans="1:2" x14ac:dyDescent="0.2">
      <c r="A304" s="1" t="s">
        <v>1111</v>
      </c>
      <c r="B304">
        <v>3.11</v>
      </c>
    </row>
    <row r="305" spans="1:2" x14ac:dyDescent="0.2">
      <c r="A305" s="1" t="s">
        <v>1112</v>
      </c>
      <c r="B305">
        <v>3.11</v>
      </c>
    </row>
    <row r="306" spans="1:2" x14ac:dyDescent="0.2">
      <c r="A306" s="1" t="s">
        <v>1113</v>
      </c>
      <c r="B306">
        <v>3.08</v>
      </c>
    </row>
    <row r="307" spans="1:2" x14ac:dyDescent="0.2">
      <c r="A307" s="1" t="s">
        <v>1114</v>
      </c>
      <c r="B307">
        <v>3.07</v>
      </c>
    </row>
    <row r="308" spans="1:2" x14ac:dyDescent="0.2">
      <c r="A308" s="1" t="s">
        <v>1115</v>
      </c>
      <c r="B308">
        <v>3.06</v>
      </c>
    </row>
    <row r="309" spans="1:2" x14ac:dyDescent="0.2">
      <c r="A309" s="1" t="s">
        <v>1116</v>
      </c>
      <c r="B309">
        <v>3.05</v>
      </c>
    </row>
    <row r="310" spans="1:2" x14ac:dyDescent="0.2">
      <c r="A310" s="1" t="s">
        <v>1117</v>
      </c>
      <c r="B310">
        <v>3.05</v>
      </c>
    </row>
    <row r="311" spans="1:2" x14ac:dyDescent="0.2">
      <c r="A311" s="1" t="s">
        <v>1118</v>
      </c>
      <c r="B311">
        <v>3.04</v>
      </c>
    </row>
    <row r="312" spans="1:2" x14ac:dyDescent="0.2">
      <c r="A312" s="1" t="s">
        <v>1119</v>
      </c>
      <c r="B312">
        <v>3.04</v>
      </c>
    </row>
    <row r="313" spans="1:2" x14ac:dyDescent="0.2">
      <c r="A313" s="1" t="s">
        <v>1120</v>
      </c>
      <c r="B313">
        <v>3.04</v>
      </c>
    </row>
    <row r="314" spans="1:2" x14ac:dyDescent="0.2">
      <c r="A314" s="1" t="s">
        <v>1121</v>
      </c>
      <c r="B314">
        <v>3.05</v>
      </c>
    </row>
    <row r="315" spans="1:2" x14ac:dyDescent="0.2">
      <c r="A315" s="1" t="s">
        <v>1122</v>
      </c>
      <c r="B315">
        <v>3.06</v>
      </c>
    </row>
    <row r="316" spans="1:2" x14ac:dyDescent="0.2">
      <c r="A316" s="1" t="s">
        <v>1123</v>
      </c>
      <c r="B316">
        <v>3.07</v>
      </c>
    </row>
    <row r="317" spans="1:2" x14ac:dyDescent="0.2">
      <c r="A317" s="1" t="s">
        <v>1124</v>
      </c>
      <c r="B317">
        <v>3.07</v>
      </c>
    </row>
    <row r="318" spans="1:2" x14ac:dyDescent="0.2">
      <c r="A318" s="1" t="s">
        <v>1125</v>
      </c>
      <c r="B318">
        <v>3.08</v>
      </c>
    </row>
    <row r="319" spans="1:2" x14ac:dyDescent="0.2">
      <c r="A319" s="1" t="s">
        <v>1126</v>
      </c>
      <c r="B319">
        <v>3.09</v>
      </c>
    </row>
    <row r="320" spans="1:2" x14ac:dyDescent="0.2">
      <c r="A320" s="1" t="s">
        <v>1127</v>
      </c>
      <c r="B320">
        <v>3.1</v>
      </c>
    </row>
    <row r="321" spans="1:2" x14ac:dyDescent="0.2">
      <c r="A321" s="1" t="s">
        <v>1128</v>
      </c>
      <c r="B321">
        <v>3.1</v>
      </c>
    </row>
    <row r="322" spans="1:2" x14ac:dyDescent="0.2">
      <c r="A322" s="1" t="s">
        <v>1129</v>
      </c>
      <c r="B322">
        <v>3.13</v>
      </c>
    </row>
    <row r="323" spans="1:2" x14ac:dyDescent="0.2">
      <c r="A323" s="1" t="s">
        <v>1130</v>
      </c>
      <c r="B323">
        <v>3.16</v>
      </c>
    </row>
    <row r="324" spans="1:2" x14ac:dyDescent="0.2">
      <c r="A324" s="1" t="s">
        <v>1131</v>
      </c>
      <c r="B324">
        <v>3.18</v>
      </c>
    </row>
    <row r="325" spans="1:2" x14ac:dyDescent="0.2">
      <c r="A325" s="1" t="s">
        <v>1132</v>
      </c>
      <c r="B325">
        <v>3.19</v>
      </c>
    </row>
    <row r="326" spans="1:2" x14ac:dyDescent="0.2">
      <c r="A326" s="1" t="s">
        <v>1133</v>
      </c>
      <c r="B326">
        <v>3.2</v>
      </c>
    </row>
    <row r="327" spans="1:2" x14ac:dyDescent="0.2">
      <c r="A327" s="1" t="s">
        <v>1134</v>
      </c>
      <c r="B327">
        <v>3.2</v>
      </c>
    </row>
    <row r="328" spans="1:2" x14ac:dyDescent="0.2">
      <c r="A328" s="1" t="s">
        <v>1135</v>
      </c>
      <c r="B328">
        <v>3.21</v>
      </c>
    </row>
    <row r="329" spans="1:2" x14ac:dyDescent="0.2">
      <c r="A329" s="1" t="s">
        <v>1136</v>
      </c>
      <c r="B329">
        <v>3.2</v>
      </c>
    </row>
    <row r="330" spans="1:2" x14ac:dyDescent="0.2">
      <c r="A330" s="1" t="s">
        <v>1137</v>
      </c>
      <c r="B330">
        <v>3.15</v>
      </c>
    </row>
    <row r="331" spans="1:2" x14ac:dyDescent="0.2">
      <c r="A331" s="1" t="s">
        <v>1138</v>
      </c>
      <c r="B331">
        <v>3.12</v>
      </c>
    </row>
    <row r="332" spans="1:2" x14ac:dyDescent="0.2">
      <c r="A332" s="1" t="s">
        <v>1139</v>
      </c>
      <c r="B332">
        <v>3.1</v>
      </c>
    </row>
    <row r="333" spans="1:2" x14ac:dyDescent="0.2">
      <c r="A333" s="1" t="s">
        <v>1140</v>
      </c>
      <c r="B333">
        <v>3.08</v>
      </c>
    </row>
    <row r="334" spans="1:2" x14ac:dyDescent="0.2">
      <c r="A334" s="1" t="s">
        <v>1141</v>
      </c>
      <c r="B334">
        <v>3.07</v>
      </c>
    </row>
    <row r="335" spans="1:2" x14ac:dyDescent="0.2">
      <c r="A335" s="1" t="s">
        <v>1142</v>
      </c>
      <c r="B335">
        <v>3.06</v>
      </c>
    </row>
    <row r="336" spans="1:2" x14ac:dyDescent="0.2">
      <c r="A336" s="1" t="s">
        <v>1143</v>
      </c>
      <c r="B336">
        <v>3.05</v>
      </c>
    </row>
    <row r="337" spans="1:2" x14ac:dyDescent="0.2">
      <c r="A337" s="1" t="s">
        <v>1144</v>
      </c>
      <c r="B337">
        <v>3.05</v>
      </c>
    </row>
    <row r="338" spans="1:2" x14ac:dyDescent="0.2">
      <c r="A338" s="1" t="s">
        <v>1145</v>
      </c>
      <c r="B338">
        <v>3.07</v>
      </c>
    </row>
    <row r="339" spans="1:2" x14ac:dyDescent="0.2">
      <c r="A339" s="1" t="s">
        <v>1146</v>
      </c>
      <c r="B339">
        <v>3.08</v>
      </c>
    </row>
    <row r="340" spans="1:2" x14ac:dyDescent="0.2">
      <c r="A340" s="1" t="s">
        <v>1147</v>
      </c>
      <c r="B340">
        <v>3.08</v>
      </c>
    </row>
    <row r="341" spans="1:2" x14ac:dyDescent="0.2">
      <c r="A341" s="1" t="s">
        <v>1148</v>
      </c>
      <c r="B341">
        <v>3.09</v>
      </c>
    </row>
    <row r="342" spans="1:2" x14ac:dyDescent="0.2">
      <c r="A342" s="1" t="s">
        <v>1149</v>
      </c>
      <c r="B342">
        <v>3.09</v>
      </c>
    </row>
    <row r="343" spans="1:2" x14ac:dyDescent="0.2">
      <c r="A343" s="1" t="s">
        <v>1150</v>
      </c>
      <c r="B343">
        <v>3.09</v>
      </c>
    </row>
    <row r="344" spans="1:2" x14ac:dyDescent="0.2">
      <c r="A344" s="1" t="s">
        <v>1151</v>
      </c>
      <c r="B344">
        <v>3.09</v>
      </c>
    </row>
    <row r="345" spans="1:2" x14ac:dyDescent="0.2">
      <c r="A345" s="1" t="s">
        <v>1152</v>
      </c>
      <c r="B345">
        <v>3.1</v>
      </c>
    </row>
    <row r="346" spans="1:2" x14ac:dyDescent="0.2">
      <c r="A346" s="1" t="s">
        <v>1153</v>
      </c>
      <c r="B346">
        <v>3.11</v>
      </c>
    </row>
    <row r="347" spans="1:2" x14ac:dyDescent="0.2">
      <c r="A347" s="1" t="s">
        <v>1154</v>
      </c>
      <c r="B347">
        <v>3.11</v>
      </c>
    </row>
    <row r="348" spans="1:2" x14ac:dyDescent="0.2">
      <c r="A348" s="1" t="s">
        <v>1155</v>
      </c>
      <c r="B348">
        <v>3.12</v>
      </c>
    </row>
    <row r="349" spans="1:2" x14ac:dyDescent="0.2">
      <c r="A349" s="1" t="s">
        <v>1156</v>
      </c>
      <c r="B349">
        <v>3.12</v>
      </c>
    </row>
    <row r="350" spans="1:2" x14ac:dyDescent="0.2">
      <c r="A350" s="1" t="s">
        <v>1157</v>
      </c>
      <c r="B350">
        <v>3.12</v>
      </c>
    </row>
    <row r="351" spans="1:2" x14ac:dyDescent="0.2">
      <c r="A351" s="1" t="s">
        <v>1158</v>
      </c>
      <c r="B351">
        <v>3.12</v>
      </c>
    </row>
    <row r="352" spans="1:2" x14ac:dyDescent="0.2">
      <c r="A352" s="1" t="s">
        <v>1159</v>
      </c>
      <c r="B352">
        <v>3.13</v>
      </c>
    </row>
    <row r="353" spans="1:2" x14ac:dyDescent="0.2">
      <c r="A353" s="1" t="s">
        <v>1160</v>
      </c>
      <c r="B353">
        <v>3.12</v>
      </c>
    </row>
    <row r="354" spans="1:2" x14ac:dyDescent="0.2">
      <c r="A354" s="1" t="s">
        <v>1161</v>
      </c>
      <c r="B354">
        <v>3.13</v>
      </c>
    </row>
    <row r="355" spans="1:2" x14ac:dyDescent="0.2">
      <c r="A355" s="1" t="s">
        <v>1162</v>
      </c>
      <c r="B355">
        <v>3.13</v>
      </c>
    </row>
    <row r="356" spans="1:2" x14ac:dyDescent="0.2">
      <c r="A356" s="1" t="s">
        <v>1163</v>
      </c>
      <c r="B356">
        <v>3.14</v>
      </c>
    </row>
    <row r="357" spans="1:2" x14ac:dyDescent="0.2">
      <c r="A357" s="1" t="s">
        <v>1164</v>
      </c>
      <c r="B357">
        <v>3.14</v>
      </c>
    </row>
    <row r="358" spans="1:2" x14ac:dyDescent="0.2">
      <c r="A358" s="1" t="s">
        <v>1165</v>
      </c>
      <c r="B358">
        <v>3.15</v>
      </c>
    </row>
    <row r="359" spans="1:2" x14ac:dyDescent="0.2">
      <c r="A359" s="1" t="s">
        <v>1166</v>
      </c>
      <c r="B359">
        <v>3.16</v>
      </c>
    </row>
    <row r="360" spans="1:2" x14ac:dyDescent="0.2">
      <c r="A360" s="1" t="s">
        <v>1167</v>
      </c>
      <c r="B360">
        <v>3.16</v>
      </c>
    </row>
    <row r="361" spans="1:2" x14ac:dyDescent="0.2">
      <c r="A361" s="1" t="s">
        <v>1168</v>
      </c>
      <c r="B361">
        <v>3.16</v>
      </c>
    </row>
    <row r="362" spans="1:2" x14ac:dyDescent="0.2">
      <c r="A362" s="1" t="s">
        <v>1169</v>
      </c>
      <c r="B362">
        <v>3.14</v>
      </c>
    </row>
    <row r="363" spans="1:2" x14ac:dyDescent="0.2">
      <c r="A363" s="1" t="s">
        <v>1170</v>
      </c>
      <c r="B363">
        <v>3.13</v>
      </c>
    </row>
    <row r="364" spans="1:2" x14ac:dyDescent="0.2">
      <c r="A364" s="1" t="s">
        <v>1171</v>
      </c>
      <c r="B364">
        <v>3.13</v>
      </c>
    </row>
    <row r="365" spans="1:2" x14ac:dyDescent="0.2">
      <c r="A365" s="1" t="s">
        <v>1172</v>
      </c>
      <c r="B365">
        <v>3.13</v>
      </c>
    </row>
    <row r="366" spans="1:2" x14ac:dyDescent="0.2">
      <c r="A366" s="1" t="s">
        <v>1173</v>
      </c>
      <c r="B366">
        <v>3.12</v>
      </c>
    </row>
    <row r="367" spans="1:2" x14ac:dyDescent="0.2">
      <c r="A367" s="1" t="s">
        <v>1174</v>
      </c>
      <c r="B367">
        <v>3.11</v>
      </c>
    </row>
    <row r="368" spans="1:2" x14ac:dyDescent="0.2">
      <c r="A368" s="1" t="s">
        <v>1175</v>
      </c>
      <c r="B368">
        <v>3.11</v>
      </c>
    </row>
    <row r="369" spans="1:2" x14ac:dyDescent="0.2">
      <c r="A369" s="1" t="s">
        <v>1176</v>
      </c>
      <c r="B369">
        <v>3.11</v>
      </c>
    </row>
    <row r="370" spans="1:2" x14ac:dyDescent="0.2">
      <c r="A370" s="1" t="s">
        <v>1177</v>
      </c>
      <c r="B370">
        <v>3.12</v>
      </c>
    </row>
    <row r="371" spans="1:2" x14ac:dyDescent="0.2">
      <c r="A371" s="1" t="s">
        <v>1178</v>
      </c>
      <c r="B371">
        <v>3.12</v>
      </c>
    </row>
    <row r="372" spans="1:2" x14ac:dyDescent="0.2">
      <c r="A372" s="1" t="s">
        <v>1179</v>
      </c>
      <c r="B372">
        <v>3.13</v>
      </c>
    </row>
    <row r="373" spans="1:2" x14ac:dyDescent="0.2">
      <c r="A373" s="1" t="s">
        <v>1180</v>
      </c>
      <c r="B373">
        <v>3.13</v>
      </c>
    </row>
    <row r="374" spans="1:2" x14ac:dyDescent="0.2">
      <c r="A374" s="1" t="s">
        <v>1181</v>
      </c>
      <c r="B374">
        <v>3.13</v>
      </c>
    </row>
    <row r="375" spans="1:2" x14ac:dyDescent="0.2">
      <c r="A375" s="1" t="s">
        <v>1182</v>
      </c>
      <c r="B375">
        <v>3.13</v>
      </c>
    </row>
    <row r="376" spans="1:2" x14ac:dyDescent="0.2">
      <c r="A376" s="1" t="s">
        <v>1183</v>
      </c>
      <c r="B376">
        <v>3.13</v>
      </c>
    </row>
    <row r="377" spans="1:2" x14ac:dyDescent="0.2">
      <c r="A377" s="1" t="s">
        <v>1184</v>
      </c>
      <c r="B377">
        <v>3.13</v>
      </c>
    </row>
    <row r="378" spans="1:2" x14ac:dyDescent="0.2">
      <c r="A378" s="1" t="s">
        <v>1185</v>
      </c>
      <c r="B378">
        <v>3.12</v>
      </c>
    </row>
    <row r="379" spans="1:2" x14ac:dyDescent="0.2">
      <c r="A379" s="1" t="s">
        <v>1186</v>
      </c>
      <c r="B379">
        <v>3.11</v>
      </c>
    </row>
    <row r="380" spans="1:2" x14ac:dyDescent="0.2">
      <c r="A380" s="1" t="s">
        <v>1187</v>
      </c>
      <c r="B380">
        <v>3.11</v>
      </c>
    </row>
    <row r="381" spans="1:2" x14ac:dyDescent="0.2">
      <c r="A381" s="1" t="s">
        <v>1188</v>
      </c>
      <c r="B381">
        <v>3.11</v>
      </c>
    </row>
    <row r="382" spans="1:2" x14ac:dyDescent="0.2">
      <c r="A382" s="1" t="s">
        <v>1189</v>
      </c>
      <c r="B382">
        <v>3.1</v>
      </c>
    </row>
    <row r="383" spans="1:2" x14ac:dyDescent="0.2">
      <c r="A383" s="1" t="s">
        <v>1190</v>
      </c>
      <c r="B383">
        <v>3.1</v>
      </c>
    </row>
    <row r="384" spans="1:2" x14ac:dyDescent="0.2">
      <c r="A384" s="1" t="s">
        <v>1191</v>
      </c>
      <c r="B384">
        <v>3.09</v>
      </c>
    </row>
    <row r="385" spans="1:2" x14ac:dyDescent="0.2">
      <c r="A385" s="1" t="s">
        <v>1192</v>
      </c>
      <c r="B385">
        <v>3.1</v>
      </c>
    </row>
    <row r="386" spans="1:2" x14ac:dyDescent="0.2">
      <c r="A386" s="1" t="s">
        <v>1193</v>
      </c>
      <c r="B386">
        <v>3.09</v>
      </c>
    </row>
    <row r="387" spans="1:2" x14ac:dyDescent="0.2">
      <c r="A387" s="1" t="s">
        <v>1194</v>
      </c>
      <c r="B387">
        <v>3.09</v>
      </c>
    </row>
    <row r="388" spans="1:2" x14ac:dyDescent="0.2">
      <c r="A388" s="1" t="s">
        <v>1195</v>
      </c>
      <c r="B388">
        <v>3.08</v>
      </c>
    </row>
    <row r="389" spans="1:2" x14ac:dyDescent="0.2">
      <c r="A389" s="1" t="s">
        <v>1196</v>
      </c>
      <c r="B389">
        <v>3.09</v>
      </c>
    </row>
    <row r="390" spans="1:2" x14ac:dyDescent="0.2">
      <c r="A390" s="1" t="s">
        <v>1197</v>
      </c>
      <c r="B390">
        <v>3.08</v>
      </c>
    </row>
    <row r="391" spans="1:2" x14ac:dyDescent="0.2">
      <c r="A391" s="1" t="s">
        <v>1198</v>
      </c>
      <c r="B391">
        <v>3.08</v>
      </c>
    </row>
    <row r="392" spans="1:2" x14ac:dyDescent="0.2">
      <c r="A392" s="1" t="s">
        <v>1199</v>
      </c>
      <c r="B392">
        <v>3.09</v>
      </c>
    </row>
    <row r="393" spans="1:2" x14ac:dyDescent="0.2">
      <c r="A393" s="1" t="s">
        <v>1200</v>
      </c>
      <c r="B393">
        <v>3.1</v>
      </c>
    </row>
    <row r="394" spans="1:2" x14ac:dyDescent="0.2">
      <c r="A394" s="1" t="s">
        <v>1201</v>
      </c>
      <c r="B394">
        <v>3.12</v>
      </c>
    </row>
    <row r="395" spans="1:2" x14ac:dyDescent="0.2">
      <c r="A395" s="1" t="s">
        <v>1202</v>
      </c>
      <c r="B395">
        <v>3.13</v>
      </c>
    </row>
    <row r="396" spans="1:2" x14ac:dyDescent="0.2">
      <c r="A396" s="1" t="s">
        <v>1203</v>
      </c>
      <c r="B396">
        <v>3.14</v>
      </c>
    </row>
    <row r="397" spans="1:2" x14ac:dyDescent="0.2">
      <c r="A397" s="1" t="s">
        <v>1204</v>
      </c>
      <c r="B397">
        <v>3.15</v>
      </c>
    </row>
    <row r="398" spans="1:2" x14ac:dyDescent="0.2">
      <c r="A398" s="1" t="s">
        <v>1205</v>
      </c>
      <c r="B398">
        <v>3.17</v>
      </c>
    </row>
    <row r="399" spans="1:2" x14ac:dyDescent="0.2">
      <c r="A399" s="1" t="s">
        <v>1206</v>
      </c>
      <c r="B399">
        <v>3.17</v>
      </c>
    </row>
    <row r="400" spans="1:2" x14ac:dyDescent="0.2">
      <c r="A400" s="1" t="s">
        <v>1207</v>
      </c>
      <c r="B400">
        <v>3.17</v>
      </c>
    </row>
    <row r="401" spans="1:2" x14ac:dyDescent="0.2">
      <c r="A401" s="1" t="s">
        <v>1208</v>
      </c>
      <c r="B401">
        <v>3.16</v>
      </c>
    </row>
    <row r="402" spans="1:2" x14ac:dyDescent="0.2">
      <c r="A402" s="1" t="s">
        <v>1209</v>
      </c>
      <c r="B402">
        <v>3.16</v>
      </c>
    </row>
    <row r="403" spans="1:2" x14ac:dyDescent="0.2">
      <c r="A403" s="1" t="s">
        <v>1210</v>
      </c>
      <c r="B403">
        <v>3.15</v>
      </c>
    </row>
    <row r="404" spans="1:2" x14ac:dyDescent="0.2">
      <c r="A404" s="1" t="s">
        <v>1211</v>
      </c>
      <c r="B404">
        <v>3.15</v>
      </c>
    </row>
    <row r="405" spans="1:2" x14ac:dyDescent="0.2">
      <c r="A405" s="1" t="s">
        <v>1212</v>
      </c>
      <c r="B405">
        <v>3.14</v>
      </c>
    </row>
    <row r="406" spans="1:2" x14ac:dyDescent="0.2">
      <c r="A406" s="1" t="s">
        <v>1213</v>
      </c>
      <c r="B406">
        <v>3.14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946D-D396-5244-82E8-44B789B50EBE}">
  <dimension ref="A1:C405"/>
  <sheetViews>
    <sheetView tabSelected="1" workbookViewId="0">
      <selection activeCell="K38" sqref="K38"/>
    </sheetView>
  </sheetViews>
  <sheetFormatPr baseColWidth="10" defaultRowHeight="16" x14ac:dyDescent="0.2"/>
  <cols>
    <col min="1" max="1" width="11.6640625" bestFit="1" customWidth="1"/>
    <col min="3" max="3" width="10.83203125" style="2"/>
  </cols>
  <sheetData>
    <row r="1" spans="1:3" x14ac:dyDescent="0.2">
      <c r="A1" t="s">
        <v>0</v>
      </c>
      <c r="B1" t="s">
        <v>1</v>
      </c>
      <c r="C1" s="2" t="s">
        <v>0</v>
      </c>
    </row>
    <row r="2" spans="1:3" x14ac:dyDescent="0.2">
      <c r="A2" s="1" t="s">
        <v>1214</v>
      </c>
      <c r="B2">
        <v>2.39</v>
      </c>
      <c r="C2" s="2">
        <f>_xlfn.NUMBERVALUE(MID(A2,7,6))</f>
        <v>40.238999999999997</v>
      </c>
    </row>
    <row r="3" spans="1:3" x14ac:dyDescent="0.2">
      <c r="A3" s="1" t="s">
        <v>1215</v>
      </c>
      <c r="B3">
        <v>2.38</v>
      </c>
      <c r="C3" s="2">
        <f t="shared" ref="C3:C66" si="0">_xlfn.NUMBERVALUE(MID(A3,7,6))</f>
        <v>40.276000000000003</v>
      </c>
    </row>
    <row r="4" spans="1:3" x14ac:dyDescent="0.2">
      <c r="A4" s="1" t="s">
        <v>1216</v>
      </c>
      <c r="B4">
        <v>2.37</v>
      </c>
      <c r="C4" s="2">
        <f t="shared" si="0"/>
        <v>40.311999999999998</v>
      </c>
    </row>
    <row r="5" spans="1:3" x14ac:dyDescent="0.2">
      <c r="A5" s="1" t="s">
        <v>1217</v>
      </c>
      <c r="B5">
        <v>2.37</v>
      </c>
      <c r="C5" s="2">
        <f t="shared" si="0"/>
        <v>40.387</v>
      </c>
    </row>
    <row r="6" spans="1:3" x14ac:dyDescent="0.2">
      <c r="A6" s="1" t="s">
        <v>1218</v>
      </c>
      <c r="B6">
        <v>2.37</v>
      </c>
      <c r="C6" s="2">
        <f t="shared" si="0"/>
        <v>40.424999999999997</v>
      </c>
    </row>
    <row r="7" spans="1:3" x14ac:dyDescent="0.2">
      <c r="A7" s="1" t="s">
        <v>1219</v>
      </c>
      <c r="B7">
        <v>2.37</v>
      </c>
      <c r="C7" s="2">
        <f t="shared" si="0"/>
        <v>40.463000000000001</v>
      </c>
    </row>
    <row r="8" spans="1:3" x14ac:dyDescent="0.2">
      <c r="A8" s="1" t="s">
        <v>1220</v>
      </c>
      <c r="B8">
        <v>2.36</v>
      </c>
      <c r="C8" s="2">
        <f t="shared" si="0"/>
        <v>40.537999999999997</v>
      </c>
    </row>
    <row r="9" spans="1:3" x14ac:dyDescent="0.2">
      <c r="A9" s="1" t="s">
        <v>1221</v>
      </c>
      <c r="B9">
        <v>2.36</v>
      </c>
      <c r="C9" s="2">
        <f t="shared" si="0"/>
        <v>40.576000000000001</v>
      </c>
    </row>
    <row r="10" spans="1:3" x14ac:dyDescent="0.2">
      <c r="A10" s="1" t="s">
        <v>1222</v>
      </c>
      <c r="B10">
        <v>2.36</v>
      </c>
      <c r="C10" s="2">
        <f t="shared" si="0"/>
        <v>40.648000000000003</v>
      </c>
    </row>
    <row r="11" spans="1:3" x14ac:dyDescent="0.2">
      <c r="A11" s="1" t="s">
        <v>1223</v>
      </c>
      <c r="B11">
        <v>2.37</v>
      </c>
      <c r="C11" s="2">
        <f t="shared" si="0"/>
        <v>40.683999999999997</v>
      </c>
    </row>
    <row r="12" spans="1:3" x14ac:dyDescent="0.2">
      <c r="A12" s="1" t="s">
        <v>1224</v>
      </c>
      <c r="B12">
        <v>2.38</v>
      </c>
      <c r="C12" s="2">
        <f t="shared" si="0"/>
        <v>40.716999999999999</v>
      </c>
    </row>
    <row r="13" spans="1:3" x14ac:dyDescent="0.2">
      <c r="A13" s="1" t="s">
        <v>1225</v>
      </c>
      <c r="B13">
        <v>2.38</v>
      </c>
      <c r="C13" s="2">
        <f t="shared" si="0"/>
        <v>40.784999999999997</v>
      </c>
    </row>
    <row r="14" spans="1:3" x14ac:dyDescent="0.2">
      <c r="A14" s="1" t="s">
        <v>1226</v>
      </c>
      <c r="B14">
        <v>2.38</v>
      </c>
      <c r="C14" s="2">
        <f t="shared" si="0"/>
        <v>40.819000000000003</v>
      </c>
    </row>
    <row r="15" spans="1:3" x14ac:dyDescent="0.2">
      <c r="A15" s="1" t="s">
        <v>1227</v>
      </c>
      <c r="B15">
        <v>2.39</v>
      </c>
      <c r="C15" s="2">
        <f t="shared" si="0"/>
        <v>40.890999999999998</v>
      </c>
    </row>
    <row r="16" spans="1:3" x14ac:dyDescent="0.2">
      <c r="A16" s="1" t="s">
        <v>1228</v>
      </c>
      <c r="B16">
        <v>2.39</v>
      </c>
      <c r="C16" s="2">
        <f t="shared" si="0"/>
        <v>40.923999999999999</v>
      </c>
    </row>
    <row r="17" spans="1:3" x14ac:dyDescent="0.2">
      <c r="A17" s="1" t="s">
        <v>1229</v>
      </c>
      <c r="B17">
        <v>2.4</v>
      </c>
      <c r="C17" s="2">
        <f t="shared" si="0"/>
        <v>40.960999999999999</v>
      </c>
    </row>
    <row r="18" spans="1:3" x14ac:dyDescent="0.2">
      <c r="A18" s="1" t="s">
        <v>1230</v>
      </c>
      <c r="B18">
        <v>2.4</v>
      </c>
      <c r="C18" s="2">
        <f t="shared" si="0"/>
        <v>41.033000000000001</v>
      </c>
    </row>
    <row r="19" spans="1:3" x14ac:dyDescent="0.2">
      <c r="A19" s="1" t="s">
        <v>1231</v>
      </c>
      <c r="B19">
        <v>2.39</v>
      </c>
      <c r="C19" s="2">
        <f t="shared" si="0"/>
        <v>41.069000000000003</v>
      </c>
    </row>
    <row r="20" spans="1:3" x14ac:dyDescent="0.2">
      <c r="A20" s="1" t="s">
        <v>1232</v>
      </c>
      <c r="B20">
        <v>2.39</v>
      </c>
      <c r="C20" s="2">
        <f t="shared" si="0"/>
        <v>41.14</v>
      </c>
    </row>
    <row r="21" spans="1:3" x14ac:dyDescent="0.2">
      <c r="A21" s="1" t="s">
        <v>1233</v>
      </c>
      <c r="B21">
        <v>2.39</v>
      </c>
      <c r="C21" s="2">
        <f t="shared" si="0"/>
        <v>41.174999999999997</v>
      </c>
    </row>
    <row r="22" spans="1:3" x14ac:dyDescent="0.2">
      <c r="A22" s="1" t="s">
        <v>1234</v>
      </c>
      <c r="B22">
        <v>2.38</v>
      </c>
      <c r="C22" s="2">
        <f t="shared" si="0"/>
        <v>41.21</v>
      </c>
    </row>
    <row r="23" spans="1:3" x14ac:dyDescent="0.2">
      <c r="A23" s="1" t="s">
        <v>1235</v>
      </c>
      <c r="B23">
        <v>2.38</v>
      </c>
      <c r="C23" s="2">
        <f t="shared" si="0"/>
        <v>41.281999999999996</v>
      </c>
    </row>
    <row r="24" spans="1:3" x14ac:dyDescent="0.2">
      <c r="A24" s="1" t="s">
        <v>1236</v>
      </c>
      <c r="B24">
        <v>2.38</v>
      </c>
      <c r="C24" s="2">
        <f t="shared" si="0"/>
        <v>41.319000000000003</v>
      </c>
    </row>
    <row r="25" spans="1:3" x14ac:dyDescent="0.2">
      <c r="A25" s="1" t="s">
        <v>1237</v>
      </c>
      <c r="B25">
        <v>2.37</v>
      </c>
      <c r="C25" s="2">
        <f t="shared" si="0"/>
        <v>41.392000000000003</v>
      </c>
    </row>
    <row r="26" spans="1:3" x14ac:dyDescent="0.2">
      <c r="A26" s="1" t="s">
        <v>1238</v>
      </c>
      <c r="B26">
        <v>2.38</v>
      </c>
      <c r="C26" s="2">
        <f t="shared" si="0"/>
        <v>41.426000000000002</v>
      </c>
    </row>
    <row r="27" spans="1:3" x14ac:dyDescent="0.2">
      <c r="A27" s="1" t="s">
        <v>1239</v>
      </c>
      <c r="B27">
        <v>2.39</v>
      </c>
      <c r="C27" s="2">
        <f t="shared" si="0"/>
        <v>41.46</v>
      </c>
    </row>
    <row r="28" spans="1:3" x14ac:dyDescent="0.2">
      <c r="A28" s="1" t="s">
        <v>1240</v>
      </c>
      <c r="B28">
        <v>2.39</v>
      </c>
      <c r="C28" s="2">
        <f t="shared" si="0"/>
        <v>41.526000000000003</v>
      </c>
    </row>
    <row r="29" spans="1:3" x14ac:dyDescent="0.2">
      <c r="A29" s="1" t="s">
        <v>1241</v>
      </c>
      <c r="B29">
        <v>2.39</v>
      </c>
      <c r="C29" s="2">
        <f t="shared" si="0"/>
        <v>41.593000000000004</v>
      </c>
    </row>
    <row r="30" spans="1:3" x14ac:dyDescent="0.2">
      <c r="A30" s="1" t="s">
        <v>1242</v>
      </c>
      <c r="B30">
        <v>2.4</v>
      </c>
      <c r="C30" s="2">
        <f t="shared" si="0"/>
        <v>41.625999999999998</v>
      </c>
    </row>
    <row r="31" spans="1:3" x14ac:dyDescent="0.2">
      <c r="A31" s="1" t="s">
        <v>1243</v>
      </c>
      <c r="B31">
        <v>2.4</v>
      </c>
      <c r="C31" s="2">
        <f t="shared" si="0"/>
        <v>41.66</v>
      </c>
    </row>
    <row r="32" spans="1:3" x14ac:dyDescent="0.2">
      <c r="A32" s="1" t="s">
        <v>1244</v>
      </c>
      <c r="B32">
        <v>2.39</v>
      </c>
      <c r="C32" s="2">
        <f t="shared" si="0"/>
        <v>41.731999999999999</v>
      </c>
    </row>
    <row r="33" spans="1:3" x14ac:dyDescent="0.2">
      <c r="A33" s="1" t="s">
        <v>1245</v>
      </c>
      <c r="B33">
        <v>2.39</v>
      </c>
      <c r="C33" s="2">
        <f t="shared" si="0"/>
        <v>41.765999999999998</v>
      </c>
    </row>
    <row r="34" spans="1:3" x14ac:dyDescent="0.2">
      <c r="A34" s="1" t="s">
        <v>1246</v>
      </c>
      <c r="B34">
        <v>2.39</v>
      </c>
      <c r="C34" s="2">
        <f t="shared" si="0"/>
        <v>41.837000000000003</v>
      </c>
    </row>
    <row r="35" spans="1:3" x14ac:dyDescent="0.2">
      <c r="A35" s="1" t="s">
        <v>1247</v>
      </c>
      <c r="B35">
        <v>2.38</v>
      </c>
      <c r="C35" s="2">
        <f t="shared" si="0"/>
        <v>41.875</v>
      </c>
    </row>
    <row r="36" spans="1:3" x14ac:dyDescent="0.2">
      <c r="A36" s="1" t="s">
        <v>1248</v>
      </c>
      <c r="B36">
        <v>2.37</v>
      </c>
      <c r="C36" s="2">
        <f t="shared" si="0"/>
        <v>41.942</v>
      </c>
    </row>
    <row r="37" spans="1:3" x14ac:dyDescent="0.2">
      <c r="A37" s="1" t="s">
        <v>1249</v>
      </c>
      <c r="B37">
        <v>2.37</v>
      </c>
      <c r="C37" s="2">
        <f t="shared" si="0"/>
        <v>41.975999999999999</v>
      </c>
    </row>
    <row r="38" spans="1:3" x14ac:dyDescent="0.2">
      <c r="A38" s="1" t="s">
        <v>1250</v>
      </c>
      <c r="B38">
        <v>2.36</v>
      </c>
      <c r="C38" s="2">
        <f t="shared" si="0"/>
        <v>42.01</v>
      </c>
    </row>
    <row r="39" spans="1:3" x14ac:dyDescent="0.2">
      <c r="A39" s="1" t="s">
        <v>1251</v>
      </c>
      <c r="B39">
        <v>2.36</v>
      </c>
      <c r="C39" s="2">
        <f t="shared" si="0"/>
        <v>42.079000000000001</v>
      </c>
    </row>
    <row r="40" spans="1:3" x14ac:dyDescent="0.2">
      <c r="A40" s="1" t="s">
        <v>1252</v>
      </c>
      <c r="B40">
        <v>2.36</v>
      </c>
      <c r="C40" s="2">
        <f t="shared" si="0"/>
        <v>42.116</v>
      </c>
    </row>
    <row r="41" spans="1:3" x14ac:dyDescent="0.2">
      <c r="A41" s="1" t="s">
        <v>1253</v>
      </c>
      <c r="B41">
        <v>2.35</v>
      </c>
      <c r="C41" s="2">
        <f t="shared" si="0"/>
        <v>42.186999999999998</v>
      </c>
    </row>
    <row r="42" spans="1:3" x14ac:dyDescent="0.2">
      <c r="A42" s="1" t="s">
        <v>1254</v>
      </c>
      <c r="B42">
        <v>2.36</v>
      </c>
      <c r="C42" s="2">
        <f t="shared" si="0"/>
        <v>42.223999999999997</v>
      </c>
    </row>
    <row r="43" spans="1:3" x14ac:dyDescent="0.2">
      <c r="A43" s="1" t="s">
        <v>1255</v>
      </c>
      <c r="B43">
        <v>2.38</v>
      </c>
      <c r="C43" s="2">
        <f t="shared" si="0"/>
        <v>42.293999999999997</v>
      </c>
    </row>
    <row r="44" spans="1:3" x14ac:dyDescent="0.2">
      <c r="A44" s="1" t="s">
        <v>1256</v>
      </c>
      <c r="B44">
        <v>2.39</v>
      </c>
      <c r="C44" s="2">
        <f t="shared" si="0"/>
        <v>42.331000000000003</v>
      </c>
    </row>
    <row r="45" spans="1:3" x14ac:dyDescent="0.2">
      <c r="A45" s="1" t="s">
        <v>1257</v>
      </c>
      <c r="B45">
        <v>2.39</v>
      </c>
      <c r="C45" s="2">
        <f t="shared" si="0"/>
        <v>42.368000000000002</v>
      </c>
    </row>
    <row r="46" spans="1:3" x14ac:dyDescent="0.2">
      <c r="A46" s="1" t="s">
        <v>1258</v>
      </c>
      <c r="B46">
        <v>2.4</v>
      </c>
      <c r="C46" s="2">
        <f t="shared" si="0"/>
        <v>42.439</v>
      </c>
    </row>
    <row r="47" spans="1:3" x14ac:dyDescent="0.2">
      <c r="A47" s="1" t="s">
        <v>1259</v>
      </c>
      <c r="B47">
        <v>2.4</v>
      </c>
      <c r="C47" s="2">
        <f t="shared" si="0"/>
        <v>42.473999999999997</v>
      </c>
    </row>
    <row r="48" spans="1:3" x14ac:dyDescent="0.2">
      <c r="A48" s="1" t="s">
        <v>1260</v>
      </c>
      <c r="B48">
        <v>2.4</v>
      </c>
      <c r="C48" s="2">
        <f t="shared" si="0"/>
        <v>42.542999999999999</v>
      </c>
    </row>
    <row r="49" spans="1:3" x14ac:dyDescent="0.2">
      <c r="A49" s="1" t="s">
        <v>1261</v>
      </c>
      <c r="B49">
        <v>2.4</v>
      </c>
      <c r="C49" s="2">
        <f t="shared" si="0"/>
        <v>42.576000000000001</v>
      </c>
    </row>
    <row r="50" spans="1:3" x14ac:dyDescent="0.2">
      <c r="A50" s="1" t="s">
        <v>1262</v>
      </c>
      <c r="B50">
        <v>2.39</v>
      </c>
      <c r="C50" s="2">
        <f t="shared" si="0"/>
        <v>42.643999999999998</v>
      </c>
    </row>
    <row r="51" spans="1:3" x14ac:dyDescent="0.2">
      <c r="A51" s="1" t="s">
        <v>1263</v>
      </c>
      <c r="B51">
        <v>2.37</v>
      </c>
      <c r="C51" s="2">
        <f t="shared" si="0"/>
        <v>42.682000000000002</v>
      </c>
    </row>
    <row r="52" spans="1:3" x14ac:dyDescent="0.2">
      <c r="A52" s="1" t="s">
        <v>1264</v>
      </c>
      <c r="B52">
        <v>2.35</v>
      </c>
      <c r="C52" s="2">
        <f t="shared" si="0"/>
        <v>42.716000000000001</v>
      </c>
    </row>
    <row r="53" spans="1:3" x14ac:dyDescent="0.2">
      <c r="A53" s="1" t="s">
        <v>1265</v>
      </c>
      <c r="B53">
        <v>2.34</v>
      </c>
      <c r="C53" s="2">
        <f t="shared" si="0"/>
        <v>42.786000000000001</v>
      </c>
    </row>
    <row r="54" spans="1:3" x14ac:dyDescent="0.2">
      <c r="A54" s="1" t="s">
        <v>1266</v>
      </c>
      <c r="B54">
        <v>2.34</v>
      </c>
      <c r="C54" s="2">
        <f t="shared" si="0"/>
        <v>42.82</v>
      </c>
    </row>
    <row r="55" spans="1:3" x14ac:dyDescent="0.2">
      <c r="A55" s="1" t="s">
        <v>1267</v>
      </c>
      <c r="B55">
        <v>2.33</v>
      </c>
      <c r="C55" s="2">
        <f t="shared" si="0"/>
        <v>42.892000000000003</v>
      </c>
    </row>
    <row r="56" spans="1:3" x14ac:dyDescent="0.2">
      <c r="A56" s="1" t="s">
        <v>1268</v>
      </c>
      <c r="B56">
        <v>2.33</v>
      </c>
      <c r="C56" s="2">
        <f t="shared" si="0"/>
        <v>42.926000000000002</v>
      </c>
    </row>
    <row r="57" spans="1:3" x14ac:dyDescent="0.2">
      <c r="A57" s="1" t="s">
        <v>1269</v>
      </c>
      <c r="B57">
        <v>2.33</v>
      </c>
      <c r="C57" s="2">
        <f t="shared" si="0"/>
        <v>42.993000000000002</v>
      </c>
    </row>
    <row r="58" spans="1:3" x14ac:dyDescent="0.2">
      <c r="A58" s="1" t="s">
        <v>1270</v>
      </c>
      <c r="B58">
        <v>2.34</v>
      </c>
      <c r="C58" s="2">
        <f t="shared" si="0"/>
        <v>43.027000000000001</v>
      </c>
    </row>
    <row r="59" spans="1:3" x14ac:dyDescent="0.2">
      <c r="A59" s="1" t="s">
        <v>1271</v>
      </c>
      <c r="B59">
        <v>2.35</v>
      </c>
      <c r="C59" s="2">
        <f t="shared" si="0"/>
        <v>43.093000000000004</v>
      </c>
    </row>
    <row r="60" spans="1:3" x14ac:dyDescent="0.2">
      <c r="A60" s="1" t="s">
        <v>1272</v>
      </c>
      <c r="B60">
        <v>2.36</v>
      </c>
      <c r="C60" s="2">
        <f t="shared" si="0"/>
        <v>43.128</v>
      </c>
    </row>
    <row r="61" spans="1:3" x14ac:dyDescent="0.2">
      <c r="A61" s="1" t="s">
        <v>1273</v>
      </c>
      <c r="B61">
        <v>2.36</v>
      </c>
      <c r="C61" s="2">
        <f t="shared" si="0"/>
        <v>43.165999999999997</v>
      </c>
    </row>
    <row r="62" spans="1:3" x14ac:dyDescent="0.2">
      <c r="A62" s="1" t="s">
        <v>1274</v>
      </c>
      <c r="B62">
        <v>2.37</v>
      </c>
      <c r="C62" s="2">
        <f t="shared" si="0"/>
        <v>43.235999999999997</v>
      </c>
    </row>
    <row r="63" spans="1:3" x14ac:dyDescent="0.2">
      <c r="A63" s="1" t="s">
        <v>1275</v>
      </c>
      <c r="B63">
        <v>2.37</v>
      </c>
      <c r="C63" s="2">
        <f t="shared" si="0"/>
        <v>43.274000000000001</v>
      </c>
    </row>
    <row r="64" spans="1:3" x14ac:dyDescent="0.2">
      <c r="A64" s="1" t="s">
        <v>1276</v>
      </c>
      <c r="B64">
        <v>2.38</v>
      </c>
      <c r="C64" s="2">
        <f t="shared" si="0"/>
        <v>43.311999999999998</v>
      </c>
    </row>
    <row r="65" spans="1:3" x14ac:dyDescent="0.2">
      <c r="A65" s="1" t="s">
        <v>1277</v>
      </c>
      <c r="B65">
        <v>2.38</v>
      </c>
      <c r="C65" s="2">
        <f t="shared" si="0"/>
        <v>43.378999999999998</v>
      </c>
    </row>
    <row r="66" spans="1:3" x14ac:dyDescent="0.2">
      <c r="A66" s="1" t="s">
        <v>1278</v>
      </c>
      <c r="B66">
        <v>2.38</v>
      </c>
      <c r="C66" s="2">
        <f t="shared" si="0"/>
        <v>43.415999999999997</v>
      </c>
    </row>
    <row r="67" spans="1:3" x14ac:dyDescent="0.2">
      <c r="A67" s="1" t="s">
        <v>1279</v>
      </c>
      <c r="B67">
        <v>2.38</v>
      </c>
      <c r="C67" s="2">
        <f t="shared" ref="C67:C130" si="1">_xlfn.NUMBERVALUE(MID(A67,7,6))</f>
        <v>43.488</v>
      </c>
    </row>
    <row r="68" spans="1:3" x14ac:dyDescent="0.2">
      <c r="A68" s="1" t="s">
        <v>1280</v>
      </c>
      <c r="B68">
        <v>2.37</v>
      </c>
      <c r="C68" s="2">
        <f t="shared" si="1"/>
        <v>43.521000000000001</v>
      </c>
    </row>
    <row r="69" spans="1:3" x14ac:dyDescent="0.2">
      <c r="A69" s="1" t="s">
        <v>1281</v>
      </c>
      <c r="B69">
        <v>2.37</v>
      </c>
      <c r="C69" s="2">
        <f t="shared" si="1"/>
        <v>43.588999999999999</v>
      </c>
    </row>
    <row r="70" spans="1:3" x14ac:dyDescent="0.2">
      <c r="A70" s="1" t="s">
        <v>1282</v>
      </c>
      <c r="B70">
        <v>2.36</v>
      </c>
      <c r="C70" s="2">
        <f t="shared" si="1"/>
        <v>43.622</v>
      </c>
    </row>
    <row r="71" spans="1:3" x14ac:dyDescent="0.2">
      <c r="A71" s="1" t="s">
        <v>1283</v>
      </c>
      <c r="B71">
        <v>2.37</v>
      </c>
      <c r="C71" s="2">
        <f t="shared" si="1"/>
        <v>43.69</v>
      </c>
    </row>
    <row r="72" spans="1:3" x14ac:dyDescent="0.2">
      <c r="A72" s="1" t="s">
        <v>1284</v>
      </c>
      <c r="B72">
        <v>2.37</v>
      </c>
      <c r="C72" s="2">
        <f t="shared" si="1"/>
        <v>43.722999999999999</v>
      </c>
    </row>
    <row r="73" spans="1:3" x14ac:dyDescent="0.2">
      <c r="A73" s="1" t="s">
        <v>1285</v>
      </c>
      <c r="B73">
        <v>2.36</v>
      </c>
      <c r="C73" s="2">
        <f t="shared" si="1"/>
        <v>43.790999999999997</v>
      </c>
    </row>
    <row r="74" spans="1:3" x14ac:dyDescent="0.2">
      <c r="A74" s="1" t="s">
        <v>1286</v>
      </c>
      <c r="B74">
        <v>2.37</v>
      </c>
      <c r="C74" s="2">
        <f t="shared" si="1"/>
        <v>43.825000000000003</v>
      </c>
    </row>
    <row r="75" spans="1:3" x14ac:dyDescent="0.2">
      <c r="A75" s="1" t="s">
        <v>1287</v>
      </c>
      <c r="B75">
        <v>2.39</v>
      </c>
      <c r="C75" s="2">
        <f t="shared" si="1"/>
        <v>43.893999999999998</v>
      </c>
    </row>
    <row r="76" spans="1:3" x14ac:dyDescent="0.2">
      <c r="A76" s="1" t="s">
        <v>1288</v>
      </c>
      <c r="B76">
        <v>2.39</v>
      </c>
      <c r="C76" s="2">
        <f t="shared" si="1"/>
        <v>43.927</v>
      </c>
    </row>
    <row r="77" spans="1:3" x14ac:dyDescent="0.2">
      <c r="A77" s="1" t="s">
        <v>1289</v>
      </c>
      <c r="B77">
        <v>2.4</v>
      </c>
      <c r="C77" s="2">
        <f t="shared" si="1"/>
        <v>43.966000000000001</v>
      </c>
    </row>
    <row r="78" spans="1:3" x14ac:dyDescent="0.2">
      <c r="A78" s="1" t="s">
        <v>1290</v>
      </c>
      <c r="B78">
        <v>2.4</v>
      </c>
      <c r="C78" s="2">
        <f t="shared" si="1"/>
        <v>44.034999999999997</v>
      </c>
    </row>
    <row r="79" spans="1:3" x14ac:dyDescent="0.2">
      <c r="A79" s="1" t="s">
        <v>1291</v>
      </c>
      <c r="B79">
        <v>2.41</v>
      </c>
      <c r="C79" s="2">
        <f t="shared" si="1"/>
        <v>44.069000000000003</v>
      </c>
    </row>
    <row r="80" spans="1:3" x14ac:dyDescent="0.2">
      <c r="A80" s="1" t="s">
        <v>1292</v>
      </c>
      <c r="B80">
        <v>2.41</v>
      </c>
      <c r="C80" s="2">
        <f t="shared" si="1"/>
        <v>44.140999999999998</v>
      </c>
    </row>
    <row r="81" spans="1:3" x14ac:dyDescent="0.2">
      <c r="A81" s="1" t="s">
        <v>1293</v>
      </c>
      <c r="B81">
        <v>2.41</v>
      </c>
      <c r="C81" s="2">
        <f t="shared" si="1"/>
        <v>44.177999999999997</v>
      </c>
    </row>
    <row r="82" spans="1:3" x14ac:dyDescent="0.2">
      <c r="A82" s="1" t="s">
        <v>1294</v>
      </c>
      <c r="B82">
        <v>2.4</v>
      </c>
      <c r="C82" s="2">
        <f t="shared" si="1"/>
        <v>44.215000000000003</v>
      </c>
    </row>
    <row r="83" spans="1:3" x14ac:dyDescent="0.2">
      <c r="A83" s="1" t="s">
        <v>1295</v>
      </c>
      <c r="B83">
        <v>2.38</v>
      </c>
      <c r="C83" s="2">
        <f t="shared" si="1"/>
        <v>44.29</v>
      </c>
    </row>
    <row r="84" spans="1:3" x14ac:dyDescent="0.2">
      <c r="A84" s="1" t="s">
        <v>1296</v>
      </c>
      <c r="B84">
        <v>2.36</v>
      </c>
      <c r="C84" s="2">
        <f t="shared" si="1"/>
        <v>44.325000000000003</v>
      </c>
    </row>
    <row r="85" spans="1:3" x14ac:dyDescent="0.2">
      <c r="A85" s="1" t="s">
        <v>1297</v>
      </c>
      <c r="B85">
        <v>2.35</v>
      </c>
      <c r="C85" s="2">
        <f t="shared" si="1"/>
        <v>44.395000000000003</v>
      </c>
    </row>
    <row r="86" spans="1:3" x14ac:dyDescent="0.2">
      <c r="A86" s="1" t="s">
        <v>1298</v>
      </c>
      <c r="B86">
        <v>2.35</v>
      </c>
      <c r="C86" s="2">
        <f t="shared" si="1"/>
        <v>44.427999999999997</v>
      </c>
    </row>
    <row r="87" spans="1:3" x14ac:dyDescent="0.2">
      <c r="A87" s="1" t="s">
        <v>1299</v>
      </c>
      <c r="B87">
        <v>2.34</v>
      </c>
      <c r="C87" s="2">
        <f t="shared" si="1"/>
        <v>44.466000000000001</v>
      </c>
    </row>
    <row r="88" spans="1:3" x14ac:dyDescent="0.2">
      <c r="A88" s="1" t="s">
        <v>1300</v>
      </c>
      <c r="B88">
        <v>2.34</v>
      </c>
      <c r="C88" s="2">
        <f t="shared" si="1"/>
        <v>44.54</v>
      </c>
    </row>
    <row r="89" spans="1:3" x14ac:dyDescent="0.2">
      <c r="A89" s="1" t="s">
        <v>1301</v>
      </c>
      <c r="B89">
        <v>2.33</v>
      </c>
      <c r="C89" s="2">
        <f t="shared" si="1"/>
        <v>44.575000000000003</v>
      </c>
    </row>
    <row r="90" spans="1:3" x14ac:dyDescent="0.2">
      <c r="A90" s="1" t="s">
        <v>1302</v>
      </c>
      <c r="B90">
        <v>2.34</v>
      </c>
      <c r="C90" s="2">
        <f t="shared" si="1"/>
        <v>44.643999999999998</v>
      </c>
    </row>
    <row r="91" spans="1:3" x14ac:dyDescent="0.2">
      <c r="A91" s="1" t="s">
        <v>1303</v>
      </c>
      <c r="B91">
        <v>2.35</v>
      </c>
      <c r="C91" s="2">
        <f t="shared" si="1"/>
        <v>44.677999999999997</v>
      </c>
    </row>
    <row r="92" spans="1:3" x14ac:dyDescent="0.2">
      <c r="A92" s="1" t="s">
        <v>1304</v>
      </c>
      <c r="B92">
        <v>2.35</v>
      </c>
      <c r="C92" s="2">
        <f t="shared" si="1"/>
        <v>44.715000000000003</v>
      </c>
    </row>
    <row r="93" spans="1:3" x14ac:dyDescent="0.2">
      <c r="A93" s="1" t="s">
        <v>1305</v>
      </c>
      <c r="B93">
        <v>2.35</v>
      </c>
      <c r="C93" s="2">
        <f t="shared" si="1"/>
        <v>44.784999999999997</v>
      </c>
    </row>
    <row r="94" spans="1:3" x14ac:dyDescent="0.2">
      <c r="A94" s="1" t="s">
        <v>1306</v>
      </c>
      <c r="B94">
        <v>2.36</v>
      </c>
      <c r="C94" s="2">
        <f t="shared" si="1"/>
        <v>44.82</v>
      </c>
    </row>
    <row r="95" spans="1:3" x14ac:dyDescent="0.2">
      <c r="A95" s="1" t="s">
        <v>1307</v>
      </c>
      <c r="B95">
        <v>2.36</v>
      </c>
      <c r="C95" s="2">
        <f t="shared" si="1"/>
        <v>44.890999999999998</v>
      </c>
    </row>
    <row r="96" spans="1:3" x14ac:dyDescent="0.2">
      <c r="A96" s="1" t="s">
        <v>1308</v>
      </c>
      <c r="B96">
        <v>2.36</v>
      </c>
      <c r="C96" s="2">
        <f t="shared" si="1"/>
        <v>44.923999999999999</v>
      </c>
    </row>
    <row r="97" spans="1:3" x14ac:dyDescent="0.2">
      <c r="A97" s="1" t="s">
        <v>1309</v>
      </c>
      <c r="B97">
        <v>2.36</v>
      </c>
      <c r="C97" s="2">
        <f t="shared" si="1"/>
        <v>44.994</v>
      </c>
    </row>
    <row r="98" spans="1:3" x14ac:dyDescent="0.2">
      <c r="A98" s="1" t="s">
        <v>1310</v>
      </c>
      <c r="B98">
        <v>2.36</v>
      </c>
      <c r="C98" s="2">
        <f t="shared" si="1"/>
        <v>45.027000000000001</v>
      </c>
    </row>
    <row r="99" spans="1:3" x14ac:dyDescent="0.2">
      <c r="A99" s="1" t="s">
        <v>1311</v>
      </c>
      <c r="B99">
        <v>2.37</v>
      </c>
      <c r="C99" s="2">
        <f t="shared" si="1"/>
        <v>45.095999999999997</v>
      </c>
    </row>
    <row r="100" spans="1:3" x14ac:dyDescent="0.2">
      <c r="A100" s="1" t="s">
        <v>1312</v>
      </c>
      <c r="B100">
        <v>2.37</v>
      </c>
      <c r="C100" s="2">
        <f t="shared" si="1"/>
        <v>45.131999999999998</v>
      </c>
    </row>
    <row r="101" spans="1:3" x14ac:dyDescent="0.2">
      <c r="A101" s="1" t="s">
        <v>1313</v>
      </c>
      <c r="B101">
        <v>2.37</v>
      </c>
      <c r="C101" s="2">
        <f t="shared" si="1"/>
        <v>45.168999999999997</v>
      </c>
    </row>
    <row r="102" spans="1:3" x14ac:dyDescent="0.2">
      <c r="A102" s="1" t="s">
        <v>1314</v>
      </c>
      <c r="B102">
        <v>2.37</v>
      </c>
      <c r="C102" s="2">
        <f t="shared" si="1"/>
        <v>45.244999999999997</v>
      </c>
    </row>
    <row r="103" spans="1:3" x14ac:dyDescent="0.2">
      <c r="A103" s="1" t="s">
        <v>1315</v>
      </c>
      <c r="B103">
        <v>2.37</v>
      </c>
      <c r="C103" s="2">
        <f t="shared" si="1"/>
        <v>45.283000000000001</v>
      </c>
    </row>
    <row r="104" spans="1:3" x14ac:dyDescent="0.2">
      <c r="A104" s="1" t="s">
        <v>1316</v>
      </c>
      <c r="B104">
        <v>2.37</v>
      </c>
      <c r="C104" s="2">
        <f t="shared" si="1"/>
        <v>45.317</v>
      </c>
    </row>
    <row r="105" spans="1:3" x14ac:dyDescent="0.2">
      <c r="A105" s="1" t="s">
        <v>1317</v>
      </c>
      <c r="B105">
        <v>2.38</v>
      </c>
      <c r="C105" s="2">
        <f t="shared" si="1"/>
        <v>45.386000000000003</v>
      </c>
    </row>
    <row r="106" spans="1:3" x14ac:dyDescent="0.2">
      <c r="A106" s="1" t="s">
        <v>1318</v>
      </c>
      <c r="B106">
        <v>2.38</v>
      </c>
      <c r="C106" s="2">
        <f t="shared" si="1"/>
        <v>45.418999999999997</v>
      </c>
    </row>
    <row r="107" spans="1:3" x14ac:dyDescent="0.2">
      <c r="A107" s="1" t="s">
        <v>1319</v>
      </c>
      <c r="B107">
        <v>2.37</v>
      </c>
      <c r="C107" s="2">
        <f t="shared" si="1"/>
        <v>45.493000000000002</v>
      </c>
    </row>
    <row r="108" spans="1:3" x14ac:dyDescent="0.2">
      <c r="A108" s="1" t="s">
        <v>1320</v>
      </c>
      <c r="B108">
        <v>2.37</v>
      </c>
      <c r="C108" s="2">
        <f t="shared" si="1"/>
        <v>45.527000000000001</v>
      </c>
    </row>
    <row r="109" spans="1:3" x14ac:dyDescent="0.2">
      <c r="A109" s="1" t="s">
        <v>1321</v>
      </c>
      <c r="B109">
        <v>2.36</v>
      </c>
      <c r="C109" s="2">
        <f t="shared" si="1"/>
        <v>45.594999999999999</v>
      </c>
    </row>
    <row r="110" spans="1:3" x14ac:dyDescent="0.2">
      <c r="A110" s="1" t="s">
        <v>1322</v>
      </c>
      <c r="B110">
        <v>2.36</v>
      </c>
      <c r="C110" s="2">
        <f t="shared" si="1"/>
        <v>45.634</v>
      </c>
    </row>
    <row r="111" spans="1:3" x14ac:dyDescent="0.2">
      <c r="A111" s="1" t="s">
        <v>1323</v>
      </c>
      <c r="B111">
        <v>2.37</v>
      </c>
      <c r="C111" s="2">
        <f t="shared" si="1"/>
        <v>45.668999999999997</v>
      </c>
    </row>
    <row r="112" spans="1:3" x14ac:dyDescent="0.2">
      <c r="A112" s="1" t="s">
        <v>1324</v>
      </c>
      <c r="B112">
        <v>2.37</v>
      </c>
      <c r="C112" s="2">
        <f t="shared" si="1"/>
        <v>45.743000000000002</v>
      </c>
    </row>
    <row r="113" spans="1:3" x14ac:dyDescent="0.2">
      <c r="A113" s="1" t="s">
        <v>1325</v>
      </c>
      <c r="B113">
        <v>2.37</v>
      </c>
      <c r="C113" s="2">
        <f t="shared" si="1"/>
        <v>45.777000000000001</v>
      </c>
    </row>
    <row r="114" spans="1:3" x14ac:dyDescent="0.2">
      <c r="A114" s="1" t="s">
        <v>1326</v>
      </c>
      <c r="B114">
        <v>2.39</v>
      </c>
      <c r="C114" s="2">
        <f t="shared" si="1"/>
        <v>45.813000000000002</v>
      </c>
    </row>
    <row r="115" spans="1:3" x14ac:dyDescent="0.2">
      <c r="A115" s="1" t="s">
        <v>1327</v>
      </c>
      <c r="B115">
        <v>2.42</v>
      </c>
      <c r="C115" s="2">
        <f t="shared" si="1"/>
        <v>45.886000000000003</v>
      </c>
    </row>
    <row r="116" spans="1:3" x14ac:dyDescent="0.2">
      <c r="A116" s="1" t="s">
        <v>1328</v>
      </c>
      <c r="B116">
        <v>2.44</v>
      </c>
      <c r="C116" s="2">
        <f t="shared" si="1"/>
        <v>45.92</v>
      </c>
    </row>
    <row r="117" spans="1:3" x14ac:dyDescent="0.2">
      <c r="A117" s="1" t="s">
        <v>1329</v>
      </c>
      <c r="B117">
        <v>2.4500000000000002</v>
      </c>
      <c r="C117" s="2">
        <f t="shared" si="1"/>
        <v>45.991</v>
      </c>
    </row>
    <row r="118" spans="1:3" x14ac:dyDescent="0.2">
      <c r="A118" s="1" t="s">
        <v>1330</v>
      </c>
      <c r="B118">
        <v>2.46</v>
      </c>
      <c r="C118" s="2">
        <f t="shared" si="1"/>
        <v>46.024999999999999</v>
      </c>
    </row>
    <row r="119" spans="1:3" x14ac:dyDescent="0.2">
      <c r="A119" s="1" t="s">
        <v>1331</v>
      </c>
      <c r="B119">
        <v>2.4700000000000002</v>
      </c>
      <c r="C119" s="2">
        <f t="shared" si="1"/>
        <v>46.094000000000001</v>
      </c>
    </row>
    <row r="120" spans="1:3" x14ac:dyDescent="0.2">
      <c r="A120" s="1" t="s">
        <v>1332</v>
      </c>
      <c r="B120">
        <v>2.4700000000000002</v>
      </c>
      <c r="C120" s="2">
        <f t="shared" si="1"/>
        <v>46.127000000000002</v>
      </c>
    </row>
    <row r="121" spans="1:3" x14ac:dyDescent="0.2">
      <c r="A121" s="1" t="s">
        <v>1333</v>
      </c>
      <c r="B121">
        <v>2.4700000000000002</v>
      </c>
      <c r="C121" s="2">
        <f t="shared" si="1"/>
        <v>46.192999999999998</v>
      </c>
    </row>
    <row r="122" spans="1:3" x14ac:dyDescent="0.2">
      <c r="A122" s="1" t="s">
        <v>1334</v>
      </c>
      <c r="B122">
        <v>2.46</v>
      </c>
      <c r="C122" s="2">
        <f t="shared" si="1"/>
        <v>46.226999999999997</v>
      </c>
    </row>
    <row r="123" spans="1:3" x14ac:dyDescent="0.2">
      <c r="A123" s="1" t="s">
        <v>1335</v>
      </c>
      <c r="B123">
        <v>2.4500000000000002</v>
      </c>
      <c r="C123" s="2">
        <f t="shared" si="1"/>
        <v>46.3</v>
      </c>
    </row>
    <row r="124" spans="1:3" x14ac:dyDescent="0.2">
      <c r="A124" s="1" t="s">
        <v>1336</v>
      </c>
      <c r="B124">
        <v>2.4300000000000002</v>
      </c>
      <c r="C124" s="2">
        <f t="shared" si="1"/>
        <v>46.335000000000001</v>
      </c>
    </row>
    <row r="125" spans="1:3" x14ac:dyDescent="0.2">
      <c r="A125" s="1" t="s">
        <v>1337</v>
      </c>
      <c r="B125">
        <v>2.4300000000000002</v>
      </c>
      <c r="C125" s="2">
        <f t="shared" si="1"/>
        <v>46.37</v>
      </c>
    </row>
    <row r="126" spans="1:3" x14ac:dyDescent="0.2">
      <c r="A126" s="1" t="s">
        <v>1338</v>
      </c>
      <c r="B126">
        <v>2.41</v>
      </c>
      <c r="C126" s="2">
        <f t="shared" si="1"/>
        <v>46.438000000000002</v>
      </c>
    </row>
    <row r="127" spans="1:3" x14ac:dyDescent="0.2">
      <c r="A127" s="1" t="s">
        <v>1339</v>
      </c>
      <c r="B127">
        <v>2.42</v>
      </c>
      <c r="C127" s="2">
        <f t="shared" si="1"/>
        <v>46.472000000000001</v>
      </c>
    </row>
    <row r="128" spans="1:3" x14ac:dyDescent="0.2">
      <c r="A128" s="1" t="s">
        <v>1340</v>
      </c>
      <c r="B128">
        <v>2.41</v>
      </c>
      <c r="C128" s="2">
        <f t="shared" si="1"/>
        <v>46.54</v>
      </c>
    </row>
    <row r="129" spans="1:3" x14ac:dyDescent="0.2">
      <c r="A129" s="1" t="s">
        <v>1341</v>
      </c>
      <c r="B129">
        <v>2.41</v>
      </c>
      <c r="C129" s="2">
        <f t="shared" si="1"/>
        <v>46.576999999999998</v>
      </c>
    </row>
    <row r="130" spans="1:3" x14ac:dyDescent="0.2">
      <c r="A130" s="1" t="s">
        <v>1342</v>
      </c>
      <c r="B130">
        <v>2.4</v>
      </c>
      <c r="C130" s="2">
        <f t="shared" si="1"/>
        <v>46.643999999999998</v>
      </c>
    </row>
    <row r="131" spans="1:3" x14ac:dyDescent="0.2">
      <c r="A131" s="1" t="s">
        <v>1343</v>
      </c>
      <c r="B131">
        <v>2.4</v>
      </c>
      <c r="C131" s="2">
        <f t="shared" ref="C131:C194" si="2">_xlfn.NUMBERVALUE(MID(A131,7,6))</f>
        <v>46.677</v>
      </c>
    </row>
    <row r="132" spans="1:3" x14ac:dyDescent="0.2">
      <c r="A132" s="1" t="s">
        <v>1344</v>
      </c>
      <c r="B132">
        <v>2.4</v>
      </c>
      <c r="C132" s="2">
        <f t="shared" si="2"/>
        <v>46.746000000000002</v>
      </c>
    </row>
    <row r="133" spans="1:3" x14ac:dyDescent="0.2">
      <c r="A133" s="1" t="s">
        <v>1345</v>
      </c>
      <c r="B133">
        <v>2.4</v>
      </c>
      <c r="C133" s="2">
        <f t="shared" si="2"/>
        <v>46.783999999999999</v>
      </c>
    </row>
    <row r="134" spans="1:3" x14ac:dyDescent="0.2">
      <c r="A134" s="1" t="s">
        <v>1346</v>
      </c>
      <c r="B134">
        <v>2.4</v>
      </c>
      <c r="C134" s="2">
        <f t="shared" si="2"/>
        <v>46.817999999999998</v>
      </c>
    </row>
    <row r="135" spans="1:3" x14ac:dyDescent="0.2">
      <c r="A135" s="1" t="s">
        <v>1347</v>
      </c>
      <c r="B135">
        <v>2.4</v>
      </c>
      <c r="C135" s="2">
        <f t="shared" si="2"/>
        <v>46.886000000000003</v>
      </c>
    </row>
    <row r="136" spans="1:3" x14ac:dyDescent="0.2">
      <c r="A136" s="1" t="s">
        <v>1348</v>
      </c>
      <c r="B136">
        <v>2.4</v>
      </c>
      <c r="C136" s="2">
        <f t="shared" si="2"/>
        <v>46.923999999999999</v>
      </c>
    </row>
    <row r="137" spans="1:3" x14ac:dyDescent="0.2">
      <c r="A137" s="1" t="s">
        <v>1349</v>
      </c>
      <c r="B137">
        <v>2.39</v>
      </c>
      <c r="C137" s="2">
        <f t="shared" si="2"/>
        <v>46.994</v>
      </c>
    </row>
    <row r="138" spans="1:3" x14ac:dyDescent="0.2">
      <c r="A138" s="1" t="s">
        <v>1350</v>
      </c>
      <c r="B138">
        <v>2.39</v>
      </c>
      <c r="C138" s="2">
        <f t="shared" si="2"/>
        <v>47.027999999999999</v>
      </c>
    </row>
    <row r="139" spans="1:3" x14ac:dyDescent="0.2">
      <c r="A139" s="1" t="s">
        <v>1351</v>
      </c>
      <c r="B139">
        <v>2.38</v>
      </c>
      <c r="C139" s="2">
        <f t="shared" si="2"/>
        <v>47.094999999999999</v>
      </c>
    </row>
    <row r="140" spans="1:3" x14ac:dyDescent="0.2">
      <c r="A140" s="1" t="s">
        <v>1352</v>
      </c>
      <c r="B140">
        <v>2.36</v>
      </c>
      <c r="C140" s="2">
        <f t="shared" si="2"/>
        <v>47.128999999999998</v>
      </c>
    </row>
    <row r="141" spans="1:3" x14ac:dyDescent="0.2">
      <c r="A141" s="1" t="s">
        <v>1353</v>
      </c>
      <c r="B141">
        <v>2.36</v>
      </c>
      <c r="C141" s="2">
        <f t="shared" si="2"/>
        <v>47.165999999999997</v>
      </c>
    </row>
    <row r="142" spans="1:3" x14ac:dyDescent="0.2">
      <c r="A142" s="1" t="s">
        <v>1354</v>
      </c>
      <c r="B142">
        <v>2.35</v>
      </c>
      <c r="C142" s="2">
        <f t="shared" si="2"/>
        <v>47.234999999999999</v>
      </c>
    </row>
    <row r="143" spans="1:3" x14ac:dyDescent="0.2">
      <c r="A143" s="1" t="s">
        <v>1355</v>
      </c>
      <c r="B143">
        <v>2.35</v>
      </c>
      <c r="C143" s="2">
        <f t="shared" si="2"/>
        <v>47.27</v>
      </c>
    </row>
    <row r="144" spans="1:3" x14ac:dyDescent="0.2">
      <c r="A144" s="1" t="s">
        <v>1356</v>
      </c>
      <c r="B144">
        <v>2.34</v>
      </c>
      <c r="C144" s="2">
        <f t="shared" si="2"/>
        <v>47.344000000000001</v>
      </c>
    </row>
    <row r="145" spans="1:3" x14ac:dyDescent="0.2">
      <c r="A145" s="1" t="s">
        <v>1357</v>
      </c>
      <c r="B145">
        <v>2.34</v>
      </c>
      <c r="C145" s="2">
        <f t="shared" si="2"/>
        <v>47.377000000000002</v>
      </c>
    </row>
    <row r="146" spans="1:3" x14ac:dyDescent="0.2">
      <c r="A146" s="1" t="s">
        <v>1358</v>
      </c>
      <c r="B146">
        <v>2.34</v>
      </c>
      <c r="C146" s="2">
        <f t="shared" si="2"/>
        <v>47.444000000000003</v>
      </c>
    </row>
    <row r="147" spans="1:3" x14ac:dyDescent="0.2">
      <c r="A147" s="1" t="s">
        <v>1359</v>
      </c>
      <c r="B147">
        <v>2.35</v>
      </c>
      <c r="C147" s="2">
        <f t="shared" si="2"/>
        <v>47.481000000000002</v>
      </c>
    </row>
    <row r="148" spans="1:3" x14ac:dyDescent="0.2">
      <c r="A148" s="1" t="s">
        <v>1360</v>
      </c>
      <c r="B148">
        <v>2.36</v>
      </c>
      <c r="C148" s="2">
        <f t="shared" si="2"/>
        <v>47.518999999999998</v>
      </c>
    </row>
    <row r="149" spans="1:3" x14ac:dyDescent="0.2">
      <c r="A149" s="1" t="s">
        <v>1361</v>
      </c>
      <c r="B149">
        <v>2.37</v>
      </c>
      <c r="C149" s="2">
        <f t="shared" si="2"/>
        <v>47.585999999999999</v>
      </c>
    </row>
    <row r="150" spans="1:3" x14ac:dyDescent="0.2">
      <c r="A150" s="1" t="s">
        <v>1362</v>
      </c>
      <c r="B150">
        <v>2.38</v>
      </c>
      <c r="C150" s="2">
        <f t="shared" si="2"/>
        <v>47.622</v>
      </c>
    </row>
    <row r="151" spans="1:3" x14ac:dyDescent="0.2">
      <c r="A151" s="1" t="s">
        <v>1363</v>
      </c>
      <c r="B151">
        <v>2.39</v>
      </c>
      <c r="C151" s="2">
        <f t="shared" si="2"/>
        <v>47.694000000000003</v>
      </c>
    </row>
    <row r="152" spans="1:3" x14ac:dyDescent="0.2">
      <c r="A152" s="1" t="s">
        <v>1364</v>
      </c>
      <c r="B152">
        <v>2.39</v>
      </c>
      <c r="C152" s="2">
        <f t="shared" si="2"/>
        <v>47.728999999999999</v>
      </c>
    </row>
    <row r="153" spans="1:3" x14ac:dyDescent="0.2">
      <c r="A153" s="1" t="s">
        <v>1365</v>
      </c>
      <c r="B153">
        <v>2.39</v>
      </c>
      <c r="C153" s="2">
        <f t="shared" si="2"/>
        <v>47.762999999999998</v>
      </c>
    </row>
    <row r="154" spans="1:3" x14ac:dyDescent="0.2">
      <c r="A154" s="1" t="s">
        <v>1366</v>
      </c>
      <c r="B154">
        <v>2.39</v>
      </c>
      <c r="C154" s="2">
        <f t="shared" si="2"/>
        <v>47.835999999999999</v>
      </c>
    </row>
    <row r="155" spans="1:3" x14ac:dyDescent="0.2">
      <c r="A155" s="1" t="s">
        <v>1367</v>
      </c>
      <c r="B155">
        <v>2.39</v>
      </c>
      <c r="C155" s="2">
        <f t="shared" si="2"/>
        <v>47.872</v>
      </c>
    </row>
    <row r="156" spans="1:3" x14ac:dyDescent="0.2">
      <c r="A156" s="1" t="s">
        <v>1368</v>
      </c>
      <c r="B156">
        <v>2.39</v>
      </c>
      <c r="C156" s="2">
        <f t="shared" si="2"/>
        <v>47.944000000000003</v>
      </c>
    </row>
    <row r="157" spans="1:3" x14ac:dyDescent="0.2">
      <c r="A157" s="1" t="s">
        <v>1369</v>
      </c>
      <c r="B157">
        <v>2.39</v>
      </c>
      <c r="C157" s="2">
        <f t="shared" si="2"/>
        <v>47.978999999999999</v>
      </c>
    </row>
    <row r="158" spans="1:3" x14ac:dyDescent="0.2">
      <c r="A158" s="1" t="s">
        <v>1370</v>
      </c>
      <c r="B158">
        <v>2.38</v>
      </c>
      <c r="C158" s="2">
        <f t="shared" si="2"/>
        <v>48.015000000000001</v>
      </c>
    </row>
    <row r="159" spans="1:3" x14ac:dyDescent="0.2">
      <c r="A159" s="1" t="s">
        <v>1371</v>
      </c>
      <c r="B159">
        <v>2.38</v>
      </c>
      <c r="C159" s="2">
        <f t="shared" si="2"/>
        <v>48.091000000000001</v>
      </c>
    </row>
    <row r="160" spans="1:3" x14ac:dyDescent="0.2">
      <c r="A160" s="1" t="s">
        <v>1372</v>
      </c>
      <c r="B160">
        <v>2.38</v>
      </c>
      <c r="C160" s="2">
        <f t="shared" si="2"/>
        <v>48.128</v>
      </c>
    </row>
    <row r="161" spans="1:3" x14ac:dyDescent="0.2">
      <c r="A161" s="1" t="s">
        <v>1373</v>
      </c>
      <c r="B161">
        <v>2.38</v>
      </c>
      <c r="C161" s="2">
        <f t="shared" si="2"/>
        <v>48.197000000000003</v>
      </c>
    </row>
    <row r="162" spans="1:3" x14ac:dyDescent="0.2">
      <c r="A162" s="1" t="s">
        <v>1374</v>
      </c>
      <c r="B162">
        <v>2.38</v>
      </c>
      <c r="C162" s="2">
        <f t="shared" si="2"/>
        <v>48.234999999999999</v>
      </c>
    </row>
    <row r="163" spans="1:3" x14ac:dyDescent="0.2">
      <c r="A163" s="1" t="s">
        <v>1375</v>
      </c>
      <c r="B163">
        <v>2.38</v>
      </c>
      <c r="C163" s="2">
        <f t="shared" si="2"/>
        <v>48.27</v>
      </c>
    </row>
    <row r="164" spans="1:3" x14ac:dyDescent="0.2">
      <c r="A164" s="1" t="s">
        <v>1376</v>
      </c>
      <c r="B164">
        <v>2.38</v>
      </c>
      <c r="C164" s="2">
        <f t="shared" si="2"/>
        <v>48.344000000000001</v>
      </c>
    </row>
    <row r="165" spans="1:3" x14ac:dyDescent="0.2">
      <c r="A165" s="1" t="s">
        <v>1377</v>
      </c>
      <c r="B165">
        <v>2.38</v>
      </c>
      <c r="C165" s="2">
        <f t="shared" si="2"/>
        <v>48.377000000000002</v>
      </c>
    </row>
    <row r="166" spans="1:3" x14ac:dyDescent="0.2">
      <c r="A166" s="1" t="s">
        <v>1378</v>
      </c>
      <c r="B166">
        <v>2.38</v>
      </c>
      <c r="C166" s="2">
        <f t="shared" si="2"/>
        <v>48.414999999999999</v>
      </c>
    </row>
    <row r="167" spans="1:3" x14ac:dyDescent="0.2">
      <c r="A167" s="1" t="s">
        <v>1379</v>
      </c>
      <c r="B167">
        <v>2.38</v>
      </c>
      <c r="C167" s="2">
        <f t="shared" si="2"/>
        <v>48.481999999999999</v>
      </c>
    </row>
    <row r="168" spans="1:3" x14ac:dyDescent="0.2">
      <c r="A168" s="1" t="s">
        <v>1380</v>
      </c>
      <c r="B168">
        <v>2.38</v>
      </c>
      <c r="C168" s="2">
        <f t="shared" si="2"/>
        <v>48.515999999999998</v>
      </c>
    </row>
    <row r="169" spans="1:3" x14ac:dyDescent="0.2">
      <c r="A169" s="1" t="s">
        <v>1381</v>
      </c>
      <c r="B169">
        <v>2.38</v>
      </c>
      <c r="C169" s="2">
        <f t="shared" si="2"/>
        <v>48.59</v>
      </c>
    </row>
    <row r="170" spans="1:3" x14ac:dyDescent="0.2">
      <c r="A170" s="1" t="s">
        <v>1382</v>
      </c>
      <c r="B170">
        <v>2.39</v>
      </c>
      <c r="C170" s="2">
        <f t="shared" si="2"/>
        <v>48.627000000000002</v>
      </c>
    </row>
    <row r="171" spans="1:3" x14ac:dyDescent="0.2">
      <c r="A171" s="1" t="s">
        <v>1383</v>
      </c>
      <c r="B171">
        <v>2.39</v>
      </c>
      <c r="C171" s="2">
        <f t="shared" si="2"/>
        <v>48.695999999999998</v>
      </c>
    </row>
    <row r="172" spans="1:3" x14ac:dyDescent="0.2">
      <c r="A172" s="1" t="s">
        <v>1384</v>
      </c>
      <c r="B172">
        <v>2.39</v>
      </c>
      <c r="C172" s="2">
        <f t="shared" si="2"/>
        <v>48.731000000000002</v>
      </c>
    </row>
    <row r="173" spans="1:3" x14ac:dyDescent="0.2">
      <c r="A173" s="1" t="s">
        <v>1385</v>
      </c>
      <c r="B173">
        <v>2.4</v>
      </c>
      <c r="C173" s="2">
        <f t="shared" si="2"/>
        <v>48.765999999999998</v>
      </c>
    </row>
    <row r="174" spans="1:3" x14ac:dyDescent="0.2">
      <c r="A174" s="1" t="s">
        <v>1386</v>
      </c>
      <c r="B174">
        <v>2.4</v>
      </c>
      <c r="C174" s="2">
        <f t="shared" si="2"/>
        <v>48.838999999999999</v>
      </c>
    </row>
    <row r="175" spans="1:3" x14ac:dyDescent="0.2">
      <c r="A175" s="1" t="s">
        <v>1387</v>
      </c>
      <c r="B175">
        <v>2.4</v>
      </c>
      <c r="C175" s="2">
        <f t="shared" si="2"/>
        <v>48.877000000000002</v>
      </c>
    </row>
    <row r="176" spans="1:3" x14ac:dyDescent="0.2">
      <c r="A176" s="1" t="s">
        <v>1388</v>
      </c>
      <c r="B176">
        <v>2.4</v>
      </c>
      <c r="C176" s="2">
        <f t="shared" si="2"/>
        <v>48.948</v>
      </c>
    </row>
    <row r="177" spans="1:3" x14ac:dyDescent="0.2">
      <c r="A177" s="1" t="s">
        <v>1389</v>
      </c>
      <c r="B177">
        <v>2.4</v>
      </c>
      <c r="C177" s="2">
        <f t="shared" si="2"/>
        <v>48.981999999999999</v>
      </c>
    </row>
    <row r="178" spans="1:3" x14ac:dyDescent="0.2">
      <c r="A178" s="1" t="s">
        <v>1390</v>
      </c>
      <c r="B178">
        <v>2.39</v>
      </c>
      <c r="C178" s="2">
        <f t="shared" si="2"/>
        <v>49.015000000000001</v>
      </c>
    </row>
    <row r="179" spans="1:3" x14ac:dyDescent="0.2">
      <c r="A179" s="1" t="s">
        <v>1391</v>
      </c>
      <c r="B179">
        <v>2.37</v>
      </c>
      <c r="C179" s="2">
        <f t="shared" si="2"/>
        <v>49.085999999999999</v>
      </c>
    </row>
    <row r="180" spans="1:3" x14ac:dyDescent="0.2">
      <c r="A180" s="1" t="s">
        <v>1392</v>
      </c>
      <c r="B180">
        <v>2.37</v>
      </c>
      <c r="C180" s="2">
        <f t="shared" si="2"/>
        <v>49.12</v>
      </c>
    </row>
    <row r="181" spans="1:3" x14ac:dyDescent="0.2">
      <c r="A181" s="1" t="s">
        <v>1393</v>
      </c>
      <c r="B181">
        <v>2.35</v>
      </c>
      <c r="C181" s="2">
        <f t="shared" si="2"/>
        <v>49.189</v>
      </c>
    </row>
    <row r="182" spans="1:3" x14ac:dyDescent="0.2">
      <c r="A182" s="1" t="s">
        <v>1394</v>
      </c>
      <c r="B182">
        <v>2.34</v>
      </c>
      <c r="C182" s="2">
        <f t="shared" si="2"/>
        <v>49.226999999999997</v>
      </c>
    </row>
    <row r="183" spans="1:3" x14ac:dyDescent="0.2">
      <c r="A183" s="1" t="s">
        <v>1395</v>
      </c>
      <c r="B183">
        <v>2.34</v>
      </c>
      <c r="C183" s="2">
        <f t="shared" si="2"/>
        <v>49.293999999999997</v>
      </c>
    </row>
    <row r="184" spans="1:3" x14ac:dyDescent="0.2">
      <c r="A184" s="1" t="s">
        <v>1396</v>
      </c>
      <c r="B184">
        <v>2.34</v>
      </c>
      <c r="C184" s="2">
        <f t="shared" si="2"/>
        <v>49.326999999999998</v>
      </c>
    </row>
    <row r="185" spans="1:3" x14ac:dyDescent="0.2">
      <c r="A185" s="1" t="s">
        <v>1397</v>
      </c>
      <c r="B185">
        <v>2.33</v>
      </c>
      <c r="C185" s="2">
        <f t="shared" si="2"/>
        <v>49.363999999999997</v>
      </c>
    </row>
    <row r="186" spans="1:3" x14ac:dyDescent="0.2">
      <c r="A186" s="1" t="s">
        <v>1398</v>
      </c>
      <c r="B186">
        <v>2.34</v>
      </c>
      <c r="C186" s="2">
        <f t="shared" si="2"/>
        <v>49.439</v>
      </c>
    </row>
    <row r="187" spans="1:3" x14ac:dyDescent="0.2">
      <c r="A187" s="1" t="s">
        <v>1399</v>
      </c>
      <c r="B187">
        <v>2.35</v>
      </c>
      <c r="C187" s="2">
        <f t="shared" si="2"/>
        <v>49.472999999999999</v>
      </c>
    </row>
    <row r="188" spans="1:3" x14ac:dyDescent="0.2">
      <c r="A188" s="1" t="s">
        <v>1400</v>
      </c>
      <c r="B188">
        <v>2.35</v>
      </c>
      <c r="C188" s="2">
        <f t="shared" si="2"/>
        <v>49.54</v>
      </c>
    </row>
    <row r="189" spans="1:3" x14ac:dyDescent="0.2">
      <c r="A189" s="1" t="s">
        <v>1401</v>
      </c>
      <c r="B189">
        <v>2.36</v>
      </c>
      <c r="C189" s="2">
        <f t="shared" si="2"/>
        <v>49.579000000000001</v>
      </c>
    </row>
    <row r="190" spans="1:3" x14ac:dyDescent="0.2">
      <c r="A190" s="1" t="s">
        <v>1402</v>
      </c>
      <c r="B190">
        <v>2.36</v>
      </c>
      <c r="C190" s="2">
        <f t="shared" si="2"/>
        <v>49.615000000000002</v>
      </c>
    </row>
    <row r="191" spans="1:3" x14ac:dyDescent="0.2">
      <c r="A191" s="1" t="s">
        <v>1403</v>
      </c>
      <c r="B191">
        <v>2.38</v>
      </c>
      <c r="C191" s="2">
        <f t="shared" si="2"/>
        <v>49.686999999999998</v>
      </c>
    </row>
    <row r="192" spans="1:3" x14ac:dyDescent="0.2">
      <c r="A192" s="1" t="s">
        <v>1404</v>
      </c>
      <c r="B192">
        <v>2.38</v>
      </c>
      <c r="C192" s="2">
        <f t="shared" si="2"/>
        <v>49.72</v>
      </c>
    </row>
    <row r="193" spans="1:3" x14ac:dyDescent="0.2">
      <c r="A193" s="1" t="s">
        <v>1405</v>
      </c>
      <c r="B193">
        <v>2.39</v>
      </c>
      <c r="C193" s="2">
        <f t="shared" si="2"/>
        <v>49.795000000000002</v>
      </c>
    </row>
    <row r="194" spans="1:3" x14ac:dyDescent="0.2">
      <c r="A194" s="1" t="s">
        <v>1406</v>
      </c>
      <c r="B194">
        <v>2.39</v>
      </c>
      <c r="C194" s="2">
        <f t="shared" si="2"/>
        <v>49.83</v>
      </c>
    </row>
    <row r="195" spans="1:3" x14ac:dyDescent="0.2">
      <c r="A195" s="1" t="s">
        <v>1407</v>
      </c>
      <c r="B195">
        <v>2.4</v>
      </c>
      <c r="C195" s="2">
        <f t="shared" ref="C195:C258" si="3">_xlfn.NUMBERVALUE(MID(A195,7,6))</f>
        <v>49.868000000000002</v>
      </c>
    </row>
    <row r="196" spans="1:3" x14ac:dyDescent="0.2">
      <c r="A196" s="1" t="s">
        <v>1408</v>
      </c>
      <c r="B196">
        <v>2.41</v>
      </c>
      <c r="C196" s="2">
        <f t="shared" si="3"/>
        <v>49.941000000000003</v>
      </c>
    </row>
    <row r="197" spans="1:3" x14ac:dyDescent="0.2">
      <c r="A197" s="1" t="s">
        <v>1409</v>
      </c>
      <c r="B197">
        <v>2.41</v>
      </c>
      <c r="C197" s="2">
        <f t="shared" si="3"/>
        <v>49.973999999999997</v>
      </c>
    </row>
    <row r="198" spans="1:3" x14ac:dyDescent="0.2">
      <c r="A198" s="1" t="s">
        <v>1410</v>
      </c>
      <c r="B198">
        <v>2.41</v>
      </c>
      <c r="C198" s="2">
        <f t="shared" si="3"/>
        <v>50.043999999999997</v>
      </c>
    </row>
    <row r="199" spans="1:3" x14ac:dyDescent="0.2">
      <c r="A199" s="1" t="s">
        <v>1411</v>
      </c>
      <c r="B199">
        <v>2.41</v>
      </c>
      <c r="C199" s="2">
        <f t="shared" si="3"/>
        <v>50.082000000000001</v>
      </c>
    </row>
    <row r="200" spans="1:3" x14ac:dyDescent="0.2">
      <c r="A200" s="1" t="s">
        <v>1412</v>
      </c>
      <c r="B200">
        <v>2.41</v>
      </c>
      <c r="C200" s="2">
        <f t="shared" si="3"/>
        <v>50.115000000000002</v>
      </c>
    </row>
    <row r="201" spans="1:3" x14ac:dyDescent="0.2">
      <c r="A201" s="1" t="s">
        <v>1413</v>
      </c>
      <c r="B201">
        <v>2.41</v>
      </c>
      <c r="C201" s="2">
        <f t="shared" si="3"/>
        <v>50.19</v>
      </c>
    </row>
    <row r="202" spans="1:3" x14ac:dyDescent="0.2">
      <c r="A202" s="1" t="s">
        <v>1414</v>
      </c>
      <c r="B202">
        <v>2.4</v>
      </c>
      <c r="C202" s="2">
        <f t="shared" si="3"/>
        <v>50.223999999999997</v>
      </c>
    </row>
    <row r="203" spans="1:3" x14ac:dyDescent="0.2">
      <c r="A203" s="1" t="s">
        <v>1415</v>
      </c>
      <c r="B203">
        <v>2.41</v>
      </c>
      <c r="C203" s="2">
        <f t="shared" si="3"/>
        <v>50.293999999999997</v>
      </c>
    </row>
    <row r="204" spans="1:3" x14ac:dyDescent="0.2">
      <c r="A204" s="1" t="s">
        <v>1416</v>
      </c>
      <c r="B204">
        <v>2.4</v>
      </c>
      <c r="C204" s="2">
        <f t="shared" si="3"/>
        <v>50.326999999999998</v>
      </c>
    </row>
    <row r="205" spans="1:3" x14ac:dyDescent="0.2">
      <c r="A205" s="1" t="s">
        <v>1417</v>
      </c>
      <c r="B205">
        <v>2.4</v>
      </c>
      <c r="C205" s="2">
        <f t="shared" si="3"/>
        <v>50.393999999999998</v>
      </c>
    </row>
    <row r="206" spans="1:3" x14ac:dyDescent="0.2">
      <c r="A206" s="1" t="s">
        <v>1418</v>
      </c>
      <c r="B206">
        <v>2.4</v>
      </c>
      <c r="C206" s="2">
        <f t="shared" si="3"/>
        <v>50.427999999999997</v>
      </c>
    </row>
    <row r="207" spans="1:3" x14ac:dyDescent="0.2">
      <c r="A207" s="1" t="s">
        <v>1419</v>
      </c>
      <c r="B207">
        <v>2.4</v>
      </c>
      <c r="C207" s="2">
        <f t="shared" si="3"/>
        <v>50.497999999999998</v>
      </c>
    </row>
    <row r="208" spans="1:3" x14ac:dyDescent="0.2">
      <c r="A208" s="1" t="s">
        <v>1420</v>
      </c>
      <c r="B208">
        <v>2.4</v>
      </c>
      <c r="C208" s="2">
        <f t="shared" si="3"/>
        <v>50.530999999999999</v>
      </c>
    </row>
    <row r="209" spans="1:3" x14ac:dyDescent="0.2">
      <c r="A209" s="1" t="s">
        <v>1421</v>
      </c>
      <c r="B209">
        <v>2.4</v>
      </c>
      <c r="C209" s="2">
        <f t="shared" si="3"/>
        <v>50.564</v>
      </c>
    </row>
    <row r="210" spans="1:3" x14ac:dyDescent="0.2">
      <c r="A210" s="1" t="s">
        <v>1422</v>
      </c>
      <c r="B210">
        <v>2.4</v>
      </c>
      <c r="C210" s="2">
        <f t="shared" si="3"/>
        <v>50.637</v>
      </c>
    </row>
    <row r="211" spans="1:3" x14ac:dyDescent="0.2">
      <c r="A211" s="1" t="s">
        <v>1423</v>
      </c>
      <c r="B211">
        <v>2.4</v>
      </c>
      <c r="C211" s="2">
        <f t="shared" si="3"/>
        <v>50.673999999999999</v>
      </c>
    </row>
    <row r="212" spans="1:3" x14ac:dyDescent="0.2">
      <c r="A212" s="1" t="s">
        <v>1424</v>
      </c>
      <c r="B212">
        <v>2.41</v>
      </c>
      <c r="C212" s="2">
        <f t="shared" si="3"/>
        <v>50.744999999999997</v>
      </c>
    </row>
    <row r="213" spans="1:3" x14ac:dyDescent="0.2">
      <c r="A213" s="1" t="s">
        <v>1425</v>
      </c>
      <c r="B213">
        <v>2.41</v>
      </c>
      <c r="C213" s="2">
        <f t="shared" si="3"/>
        <v>50.780999999999999</v>
      </c>
    </row>
    <row r="214" spans="1:3" x14ac:dyDescent="0.2">
      <c r="A214" s="1" t="s">
        <v>1426</v>
      </c>
      <c r="B214">
        <v>2.41</v>
      </c>
      <c r="C214" s="2">
        <f t="shared" si="3"/>
        <v>50.816000000000003</v>
      </c>
    </row>
    <row r="215" spans="1:3" x14ac:dyDescent="0.2">
      <c r="A215" s="1" t="s">
        <v>1427</v>
      </c>
      <c r="B215">
        <v>2.42</v>
      </c>
      <c r="C215" s="2">
        <f t="shared" si="3"/>
        <v>50.887</v>
      </c>
    </row>
    <row r="216" spans="1:3" x14ac:dyDescent="0.2">
      <c r="A216" s="1" t="s">
        <v>1428</v>
      </c>
      <c r="B216">
        <v>2.41</v>
      </c>
      <c r="C216" s="2">
        <f t="shared" si="3"/>
        <v>50.921999999999997</v>
      </c>
    </row>
    <row r="217" spans="1:3" x14ac:dyDescent="0.2">
      <c r="A217" s="1" t="s">
        <v>1429</v>
      </c>
      <c r="B217">
        <v>2.41</v>
      </c>
      <c r="C217" s="2">
        <f t="shared" si="3"/>
        <v>50.99</v>
      </c>
    </row>
    <row r="218" spans="1:3" x14ac:dyDescent="0.2">
      <c r="A218" s="1" t="s">
        <v>1430</v>
      </c>
      <c r="B218">
        <v>2.39</v>
      </c>
      <c r="C218" s="2">
        <f t="shared" si="3"/>
        <v>51.024000000000001</v>
      </c>
    </row>
    <row r="219" spans="1:3" x14ac:dyDescent="0.2">
      <c r="A219" s="1" t="s">
        <v>1431</v>
      </c>
      <c r="B219">
        <v>2.37</v>
      </c>
      <c r="C219" s="2">
        <f t="shared" si="3"/>
        <v>51.095999999999997</v>
      </c>
    </row>
    <row r="220" spans="1:3" x14ac:dyDescent="0.2">
      <c r="A220" s="1" t="s">
        <v>1432</v>
      </c>
      <c r="B220">
        <v>2.35</v>
      </c>
      <c r="C220" s="2">
        <f t="shared" si="3"/>
        <v>51.13</v>
      </c>
    </row>
    <row r="221" spans="1:3" x14ac:dyDescent="0.2">
      <c r="A221" s="1" t="s">
        <v>1433</v>
      </c>
      <c r="B221">
        <v>2.34</v>
      </c>
      <c r="C221" s="2">
        <f t="shared" si="3"/>
        <v>51.197000000000003</v>
      </c>
    </row>
    <row r="222" spans="1:3" x14ac:dyDescent="0.2">
      <c r="A222" s="1" t="s">
        <v>1434</v>
      </c>
      <c r="B222">
        <v>2.33</v>
      </c>
      <c r="C222" s="2">
        <f t="shared" si="3"/>
        <v>51.23</v>
      </c>
    </row>
    <row r="223" spans="1:3" x14ac:dyDescent="0.2">
      <c r="A223" s="1" t="s">
        <v>1435</v>
      </c>
      <c r="B223">
        <v>2.3199999999999998</v>
      </c>
      <c r="C223" s="2">
        <f t="shared" si="3"/>
        <v>51.298000000000002</v>
      </c>
    </row>
    <row r="224" spans="1:3" x14ac:dyDescent="0.2">
      <c r="A224" s="1" t="s">
        <v>1436</v>
      </c>
      <c r="B224">
        <v>2.3199999999999998</v>
      </c>
      <c r="C224" s="2">
        <f t="shared" si="3"/>
        <v>51.332000000000001</v>
      </c>
    </row>
    <row r="225" spans="1:3" x14ac:dyDescent="0.2">
      <c r="A225" s="1" t="s">
        <v>1437</v>
      </c>
      <c r="B225">
        <v>2.3199999999999998</v>
      </c>
      <c r="C225" s="2">
        <f t="shared" si="3"/>
        <v>51.369</v>
      </c>
    </row>
    <row r="226" spans="1:3" x14ac:dyDescent="0.2">
      <c r="A226" s="1" t="s">
        <v>1438</v>
      </c>
      <c r="B226">
        <v>2.33</v>
      </c>
      <c r="C226" s="2">
        <f t="shared" si="3"/>
        <v>51.44</v>
      </c>
    </row>
    <row r="227" spans="1:3" x14ac:dyDescent="0.2">
      <c r="A227" s="1" t="s">
        <v>1439</v>
      </c>
      <c r="B227">
        <v>2.35</v>
      </c>
      <c r="C227" s="2">
        <f t="shared" si="3"/>
        <v>51.478000000000002</v>
      </c>
    </row>
    <row r="228" spans="1:3" x14ac:dyDescent="0.2">
      <c r="A228" s="1" t="s">
        <v>1440</v>
      </c>
      <c r="B228">
        <v>2.37</v>
      </c>
      <c r="C228" s="2">
        <f t="shared" si="3"/>
        <v>51.515999999999998</v>
      </c>
    </row>
    <row r="229" spans="1:3" x14ac:dyDescent="0.2">
      <c r="A229" s="1" t="s">
        <v>1441</v>
      </c>
      <c r="B229">
        <v>2.39</v>
      </c>
      <c r="C229" s="2">
        <f t="shared" si="3"/>
        <v>51.584000000000003</v>
      </c>
    </row>
    <row r="230" spans="1:3" x14ac:dyDescent="0.2">
      <c r="A230" s="1" t="s">
        <v>1442</v>
      </c>
      <c r="B230">
        <v>2.39</v>
      </c>
      <c r="C230" s="2">
        <f t="shared" si="3"/>
        <v>51.616999999999997</v>
      </c>
    </row>
    <row r="231" spans="1:3" x14ac:dyDescent="0.2">
      <c r="A231" s="1" t="s">
        <v>1443</v>
      </c>
      <c r="B231">
        <v>2.4</v>
      </c>
      <c r="C231" s="2">
        <f t="shared" si="3"/>
        <v>51.683999999999997</v>
      </c>
    </row>
    <row r="232" spans="1:3" x14ac:dyDescent="0.2">
      <c r="A232" s="1" t="s">
        <v>1444</v>
      </c>
      <c r="B232">
        <v>2.41</v>
      </c>
      <c r="C232" s="2">
        <f t="shared" si="3"/>
        <v>51.720999999999997</v>
      </c>
    </row>
    <row r="233" spans="1:3" x14ac:dyDescent="0.2">
      <c r="A233" s="1" t="s">
        <v>1445</v>
      </c>
      <c r="B233">
        <v>2.42</v>
      </c>
      <c r="C233" s="2">
        <f t="shared" si="3"/>
        <v>51.793999999999997</v>
      </c>
    </row>
    <row r="234" spans="1:3" x14ac:dyDescent="0.2">
      <c r="A234" s="1" t="s">
        <v>1446</v>
      </c>
      <c r="B234">
        <v>2.41</v>
      </c>
      <c r="C234" s="2">
        <f t="shared" si="3"/>
        <v>51.828000000000003</v>
      </c>
    </row>
    <row r="235" spans="1:3" x14ac:dyDescent="0.2">
      <c r="A235" s="1" t="s">
        <v>1447</v>
      </c>
      <c r="B235">
        <v>2.4</v>
      </c>
      <c r="C235" s="2">
        <f t="shared" si="3"/>
        <v>51.899000000000001</v>
      </c>
    </row>
    <row r="236" spans="1:3" x14ac:dyDescent="0.2">
      <c r="A236" s="1" t="s">
        <v>1448</v>
      </c>
      <c r="B236">
        <v>2.39</v>
      </c>
      <c r="C236" s="2">
        <f t="shared" si="3"/>
        <v>51.936999999999998</v>
      </c>
    </row>
    <row r="237" spans="1:3" x14ac:dyDescent="0.2">
      <c r="A237" s="1" t="s">
        <v>1449</v>
      </c>
      <c r="B237">
        <v>2.39</v>
      </c>
      <c r="C237" s="2">
        <f t="shared" si="3"/>
        <v>51.970999999999997</v>
      </c>
    </row>
    <row r="238" spans="1:3" x14ac:dyDescent="0.2">
      <c r="A238" s="1" t="s">
        <v>1450</v>
      </c>
      <c r="B238">
        <v>2.38</v>
      </c>
      <c r="C238" s="2">
        <f t="shared" si="3"/>
        <v>52.039000000000001</v>
      </c>
    </row>
    <row r="239" spans="1:3" x14ac:dyDescent="0.2">
      <c r="A239" s="1" t="s">
        <v>1451</v>
      </c>
      <c r="B239">
        <v>2.38</v>
      </c>
      <c r="C239" s="2">
        <f t="shared" si="3"/>
        <v>52.076999999999998</v>
      </c>
    </row>
    <row r="240" spans="1:3" x14ac:dyDescent="0.2">
      <c r="A240" s="1" t="s">
        <v>1452</v>
      </c>
      <c r="B240">
        <v>2.38</v>
      </c>
      <c r="C240" s="2">
        <f t="shared" si="3"/>
        <v>52.143999999999998</v>
      </c>
    </row>
    <row r="241" spans="1:3" x14ac:dyDescent="0.2">
      <c r="A241" s="1" t="s">
        <v>1453</v>
      </c>
      <c r="B241">
        <v>2.38</v>
      </c>
      <c r="C241" s="2">
        <f t="shared" si="3"/>
        <v>52.177999999999997</v>
      </c>
    </row>
    <row r="242" spans="1:3" x14ac:dyDescent="0.2">
      <c r="A242" s="1" t="s">
        <v>1454</v>
      </c>
      <c r="B242">
        <v>2.38</v>
      </c>
      <c r="C242" s="2">
        <f t="shared" si="3"/>
        <v>52.215000000000003</v>
      </c>
    </row>
    <row r="243" spans="1:3" x14ac:dyDescent="0.2">
      <c r="A243" s="1" t="s">
        <v>1455</v>
      </c>
      <c r="B243">
        <v>2.38</v>
      </c>
      <c r="C243" s="2">
        <f t="shared" si="3"/>
        <v>52.283999999999999</v>
      </c>
    </row>
    <row r="244" spans="1:3" x14ac:dyDescent="0.2">
      <c r="A244" s="1" t="s">
        <v>1456</v>
      </c>
      <c r="B244">
        <v>2.37</v>
      </c>
      <c r="C244" s="2">
        <f t="shared" si="3"/>
        <v>52.32</v>
      </c>
    </row>
    <row r="245" spans="1:3" x14ac:dyDescent="0.2">
      <c r="A245" s="1" t="s">
        <v>1457</v>
      </c>
      <c r="B245">
        <v>2.38</v>
      </c>
      <c r="C245" s="2">
        <f t="shared" si="3"/>
        <v>52.39</v>
      </c>
    </row>
    <row r="246" spans="1:3" x14ac:dyDescent="0.2">
      <c r="A246" s="1" t="s">
        <v>1458</v>
      </c>
      <c r="B246">
        <v>2.38</v>
      </c>
      <c r="C246" s="2">
        <f t="shared" si="3"/>
        <v>52.427</v>
      </c>
    </row>
    <row r="247" spans="1:3" x14ac:dyDescent="0.2">
      <c r="A247" s="1" t="s">
        <v>1459</v>
      </c>
      <c r="B247">
        <v>2.38</v>
      </c>
      <c r="C247" s="2">
        <f t="shared" si="3"/>
        <v>52.502000000000002</v>
      </c>
    </row>
    <row r="248" spans="1:3" x14ac:dyDescent="0.2">
      <c r="A248" s="1" t="s">
        <v>1460</v>
      </c>
      <c r="B248">
        <v>2.38</v>
      </c>
      <c r="C248" s="2">
        <f t="shared" si="3"/>
        <v>52.536000000000001</v>
      </c>
    </row>
    <row r="249" spans="1:3" x14ac:dyDescent="0.2">
      <c r="A249" s="1" t="s">
        <v>1461</v>
      </c>
      <c r="B249">
        <v>2.38</v>
      </c>
      <c r="C249" s="2">
        <f t="shared" si="3"/>
        <v>52.570999999999998</v>
      </c>
    </row>
    <row r="250" spans="1:3" x14ac:dyDescent="0.2">
      <c r="A250" s="1" t="s">
        <v>1462</v>
      </c>
      <c r="B250">
        <v>2.38</v>
      </c>
      <c r="C250" s="2">
        <f t="shared" si="3"/>
        <v>52.642000000000003</v>
      </c>
    </row>
    <row r="251" spans="1:3" x14ac:dyDescent="0.2">
      <c r="A251" s="1" t="s">
        <v>1463</v>
      </c>
      <c r="B251">
        <v>2.37</v>
      </c>
      <c r="C251" s="2">
        <f t="shared" si="3"/>
        <v>52.677</v>
      </c>
    </row>
    <row r="252" spans="1:3" x14ac:dyDescent="0.2">
      <c r="A252" s="1" t="s">
        <v>1464</v>
      </c>
      <c r="B252">
        <v>2.37</v>
      </c>
      <c r="C252" s="2">
        <f t="shared" si="3"/>
        <v>52.753</v>
      </c>
    </row>
    <row r="253" spans="1:3" x14ac:dyDescent="0.2">
      <c r="A253" s="1" t="s">
        <v>1465</v>
      </c>
      <c r="B253">
        <v>2.37</v>
      </c>
      <c r="C253" s="2">
        <f t="shared" si="3"/>
        <v>52.792000000000002</v>
      </c>
    </row>
    <row r="254" spans="1:3" x14ac:dyDescent="0.2">
      <c r="A254" s="1" t="s">
        <v>1466</v>
      </c>
      <c r="B254">
        <v>2.36</v>
      </c>
      <c r="C254" s="2">
        <f t="shared" si="3"/>
        <v>52.828000000000003</v>
      </c>
    </row>
    <row r="255" spans="1:3" x14ac:dyDescent="0.2">
      <c r="A255" s="1" t="s">
        <v>1467</v>
      </c>
      <c r="B255">
        <v>2.36</v>
      </c>
      <c r="C255" s="2">
        <f t="shared" si="3"/>
        <v>52.895000000000003</v>
      </c>
    </row>
    <row r="256" spans="1:3" x14ac:dyDescent="0.2">
      <c r="A256" s="1" t="s">
        <v>1468</v>
      </c>
      <c r="B256">
        <v>2.36</v>
      </c>
      <c r="C256" s="2">
        <f t="shared" si="3"/>
        <v>52.929000000000002</v>
      </c>
    </row>
    <row r="257" spans="1:3" x14ac:dyDescent="0.2">
      <c r="A257" s="1" t="s">
        <v>1469</v>
      </c>
      <c r="B257">
        <v>2.35</v>
      </c>
      <c r="C257" s="2">
        <f t="shared" si="3"/>
        <v>52.996000000000002</v>
      </c>
    </row>
    <row r="258" spans="1:3" x14ac:dyDescent="0.2">
      <c r="A258" s="1" t="s">
        <v>1470</v>
      </c>
      <c r="B258">
        <v>2.36</v>
      </c>
      <c r="C258" s="2">
        <f t="shared" si="3"/>
        <v>53.033000000000001</v>
      </c>
    </row>
    <row r="259" spans="1:3" x14ac:dyDescent="0.2">
      <c r="A259" s="1" t="s">
        <v>1471</v>
      </c>
      <c r="B259">
        <v>2.37</v>
      </c>
      <c r="C259" s="2">
        <f t="shared" ref="C259:C322" si="4">_xlfn.NUMBERVALUE(MID(A259,7,6))</f>
        <v>53.067999999999998</v>
      </c>
    </row>
    <row r="260" spans="1:3" x14ac:dyDescent="0.2">
      <c r="A260" s="1" t="s">
        <v>1472</v>
      </c>
      <c r="B260">
        <v>2.37</v>
      </c>
      <c r="C260" s="2">
        <f t="shared" si="4"/>
        <v>53.14</v>
      </c>
    </row>
    <row r="261" spans="1:3" x14ac:dyDescent="0.2">
      <c r="A261" s="1" t="s">
        <v>1473</v>
      </c>
      <c r="B261">
        <v>2.38</v>
      </c>
      <c r="C261" s="2">
        <f t="shared" si="4"/>
        <v>53.173999999999999</v>
      </c>
    </row>
    <row r="262" spans="1:3" x14ac:dyDescent="0.2">
      <c r="A262" s="1" t="s">
        <v>1474</v>
      </c>
      <c r="B262">
        <v>2.38</v>
      </c>
      <c r="C262" s="2">
        <f t="shared" si="4"/>
        <v>53.243000000000002</v>
      </c>
    </row>
    <row r="263" spans="1:3" x14ac:dyDescent="0.2">
      <c r="A263" s="1" t="s">
        <v>1475</v>
      </c>
      <c r="B263">
        <v>2.38</v>
      </c>
      <c r="C263" s="2">
        <f t="shared" si="4"/>
        <v>53.277000000000001</v>
      </c>
    </row>
    <row r="264" spans="1:3" x14ac:dyDescent="0.2">
      <c r="A264" s="1" t="s">
        <v>1476</v>
      </c>
      <c r="B264">
        <v>2.38</v>
      </c>
      <c r="C264" s="2">
        <f t="shared" si="4"/>
        <v>53.35</v>
      </c>
    </row>
    <row r="265" spans="1:3" x14ac:dyDescent="0.2">
      <c r="A265" s="1" t="s">
        <v>1477</v>
      </c>
      <c r="B265">
        <v>2.38</v>
      </c>
      <c r="C265" s="2">
        <f t="shared" si="4"/>
        <v>53.383000000000003</v>
      </c>
    </row>
    <row r="266" spans="1:3" x14ac:dyDescent="0.2">
      <c r="A266" s="1" t="s">
        <v>1478</v>
      </c>
      <c r="B266">
        <v>2.39</v>
      </c>
      <c r="C266" s="2">
        <f t="shared" si="4"/>
        <v>53.415999999999997</v>
      </c>
    </row>
    <row r="267" spans="1:3" x14ac:dyDescent="0.2">
      <c r="A267" s="1" t="s">
        <v>1479</v>
      </c>
      <c r="B267">
        <v>2.4</v>
      </c>
      <c r="C267" s="2">
        <f t="shared" si="4"/>
        <v>53.488</v>
      </c>
    </row>
    <row r="268" spans="1:3" x14ac:dyDescent="0.2">
      <c r="A268" s="1" t="s">
        <v>1480</v>
      </c>
      <c r="B268">
        <v>2.41</v>
      </c>
      <c r="C268" s="2">
        <f t="shared" si="4"/>
        <v>53.521999999999998</v>
      </c>
    </row>
    <row r="269" spans="1:3" x14ac:dyDescent="0.2">
      <c r="A269" s="1" t="s">
        <v>1481</v>
      </c>
      <c r="B269">
        <v>2.42</v>
      </c>
      <c r="C269" s="2">
        <f t="shared" si="4"/>
        <v>53.594999999999999</v>
      </c>
    </row>
    <row r="270" spans="1:3" x14ac:dyDescent="0.2">
      <c r="A270" s="1" t="s">
        <v>1482</v>
      </c>
      <c r="B270">
        <v>2.4300000000000002</v>
      </c>
      <c r="C270" s="2">
        <f t="shared" si="4"/>
        <v>53.631</v>
      </c>
    </row>
    <row r="271" spans="1:3" x14ac:dyDescent="0.2">
      <c r="A271" s="1" t="s">
        <v>1483</v>
      </c>
      <c r="B271">
        <v>2.4300000000000002</v>
      </c>
      <c r="C271" s="2">
        <f t="shared" si="4"/>
        <v>53.664999999999999</v>
      </c>
    </row>
    <row r="272" spans="1:3" x14ac:dyDescent="0.2">
      <c r="A272" s="1" t="s">
        <v>1484</v>
      </c>
      <c r="B272">
        <v>2.44</v>
      </c>
      <c r="C272" s="2">
        <f t="shared" si="4"/>
        <v>53.741</v>
      </c>
    </row>
    <row r="273" spans="1:3" x14ac:dyDescent="0.2">
      <c r="A273" s="1" t="s">
        <v>1485</v>
      </c>
      <c r="B273">
        <v>2.4500000000000002</v>
      </c>
      <c r="C273" s="2">
        <f t="shared" si="4"/>
        <v>53.774999999999999</v>
      </c>
    </row>
    <row r="274" spans="1:3" x14ac:dyDescent="0.2">
      <c r="A274" s="1" t="s">
        <v>1486</v>
      </c>
      <c r="B274">
        <v>2.4300000000000002</v>
      </c>
      <c r="C274" s="2">
        <f t="shared" si="4"/>
        <v>53.844999999999999</v>
      </c>
    </row>
    <row r="275" spans="1:3" x14ac:dyDescent="0.2">
      <c r="A275" s="1" t="s">
        <v>1487</v>
      </c>
      <c r="B275">
        <v>2.42</v>
      </c>
      <c r="C275" s="2">
        <f t="shared" si="4"/>
        <v>53.881</v>
      </c>
    </row>
    <row r="276" spans="1:3" x14ac:dyDescent="0.2">
      <c r="A276" s="1" t="s">
        <v>1488</v>
      </c>
      <c r="B276">
        <v>2.41</v>
      </c>
      <c r="C276" s="2">
        <f t="shared" si="4"/>
        <v>53.915999999999997</v>
      </c>
    </row>
    <row r="277" spans="1:3" x14ac:dyDescent="0.2">
      <c r="A277" s="1" t="s">
        <v>1489</v>
      </c>
      <c r="B277">
        <v>2.4</v>
      </c>
      <c r="C277" s="2">
        <f t="shared" si="4"/>
        <v>53.988</v>
      </c>
    </row>
    <row r="278" spans="1:3" x14ac:dyDescent="0.2">
      <c r="A278" s="1" t="s">
        <v>1490</v>
      </c>
      <c r="B278">
        <v>2.4</v>
      </c>
      <c r="C278" s="2">
        <f t="shared" si="4"/>
        <v>54.021999999999998</v>
      </c>
    </row>
    <row r="279" spans="1:3" x14ac:dyDescent="0.2">
      <c r="A279" s="1" t="s">
        <v>1491</v>
      </c>
      <c r="B279">
        <v>2.39</v>
      </c>
      <c r="C279" s="2">
        <f t="shared" si="4"/>
        <v>54.094000000000001</v>
      </c>
    </row>
    <row r="280" spans="1:3" x14ac:dyDescent="0.2">
      <c r="A280" s="1" t="s">
        <v>1492</v>
      </c>
      <c r="B280">
        <v>2.39</v>
      </c>
      <c r="C280" s="2">
        <f t="shared" si="4"/>
        <v>54.128</v>
      </c>
    </row>
    <row r="281" spans="1:3" x14ac:dyDescent="0.2">
      <c r="A281" s="1" t="s">
        <v>1493</v>
      </c>
      <c r="B281">
        <v>2.39</v>
      </c>
      <c r="C281" s="2">
        <f t="shared" si="4"/>
        <v>54.194000000000003</v>
      </c>
    </row>
    <row r="282" spans="1:3" x14ac:dyDescent="0.2">
      <c r="A282" s="1" t="s">
        <v>1494</v>
      </c>
      <c r="B282">
        <v>2.39</v>
      </c>
      <c r="C282" s="2">
        <f t="shared" si="4"/>
        <v>54.23</v>
      </c>
    </row>
    <row r="283" spans="1:3" x14ac:dyDescent="0.2">
      <c r="A283" s="1" t="s">
        <v>1495</v>
      </c>
      <c r="B283">
        <v>2.4</v>
      </c>
      <c r="C283" s="2">
        <f t="shared" si="4"/>
        <v>54.3</v>
      </c>
    </row>
    <row r="284" spans="1:3" x14ac:dyDescent="0.2">
      <c r="A284" s="1" t="s">
        <v>1496</v>
      </c>
      <c r="B284">
        <v>2.41</v>
      </c>
      <c r="C284" s="2">
        <f t="shared" si="4"/>
        <v>54.334000000000003</v>
      </c>
    </row>
    <row r="285" spans="1:3" x14ac:dyDescent="0.2">
      <c r="A285" s="1" t="s">
        <v>1497</v>
      </c>
      <c r="B285">
        <v>2.42</v>
      </c>
      <c r="C285" s="2">
        <f t="shared" si="4"/>
        <v>54.369</v>
      </c>
    </row>
    <row r="286" spans="1:3" x14ac:dyDescent="0.2">
      <c r="A286" s="1" t="s">
        <v>1498</v>
      </c>
      <c r="B286">
        <v>2.42</v>
      </c>
      <c r="C286" s="2">
        <f t="shared" si="4"/>
        <v>54.442</v>
      </c>
    </row>
    <row r="287" spans="1:3" x14ac:dyDescent="0.2">
      <c r="A287" s="1" t="s">
        <v>1499</v>
      </c>
      <c r="B287">
        <v>2.42</v>
      </c>
      <c r="C287" s="2">
        <f t="shared" si="4"/>
        <v>54.478999999999999</v>
      </c>
    </row>
    <row r="288" spans="1:3" x14ac:dyDescent="0.2">
      <c r="A288" s="1" t="s">
        <v>1500</v>
      </c>
      <c r="B288">
        <v>2.42</v>
      </c>
      <c r="C288" s="2">
        <f t="shared" si="4"/>
        <v>54.548999999999999</v>
      </c>
    </row>
    <row r="289" spans="1:3" x14ac:dyDescent="0.2">
      <c r="A289" s="1" t="s">
        <v>1501</v>
      </c>
      <c r="B289">
        <v>2.42</v>
      </c>
      <c r="C289" s="2">
        <f t="shared" si="4"/>
        <v>54.587000000000003</v>
      </c>
    </row>
    <row r="290" spans="1:3" x14ac:dyDescent="0.2">
      <c r="A290" s="1" t="s">
        <v>1502</v>
      </c>
      <c r="B290">
        <v>2.42</v>
      </c>
      <c r="C290" s="2">
        <f t="shared" si="4"/>
        <v>54.62</v>
      </c>
    </row>
    <row r="291" spans="1:3" x14ac:dyDescent="0.2">
      <c r="A291" s="1" t="s">
        <v>1503</v>
      </c>
      <c r="B291">
        <v>2.41</v>
      </c>
      <c r="C291" s="2">
        <f t="shared" si="4"/>
        <v>54.692</v>
      </c>
    </row>
    <row r="292" spans="1:3" x14ac:dyDescent="0.2">
      <c r="A292" s="1" t="s">
        <v>1504</v>
      </c>
      <c r="B292">
        <v>2.41</v>
      </c>
      <c r="C292" s="2">
        <f t="shared" si="4"/>
        <v>54.728999999999999</v>
      </c>
    </row>
    <row r="293" spans="1:3" x14ac:dyDescent="0.2">
      <c r="A293" s="1" t="s">
        <v>1505</v>
      </c>
      <c r="B293">
        <v>2.4</v>
      </c>
      <c r="C293" s="2">
        <f t="shared" si="4"/>
        <v>54.8</v>
      </c>
    </row>
    <row r="294" spans="1:3" x14ac:dyDescent="0.2">
      <c r="A294" s="1" t="s">
        <v>1506</v>
      </c>
      <c r="B294">
        <v>2.4</v>
      </c>
      <c r="C294" s="2">
        <f t="shared" si="4"/>
        <v>54.838000000000001</v>
      </c>
    </row>
    <row r="295" spans="1:3" x14ac:dyDescent="0.2">
      <c r="A295" s="1" t="s">
        <v>1507</v>
      </c>
      <c r="B295">
        <v>2.4</v>
      </c>
      <c r="C295" s="2">
        <f t="shared" si="4"/>
        <v>54.872</v>
      </c>
    </row>
    <row r="296" spans="1:3" x14ac:dyDescent="0.2">
      <c r="A296" s="1" t="s">
        <v>1508</v>
      </c>
      <c r="B296">
        <v>2.4</v>
      </c>
      <c r="C296" s="2">
        <f t="shared" si="4"/>
        <v>54.947000000000003</v>
      </c>
    </row>
    <row r="297" spans="1:3" x14ac:dyDescent="0.2">
      <c r="A297" s="1" t="s">
        <v>1509</v>
      </c>
      <c r="B297">
        <v>2.4</v>
      </c>
      <c r="C297" s="2">
        <f t="shared" si="4"/>
        <v>54.982999999999997</v>
      </c>
    </row>
    <row r="298" spans="1:3" x14ac:dyDescent="0.2">
      <c r="A298" s="1" t="s">
        <v>1510</v>
      </c>
      <c r="B298">
        <v>2.39</v>
      </c>
      <c r="C298" s="2">
        <f t="shared" si="4"/>
        <v>55.021999999999998</v>
      </c>
    </row>
    <row r="299" spans="1:3" x14ac:dyDescent="0.2">
      <c r="A299" s="1" t="s">
        <v>1511</v>
      </c>
      <c r="B299">
        <v>2.38</v>
      </c>
      <c r="C299" s="2">
        <f t="shared" si="4"/>
        <v>55.09</v>
      </c>
    </row>
    <row r="300" spans="1:3" x14ac:dyDescent="0.2">
      <c r="A300" s="1" t="s">
        <v>1512</v>
      </c>
      <c r="B300">
        <v>2.37</v>
      </c>
      <c r="C300" s="2">
        <f t="shared" si="4"/>
        <v>55.125999999999998</v>
      </c>
    </row>
    <row r="301" spans="1:3" x14ac:dyDescent="0.2">
      <c r="A301" s="1" t="s">
        <v>1513</v>
      </c>
      <c r="B301">
        <v>2.37</v>
      </c>
      <c r="C301" s="2">
        <f t="shared" si="4"/>
        <v>55.194000000000003</v>
      </c>
    </row>
    <row r="302" spans="1:3" x14ac:dyDescent="0.2">
      <c r="A302" s="1" t="s">
        <v>1514</v>
      </c>
      <c r="B302">
        <v>2.36</v>
      </c>
      <c r="C302" s="2">
        <f t="shared" si="4"/>
        <v>55.228000000000002</v>
      </c>
    </row>
    <row r="303" spans="1:3" x14ac:dyDescent="0.2">
      <c r="A303" s="1" t="s">
        <v>1515</v>
      </c>
      <c r="B303">
        <v>2.36</v>
      </c>
      <c r="C303" s="2">
        <f t="shared" si="4"/>
        <v>55.295000000000002</v>
      </c>
    </row>
    <row r="304" spans="1:3" x14ac:dyDescent="0.2">
      <c r="A304" s="1" t="s">
        <v>1516</v>
      </c>
      <c r="B304">
        <v>2.36</v>
      </c>
      <c r="C304" s="2">
        <f t="shared" si="4"/>
        <v>55.328000000000003</v>
      </c>
    </row>
    <row r="305" spans="1:3" x14ac:dyDescent="0.2">
      <c r="A305" s="1" t="s">
        <v>1517</v>
      </c>
      <c r="B305">
        <v>2.36</v>
      </c>
      <c r="C305" s="2">
        <f t="shared" si="4"/>
        <v>55.393999999999998</v>
      </c>
    </row>
    <row r="306" spans="1:3" x14ac:dyDescent="0.2">
      <c r="A306" s="1" t="s">
        <v>1518</v>
      </c>
      <c r="B306">
        <v>2.36</v>
      </c>
      <c r="C306" s="2">
        <f t="shared" si="4"/>
        <v>55.427999999999997</v>
      </c>
    </row>
    <row r="307" spans="1:3" x14ac:dyDescent="0.2">
      <c r="A307" s="1" t="s">
        <v>1519</v>
      </c>
      <c r="B307">
        <v>2.37</v>
      </c>
      <c r="C307" s="2">
        <f t="shared" si="4"/>
        <v>55.499000000000002</v>
      </c>
    </row>
    <row r="308" spans="1:3" x14ac:dyDescent="0.2">
      <c r="A308" s="1" t="s">
        <v>1520</v>
      </c>
      <c r="B308">
        <v>2.38</v>
      </c>
      <c r="C308" s="2">
        <f t="shared" si="4"/>
        <v>55.536999999999999</v>
      </c>
    </row>
    <row r="309" spans="1:3" x14ac:dyDescent="0.2">
      <c r="A309" s="1" t="s">
        <v>1521</v>
      </c>
      <c r="B309">
        <v>2.39</v>
      </c>
      <c r="C309" s="2">
        <f t="shared" si="4"/>
        <v>55.573</v>
      </c>
    </row>
    <row r="310" spans="1:3" x14ac:dyDescent="0.2">
      <c r="A310" s="1" t="s">
        <v>1522</v>
      </c>
      <c r="B310">
        <v>2.39</v>
      </c>
      <c r="C310" s="2">
        <f t="shared" si="4"/>
        <v>55.642000000000003</v>
      </c>
    </row>
    <row r="311" spans="1:3" x14ac:dyDescent="0.2">
      <c r="A311" s="1" t="s">
        <v>1523</v>
      </c>
      <c r="B311">
        <v>2.4</v>
      </c>
      <c r="C311" s="2">
        <f t="shared" si="4"/>
        <v>55.677999999999997</v>
      </c>
    </row>
    <row r="312" spans="1:3" x14ac:dyDescent="0.2">
      <c r="A312" s="1" t="s">
        <v>1524</v>
      </c>
      <c r="B312">
        <v>2.4</v>
      </c>
      <c r="C312" s="2">
        <f t="shared" si="4"/>
        <v>55.749000000000002</v>
      </c>
    </row>
    <row r="313" spans="1:3" x14ac:dyDescent="0.2">
      <c r="A313" s="1" t="s">
        <v>1525</v>
      </c>
      <c r="B313">
        <v>2.41</v>
      </c>
      <c r="C313" s="2">
        <f t="shared" si="4"/>
        <v>55.783000000000001</v>
      </c>
    </row>
    <row r="314" spans="1:3" x14ac:dyDescent="0.2">
      <c r="A314" s="1" t="s">
        <v>1526</v>
      </c>
      <c r="B314">
        <v>2.4300000000000002</v>
      </c>
      <c r="C314" s="2">
        <f t="shared" si="4"/>
        <v>55.817</v>
      </c>
    </row>
    <row r="315" spans="1:3" x14ac:dyDescent="0.2">
      <c r="A315" s="1" t="s">
        <v>1527</v>
      </c>
      <c r="B315">
        <v>2.4500000000000002</v>
      </c>
      <c r="C315" s="2">
        <f t="shared" si="4"/>
        <v>55.889000000000003</v>
      </c>
    </row>
    <row r="316" spans="1:3" x14ac:dyDescent="0.2">
      <c r="A316" s="1" t="s">
        <v>1528</v>
      </c>
      <c r="B316">
        <v>2.4700000000000002</v>
      </c>
      <c r="C316" s="2">
        <f t="shared" si="4"/>
        <v>55.924999999999997</v>
      </c>
    </row>
    <row r="317" spans="1:3" x14ac:dyDescent="0.2">
      <c r="A317" s="1" t="s">
        <v>1529</v>
      </c>
      <c r="B317">
        <v>2.4700000000000002</v>
      </c>
      <c r="C317" s="2">
        <f t="shared" si="4"/>
        <v>55.994999999999997</v>
      </c>
    </row>
    <row r="318" spans="1:3" x14ac:dyDescent="0.2">
      <c r="A318" s="1" t="s">
        <v>1530</v>
      </c>
      <c r="B318">
        <v>2.48</v>
      </c>
      <c r="C318" s="2">
        <f t="shared" si="4"/>
        <v>56.027999999999999</v>
      </c>
    </row>
    <row r="319" spans="1:3" x14ac:dyDescent="0.2">
      <c r="A319" s="1" t="s">
        <v>1531</v>
      </c>
      <c r="B319">
        <v>2.48</v>
      </c>
      <c r="C319" s="2">
        <f t="shared" si="4"/>
        <v>56.094999999999999</v>
      </c>
    </row>
    <row r="320" spans="1:3" x14ac:dyDescent="0.2">
      <c r="A320" s="1" t="s">
        <v>1532</v>
      </c>
      <c r="B320">
        <v>2.48</v>
      </c>
      <c r="C320" s="2">
        <f t="shared" si="4"/>
        <v>56.128</v>
      </c>
    </row>
    <row r="321" spans="1:3" x14ac:dyDescent="0.2">
      <c r="A321" s="1" t="s">
        <v>1533</v>
      </c>
      <c r="B321">
        <v>2.48</v>
      </c>
      <c r="C321" s="2">
        <f t="shared" si="4"/>
        <v>56.195</v>
      </c>
    </row>
    <row r="322" spans="1:3" x14ac:dyDescent="0.2">
      <c r="A322" s="1" t="s">
        <v>1534</v>
      </c>
      <c r="B322">
        <v>2.4700000000000002</v>
      </c>
      <c r="C322" s="2">
        <f t="shared" si="4"/>
        <v>56.228000000000002</v>
      </c>
    </row>
    <row r="323" spans="1:3" x14ac:dyDescent="0.2">
      <c r="A323" s="1" t="s">
        <v>1535</v>
      </c>
      <c r="B323">
        <v>2.46</v>
      </c>
      <c r="C323" s="2">
        <f t="shared" ref="C323:C386" si="5">_xlfn.NUMBERVALUE(MID(A323,7,6))</f>
        <v>56.295000000000002</v>
      </c>
    </row>
    <row r="324" spans="1:3" x14ac:dyDescent="0.2">
      <c r="A324" s="1" t="s">
        <v>1536</v>
      </c>
      <c r="B324">
        <v>2.46</v>
      </c>
      <c r="C324" s="2">
        <f t="shared" si="5"/>
        <v>56.329000000000001</v>
      </c>
    </row>
    <row r="325" spans="1:3" x14ac:dyDescent="0.2">
      <c r="A325" s="1" t="s">
        <v>1537</v>
      </c>
      <c r="B325">
        <v>2.4500000000000002</v>
      </c>
      <c r="C325" s="2">
        <f t="shared" si="5"/>
        <v>56.396999999999998</v>
      </c>
    </row>
    <row r="326" spans="1:3" x14ac:dyDescent="0.2">
      <c r="A326" s="1" t="s">
        <v>1538</v>
      </c>
      <c r="B326">
        <v>2.4500000000000002</v>
      </c>
      <c r="C326" s="2">
        <f t="shared" si="5"/>
        <v>56.433</v>
      </c>
    </row>
    <row r="327" spans="1:3" x14ac:dyDescent="0.2">
      <c r="A327" s="1" t="s">
        <v>1539</v>
      </c>
      <c r="B327">
        <v>2.44</v>
      </c>
      <c r="C327" s="2">
        <f t="shared" si="5"/>
        <v>56.470999999999997</v>
      </c>
    </row>
    <row r="328" spans="1:3" x14ac:dyDescent="0.2">
      <c r="A328" s="1" t="s">
        <v>1540</v>
      </c>
      <c r="B328">
        <v>2.44</v>
      </c>
      <c r="C328" s="2">
        <f t="shared" si="5"/>
        <v>56.542999999999999</v>
      </c>
    </row>
    <row r="329" spans="1:3" x14ac:dyDescent="0.2">
      <c r="A329" s="1" t="s">
        <v>1541</v>
      </c>
      <c r="B329">
        <v>2.44</v>
      </c>
      <c r="C329" s="2">
        <f t="shared" si="5"/>
        <v>56.576000000000001</v>
      </c>
    </row>
    <row r="330" spans="1:3" x14ac:dyDescent="0.2">
      <c r="A330" s="1" t="s">
        <v>1542</v>
      </c>
      <c r="B330">
        <v>2.4300000000000002</v>
      </c>
      <c r="C330" s="2">
        <f t="shared" si="5"/>
        <v>56.645000000000003</v>
      </c>
    </row>
    <row r="331" spans="1:3" x14ac:dyDescent="0.2">
      <c r="A331" s="1" t="s">
        <v>1543</v>
      </c>
      <c r="B331">
        <v>2.42</v>
      </c>
      <c r="C331" s="2">
        <f t="shared" si="5"/>
        <v>56.677999999999997</v>
      </c>
    </row>
    <row r="332" spans="1:3" x14ac:dyDescent="0.2">
      <c r="A332" s="1" t="s">
        <v>1544</v>
      </c>
      <c r="B332">
        <v>2.42</v>
      </c>
      <c r="C332" s="2">
        <f t="shared" si="5"/>
        <v>56.747999999999998</v>
      </c>
    </row>
    <row r="333" spans="1:3" x14ac:dyDescent="0.2">
      <c r="A333" s="1" t="s">
        <v>1545</v>
      </c>
      <c r="B333">
        <v>2.42</v>
      </c>
      <c r="C333" s="2">
        <f t="shared" si="5"/>
        <v>56.784999999999997</v>
      </c>
    </row>
    <row r="334" spans="1:3" x14ac:dyDescent="0.2">
      <c r="A334" s="1" t="s">
        <v>1546</v>
      </c>
      <c r="B334">
        <v>2.41</v>
      </c>
      <c r="C334" s="2">
        <f t="shared" si="5"/>
        <v>56.823</v>
      </c>
    </row>
    <row r="335" spans="1:3" x14ac:dyDescent="0.2">
      <c r="A335" s="1" t="s">
        <v>1547</v>
      </c>
      <c r="B335">
        <v>2.41</v>
      </c>
      <c r="C335" s="2">
        <f t="shared" si="5"/>
        <v>56.893000000000001</v>
      </c>
    </row>
    <row r="336" spans="1:3" x14ac:dyDescent="0.2">
      <c r="A336" s="1" t="s">
        <v>1548</v>
      </c>
      <c r="B336">
        <v>2.41</v>
      </c>
      <c r="C336" s="2">
        <f t="shared" si="5"/>
        <v>56.927</v>
      </c>
    </row>
    <row r="337" spans="1:3" x14ac:dyDescent="0.2">
      <c r="A337" s="1" t="s">
        <v>1549</v>
      </c>
      <c r="B337">
        <v>2.41</v>
      </c>
      <c r="C337" s="2">
        <f t="shared" si="5"/>
        <v>56.999000000000002</v>
      </c>
    </row>
    <row r="338" spans="1:3" x14ac:dyDescent="0.2">
      <c r="A338" s="1" t="s">
        <v>1550</v>
      </c>
      <c r="B338">
        <v>2.39</v>
      </c>
      <c r="C338" s="2">
        <f t="shared" si="5"/>
        <v>57.033000000000001</v>
      </c>
    </row>
    <row r="339" spans="1:3" x14ac:dyDescent="0.2">
      <c r="A339" s="1" t="s">
        <v>1551</v>
      </c>
      <c r="B339">
        <v>2.37</v>
      </c>
      <c r="C339" s="2">
        <f t="shared" si="5"/>
        <v>57.069000000000003</v>
      </c>
    </row>
    <row r="340" spans="1:3" x14ac:dyDescent="0.2">
      <c r="A340" s="1" t="s">
        <v>1552</v>
      </c>
      <c r="B340">
        <v>2.36</v>
      </c>
      <c r="C340" s="2">
        <f t="shared" si="5"/>
        <v>57.140999999999998</v>
      </c>
    </row>
    <row r="341" spans="1:3" x14ac:dyDescent="0.2">
      <c r="A341" s="1" t="s">
        <v>1553</v>
      </c>
      <c r="B341">
        <v>2.35</v>
      </c>
      <c r="C341" s="2">
        <f t="shared" si="5"/>
        <v>57.177999999999997</v>
      </c>
    </row>
    <row r="342" spans="1:3" x14ac:dyDescent="0.2">
      <c r="A342" s="1" t="s">
        <v>1554</v>
      </c>
      <c r="B342">
        <v>2.34</v>
      </c>
      <c r="C342" s="2">
        <f t="shared" si="5"/>
        <v>57.244999999999997</v>
      </c>
    </row>
    <row r="343" spans="1:3" x14ac:dyDescent="0.2">
      <c r="A343" s="1" t="s">
        <v>1555</v>
      </c>
      <c r="B343">
        <v>2.34</v>
      </c>
      <c r="C343" s="2">
        <f t="shared" si="5"/>
        <v>57.277999999999999</v>
      </c>
    </row>
    <row r="344" spans="1:3" x14ac:dyDescent="0.2">
      <c r="A344" s="1" t="s">
        <v>1556</v>
      </c>
      <c r="B344">
        <v>2.33</v>
      </c>
      <c r="C344" s="2">
        <f t="shared" si="5"/>
        <v>57.344999999999999</v>
      </c>
    </row>
    <row r="345" spans="1:3" x14ac:dyDescent="0.2">
      <c r="A345" s="1" t="s">
        <v>1557</v>
      </c>
      <c r="B345">
        <v>2.33</v>
      </c>
      <c r="C345" s="2">
        <f t="shared" si="5"/>
        <v>57.378</v>
      </c>
    </row>
    <row r="346" spans="1:3" x14ac:dyDescent="0.2">
      <c r="A346" s="1" t="s">
        <v>1558</v>
      </c>
      <c r="B346">
        <v>2.34</v>
      </c>
      <c r="C346" s="2">
        <f t="shared" si="5"/>
        <v>57.448999999999998</v>
      </c>
    </row>
    <row r="347" spans="1:3" x14ac:dyDescent="0.2">
      <c r="A347" s="1" t="s">
        <v>1559</v>
      </c>
      <c r="B347">
        <v>2.34</v>
      </c>
      <c r="C347" s="2">
        <f t="shared" si="5"/>
        <v>57.484999999999999</v>
      </c>
    </row>
    <row r="348" spans="1:3" x14ac:dyDescent="0.2">
      <c r="A348" s="1" t="s">
        <v>1560</v>
      </c>
      <c r="B348">
        <v>2.35</v>
      </c>
      <c r="C348" s="2">
        <f t="shared" si="5"/>
        <v>57.523000000000003</v>
      </c>
    </row>
    <row r="349" spans="1:3" x14ac:dyDescent="0.2">
      <c r="A349" s="1" t="s">
        <v>1561</v>
      </c>
      <c r="B349">
        <v>2.35</v>
      </c>
      <c r="C349" s="2">
        <f t="shared" si="5"/>
        <v>57.594999999999999</v>
      </c>
    </row>
    <row r="350" spans="1:3" x14ac:dyDescent="0.2">
      <c r="A350" s="1" t="s">
        <v>1562</v>
      </c>
      <c r="B350">
        <v>2.36</v>
      </c>
      <c r="C350" s="2">
        <f t="shared" si="5"/>
        <v>57.628</v>
      </c>
    </row>
    <row r="351" spans="1:3" x14ac:dyDescent="0.2">
      <c r="A351" s="1" t="s">
        <v>1563</v>
      </c>
      <c r="B351">
        <v>2.36</v>
      </c>
      <c r="C351" s="2">
        <f t="shared" si="5"/>
        <v>57.701000000000001</v>
      </c>
    </row>
    <row r="352" spans="1:3" x14ac:dyDescent="0.2">
      <c r="A352" s="1" t="s">
        <v>1564</v>
      </c>
      <c r="B352">
        <v>2.37</v>
      </c>
      <c r="C352" s="2">
        <f t="shared" si="5"/>
        <v>57.734999999999999</v>
      </c>
    </row>
    <row r="353" spans="1:3" x14ac:dyDescent="0.2">
      <c r="A353" s="1" t="s">
        <v>1565</v>
      </c>
      <c r="B353">
        <v>2.37</v>
      </c>
      <c r="C353" s="2">
        <f t="shared" si="5"/>
        <v>57.773000000000003</v>
      </c>
    </row>
    <row r="354" spans="1:3" x14ac:dyDescent="0.2">
      <c r="A354" s="1" t="s">
        <v>1566</v>
      </c>
      <c r="B354">
        <v>2.39</v>
      </c>
      <c r="C354" s="2">
        <f t="shared" si="5"/>
        <v>57.847000000000001</v>
      </c>
    </row>
    <row r="355" spans="1:3" x14ac:dyDescent="0.2">
      <c r="A355" s="1" t="s">
        <v>1567</v>
      </c>
      <c r="B355">
        <v>2.4</v>
      </c>
      <c r="C355" s="2">
        <f t="shared" si="5"/>
        <v>57.881999999999998</v>
      </c>
    </row>
    <row r="356" spans="1:3" x14ac:dyDescent="0.2">
      <c r="A356" s="1" t="s">
        <v>1568</v>
      </c>
      <c r="B356">
        <v>2.41</v>
      </c>
      <c r="C356" s="2">
        <f t="shared" si="5"/>
        <v>57.915999999999997</v>
      </c>
    </row>
    <row r="357" spans="1:3" x14ac:dyDescent="0.2">
      <c r="A357" s="1" t="s">
        <v>1569</v>
      </c>
      <c r="B357">
        <v>2.42</v>
      </c>
      <c r="C357" s="2">
        <f t="shared" si="5"/>
        <v>57.984999999999999</v>
      </c>
    </row>
    <row r="358" spans="1:3" x14ac:dyDescent="0.2">
      <c r="A358" s="1" t="s">
        <v>1570</v>
      </c>
      <c r="B358">
        <v>2.42</v>
      </c>
      <c r="C358" s="2">
        <f t="shared" si="5"/>
        <v>58.018999999999998</v>
      </c>
    </row>
    <row r="359" spans="1:3" x14ac:dyDescent="0.2">
      <c r="A359" s="1" t="s">
        <v>1571</v>
      </c>
      <c r="B359">
        <v>2.4300000000000002</v>
      </c>
      <c r="C359" s="2">
        <f t="shared" si="5"/>
        <v>58.091000000000001</v>
      </c>
    </row>
    <row r="360" spans="1:3" x14ac:dyDescent="0.2">
      <c r="A360" s="1" t="s">
        <v>1572</v>
      </c>
      <c r="B360">
        <v>2.4300000000000002</v>
      </c>
      <c r="C360" s="2">
        <f t="shared" si="5"/>
        <v>58.124000000000002</v>
      </c>
    </row>
    <row r="361" spans="1:3" x14ac:dyDescent="0.2">
      <c r="A361" s="1" t="s">
        <v>1573</v>
      </c>
      <c r="B361">
        <v>2.4300000000000002</v>
      </c>
      <c r="C361" s="2">
        <f t="shared" si="5"/>
        <v>58.192</v>
      </c>
    </row>
    <row r="362" spans="1:3" x14ac:dyDescent="0.2">
      <c r="A362" s="1" t="s">
        <v>1574</v>
      </c>
      <c r="B362">
        <v>2.42</v>
      </c>
      <c r="C362" s="2">
        <f t="shared" si="5"/>
        <v>58.226999999999997</v>
      </c>
    </row>
    <row r="363" spans="1:3" x14ac:dyDescent="0.2">
      <c r="A363" s="1" t="s">
        <v>1575</v>
      </c>
      <c r="B363">
        <v>2.41</v>
      </c>
      <c r="C363" s="2">
        <f t="shared" si="5"/>
        <v>58.295000000000002</v>
      </c>
    </row>
    <row r="364" spans="1:3" x14ac:dyDescent="0.2">
      <c r="A364" s="1" t="s">
        <v>1576</v>
      </c>
      <c r="B364">
        <v>2.4</v>
      </c>
      <c r="C364" s="2">
        <f t="shared" si="5"/>
        <v>58.328000000000003</v>
      </c>
    </row>
    <row r="365" spans="1:3" x14ac:dyDescent="0.2">
      <c r="A365" s="1" t="s">
        <v>1577</v>
      </c>
      <c r="B365">
        <v>2.4</v>
      </c>
      <c r="C365" s="2">
        <f t="shared" si="5"/>
        <v>58.395000000000003</v>
      </c>
    </row>
    <row r="366" spans="1:3" x14ac:dyDescent="0.2">
      <c r="A366" s="1" t="s">
        <v>1578</v>
      </c>
      <c r="B366">
        <v>2.39</v>
      </c>
      <c r="C366" s="2">
        <f t="shared" si="5"/>
        <v>58.427999999999997</v>
      </c>
    </row>
    <row r="367" spans="1:3" x14ac:dyDescent="0.2">
      <c r="A367" s="1" t="s">
        <v>1579</v>
      </c>
      <c r="B367">
        <v>2.39</v>
      </c>
      <c r="C367" s="2">
        <f t="shared" si="5"/>
        <v>58.494999999999997</v>
      </c>
    </row>
    <row r="368" spans="1:3" x14ac:dyDescent="0.2">
      <c r="A368" s="1" t="s">
        <v>1580</v>
      </c>
      <c r="B368">
        <v>2.39</v>
      </c>
      <c r="C368" s="2">
        <f t="shared" si="5"/>
        <v>58.529000000000003</v>
      </c>
    </row>
    <row r="369" spans="1:3" x14ac:dyDescent="0.2">
      <c r="A369" s="1" t="s">
        <v>1581</v>
      </c>
      <c r="B369">
        <v>2.39</v>
      </c>
      <c r="C369" s="2">
        <f t="shared" si="5"/>
        <v>58.606000000000002</v>
      </c>
    </row>
    <row r="370" spans="1:3" x14ac:dyDescent="0.2">
      <c r="A370" s="1" t="s">
        <v>1582</v>
      </c>
      <c r="B370">
        <v>2.39</v>
      </c>
      <c r="C370" s="2">
        <f t="shared" si="5"/>
        <v>58.64</v>
      </c>
    </row>
    <row r="371" spans="1:3" x14ac:dyDescent="0.2">
      <c r="A371" s="1" t="s">
        <v>1583</v>
      </c>
      <c r="B371">
        <v>2.39</v>
      </c>
      <c r="C371" s="2">
        <f t="shared" si="5"/>
        <v>58.677</v>
      </c>
    </row>
    <row r="372" spans="1:3" x14ac:dyDescent="0.2">
      <c r="A372" s="1" t="s">
        <v>1584</v>
      </c>
      <c r="B372">
        <v>2.39</v>
      </c>
      <c r="C372" s="2">
        <f t="shared" si="5"/>
        <v>58.750999999999998</v>
      </c>
    </row>
    <row r="373" spans="1:3" x14ac:dyDescent="0.2">
      <c r="A373" s="1" t="s">
        <v>1585</v>
      </c>
      <c r="B373">
        <v>2.39</v>
      </c>
      <c r="C373" s="2">
        <f t="shared" si="5"/>
        <v>58.789000000000001</v>
      </c>
    </row>
    <row r="374" spans="1:3" x14ac:dyDescent="0.2">
      <c r="A374" s="1" t="s">
        <v>1586</v>
      </c>
      <c r="B374">
        <v>2.39</v>
      </c>
      <c r="C374" s="2">
        <f t="shared" si="5"/>
        <v>58.823</v>
      </c>
    </row>
    <row r="375" spans="1:3" x14ac:dyDescent="0.2">
      <c r="A375" s="1" t="s">
        <v>1587</v>
      </c>
      <c r="B375">
        <v>2.39</v>
      </c>
      <c r="C375" s="2">
        <f t="shared" si="5"/>
        <v>58.893999999999998</v>
      </c>
    </row>
    <row r="376" spans="1:3" x14ac:dyDescent="0.2">
      <c r="A376" s="1" t="s">
        <v>1588</v>
      </c>
      <c r="B376">
        <v>2.39</v>
      </c>
      <c r="C376" s="2">
        <f t="shared" si="5"/>
        <v>58.927999999999997</v>
      </c>
    </row>
    <row r="377" spans="1:3" x14ac:dyDescent="0.2">
      <c r="A377" s="1" t="s">
        <v>1589</v>
      </c>
      <c r="B377">
        <v>2.39</v>
      </c>
      <c r="C377" s="2">
        <f t="shared" si="5"/>
        <v>58.996000000000002</v>
      </c>
    </row>
    <row r="378" spans="1:3" x14ac:dyDescent="0.2">
      <c r="A378" s="1" t="s">
        <v>1590</v>
      </c>
      <c r="B378">
        <v>2.38</v>
      </c>
      <c r="C378" s="2">
        <f t="shared" si="5"/>
        <v>59.033999999999999</v>
      </c>
    </row>
    <row r="379" spans="1:3" x14ac:dyDescent="0.2">
      <c r="A379" s="1" t="s">
        <v>1591</v>
      </c>
      <c r="B379">
        <v>2.39</v>
      </c>
      <c r="C379" s="2">
        <f t="shared" si="5"/>
        <v>59.072000000000003</v>
      </c>
    </row>
    <row r="380" spans="1:3" x14ac:dyDescent="0.2">
      <c r="A380" s="1" t="s">
        <v>1592</v>
      </c>
      <c r="B380">
        <v>2.38</v>
      </c>
      <c r="C380" s="2">
        <f t="shared" si="5"/>
        <v>59.143999999999998</v>
      </c>
    </row>
    <row r="381" spans="1:3" x14ac:dyDescent="0.2">
      <c r="A381" s="1" t="s">
        <v>1593</v>
      </c>
      <c r="B381">
        <v>2.38</v>
      </c>
      <c r="C381" s="2">
        <f t="shared" si="5"/>
        <v>59.177999999999997</v>
      </c>
    </row>
    <row r="382" spans="1:3" x14ac:dyDescent="0.2">
      <c r="A382" s="1" t="s">
        <v>1594</v>
      </c>
      <c r="B382">
        <v>2.38</v>
      </c>
      <c r="C382" s="2">
        <f t="shared" si="5"/>
        <v>59.250999999999998</v>
      </c>
    </row>
    <row r="383" spans="1:3" x14ac:dyDescent="0.2">
      <c r="A383" s="1" t="s">
        <v>1595</v>
      </c>
      <c r="B383">
        <v>2.38</v>
      </c>
      <c r="C383" s="2">
        <f t="shared" si="5"/>
        <v>59.287999999999997</v>
      </c>
    </row>
    <row r="384" spans="1:3" x14ac:dyDescent="0.2">
      <c r="A384" s="1" t="s">
        <v>1596</v>
      </c>
      <c r="B384">
        <v>2.38</v>
      </c>
      <c r="C384" s="2">
        <f t="shared" si="5"/>
        <v>59.322000000000003</v>
      </c>
    </row>
    <row r="385" spans="1:3" x14ac:dyDescent="0.2">
      <c r="A385" s="1" t="s">
        <v>1597</v>
      </c>
      <c r="B385">
        <v>2.38</v>
      </c>
      <c r="C385" s="2">
        <f t="shared" si="5"/>
        <v>59.392000000000003</v>
      </c>
    </row>
    <row r="386" spans="1:3" x14ac:dyDescent="0.2">
      <c r="A386" s="1" t="s">
        <v>1598</v>
      </c>
      <c r="B386">
        <v>2.38</v>
      </c>
      <c r="C386" s="2">
        <f t="shared" si="5"/>
        <v>59.424999999999997</v>
      </c>
    </row>
    <row r="387" spans="1:3" x14ac:dyDescent="0.2">
      <c r="A387" s="1" t="s">
        <v>1599</v>
      </c>
      <c r="B387">
        <v>2.38</v>
      </c>
      <c r="C387" s="2">
        <f t="shared" ref="C387:C404" si="6">_xlfn.NUMBERVALUE(MID(A387,7,6))</f>
        <v>59.494999999999997</v>
      </c>
    </row>
    <row r="388" spans="1:3" x14ac:dyDescent="0.2">
      <c r="A388" s="1" t="s">
        <v>1600</v>
      </c>
      <c r="B388">
        <v>2.39</v>
      </c>
      <c r="C388" s="2">
        <f t="shared" si="6"/>
        <v>59.533000000000001</v>
      </c>
    </row>
    <row r="389" spans="1:3" x14ac:dyDescent="0.2">
      <c r="A389" s="1" t="s">
        <v>1601</v>
      </c>
      <c r="B389">
        <v>2.38</v>
      </c>
      <c r="C389" s="2">
        <f t="shared" si="6"/>
        <v>59.603000000000002</v>
      </c>
    </row>
    <row r="390" spans="1:3" x14ac:dyDescent="0.2">
      <c r="A390" s="1" t="s">
        <v>1602</v>
      </c>
      <c r="B390">
        <v>2.39</v>
      </c>
      <c r="C390" s="2">
        <f t="shared" si="6"/>
        <v>59.636000000000003</v>
      </c>
    </row>
    <row r="391" spans="1:3" x14ac:dyDescent="0.2">
      <c r="A391" s="1" t="s">
        <v>1603</v>
      </c>
      <c r="B391">
        <v>2.38</v>
      </c>
      <c r="C391" s="2">
        <f t="shared" si="6"/>
        <v>59.671999999999997</v>
      </c>
    </row>
    <row r="392" spans="1:3" x14ac:dyDescent="0.2">
      <c r="A392" s="1" t="s">
        <v>1604</v>
      </c>
      <c r="B392">
        <v>2.39</v>
      </c>
      <c r="C392" s="2">
        <f t="shared" si="6"/>
        <v>59.738999999999997</v>
      </c>
    </row>
    <row r="393" spans="1:3" x14ac:dyDescent="0.2">
      <c r="A393" s="1" t="s">
        <v>1605</v>
      </c>
      <c r="B393">
        <v>2.39</v>
      </c>
      <c r="C393" s="2">
        <f t="shared" si="6"/>
        <v>59.774999999999999</v>
      </c>
    </row>
    <row r="394" spans="1:3" x14ac:dyDescent="0.2">
      <c r="A394" s="1" t="s">
        <v>1606</v>
      </c>
      <c r="B394">
        <v>2.39</v>
      </c>
      <c r="C394" s="2">
        <f t="shared" si="6"/>
        <v>59.844999999999999</v>
      </c>
    </row>
    <row r="395" spans="1:3" x14ac:dyDescent="0.2">
      <c r="A395" s="1" t="s">
        <v>1607</v>
      </c>
      <c r="B395">
        <v>2.39</v>
      </c>
      <c r="C395" s="2">
        <f t="shared" si="6"/>
        <v>59.878</v>
      </c>
    </row>
    <row r="396" spans="1:3" x14ac:dyDescent="0.2">
      <c r="A396" s="1" t="s">
        <v>1608</v>
      </c>
      <c r="B396">
        <v>2.39</v>
      </c>
      <c r="C396" s="2">
        <f t="shared" si="6"/>
        <v>59.951000000000001</v>
      </c>
    </row>
    <row r="397" spans="1:3" x14ac:dyDescent="0.2">
      <c r="A397" s="1" t="s">
        <v>1609</v>
      </c>
      <c r="B397">
        <v>2.39</v>
      </c>
      <c r="C397" s="2">
        <f t="shared" si="6"/>
        <v>59.988999999999997</v>
      </c>
    </row>
    <row r="398" spans="1:3" x14ac:dyDescent="0.2">
      <c r="A398" s="1" t="s">
        <v>1610</v>
      </c>
      <c r="B398">
        <v>2.39</v>
      </c>
      <c r="C398" s="2">
        <f>_xlfn.NUMBERVALUE(MID(A398,7,6))+60</f>
        <v>60.024000000000001</v>
      </c>
    </row>
    <row r="399" spans="1:3" x14ac:dyDescent="0.2">
      <c r="A399" s="1" t="s">
        <v>1611</v>
      </c>
      <c r="B399">
        <v>2.39</v>
      </c>
      <c r="C399" s="2">
        <f t="shared" ref="C399:C403" si="7">_xlfn.NUMBERVALUE(MID(A399,7,6))+60</f>
        <v>60.094999999999999</v>
      </c>
    </row>
    <row r="400" spans="1:3" x14ac:dyDescent="0.2">
      <c r="A400" s="1" t="s">
        <v>1612</v>
      </c>
      <c r="B400">
        <v>2.39</v>
      </c>
      <c r="C400" s="2">
        <f t="shared" si="7"/>
        <v>60.128</v>
      </c>
    </row>
    <row r="401" spans="1:3" x14ac:dyDescent="0.2">
      <c r="A401" s="1" t="s">
        <v>1613</v>
      </c>
      <c r="B401">
        <v>2.39</v>
      </c>
      <c r="C401" s="2">
        <f t="shared" si="7"/>
        <v>60.195</v>
      </c>
    </row>
    <row r="402" spans="1:3" x14ac:dyDescent="0.2">
      <c r="A402" s="1" t="s">
        <v>1614</v>
      </c>
      <c r="B402">
        <v>2.4</v>
      </c>
      <c r="C402" s="2">
        <f t="shared" si="7"/>
        <v>60.228999999999999</v>
      </c>
    </row>
    <row r="403" spans="1:3" x14ac:dyDescent="0.2">
      <c r="A403" s="1" t="s">
        <v>1615</v>
      </c>
      <c r="B403">
        <v>2.4</v>
      </c>
      <c r="C403" s="2">
        <f t="shared" si="7"/>
        <v>60.301000000000002</v>
      </c>
    </row>
    <row r="404" spans="1:3" x14ac:dyDescent="0.2">
      <c r="A404" s="1"/>
    </row>
    <row r="405" spans="1:3" x14ac:dyDescent="0.2">
      <c r="A40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B1C-BC80-D04F-A392-82B9A8442E4B}">
  <dimension ref="A1:B404"/>
  <sheetViews>
    <sheetView workbookViewId="0">
      <selection activeCell="A2" sqref="A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1616</v>
      </c>
      <c r="B2">
        <v>3.03</v>
      </c>
    </row>
    <row r="3" spans="1:2" x14ac:dyDescent="0.2">
      <c r="A3" s="1" t="s">
        <v>1617</v>
      </c>
      <c r="B3">
        <v>3.04</v>
      </c>
    </row>
    <row r="4" spans="1:2" x14ac:dyDescent="0.2">
      <c r="A4" s="1" t="s">
        <v>1618</v>
      </c>
      <c r="B4">
        <v>3.05</v>
      </c>
    </row>
    <row r="5" spans="1:2" x14ac:dyDescent="0.2">
      <c r="A5" s="1" t="s">
        <v>1619</v>
      </c>
      <c r="B5">
        <v>3.07</v>
      </c>
    </row>
    <row r="6" spans="1:2" x14ac:dyDescent="0.2">
      <c r="A6" s="1" t="s">
        <v>1620</v>
      </c>
      <c r="B6">
        <v>3.07</v>
      </c>
    </row>
    <row r="7" spans="1:2" x14ac:dyDescent="0.2">
      <c r="A7" s="1" t="s">
        <v>1621</v>
      </c>
      <c r="B7">
        <v>3.07</v>
      </c>
    </row>
    <row r="8" spans="1:2" x14ac:dyDescent="0.2">
      <c r="A8" s="1" t="s">
        <v>1622</v>
      </c>
      <c r="B8">
        <v>3.08</v>
      </c>
    </row>
    <row r="9" spans="1:2" x14ac:dyDescent="0.2">
      <c r="A9" s="1" t="s">
        <v>1623</v>
      </c>
      <c r="B9">
        <v>3.08</v>
      </c>
    </row>
    <row r="10" spans="1:2" x14ac:dyDescent="0.2">
      <c r="A10" s="1" t="s">
        <v>1624</v>
      </c>
      <c r="B10">
        <v>3.08</v>
      </c>
    </row>
    <row r="11" spans="1:2" x14ac:dyDescent="0.2">
      <c r="A11" s="1" t="s">
        <v>1625</v>
      </c>
      <c r="B11">
        <v>3.07</v>
      </c>
    </row>
    <row r="12" spans="1:2" x14ac:dyDescent="0.2">
      <c r="A12" s="1" t="s">
        <v>1626</v>
      </c>
      <c r="B12">
        <v>3.05</v>
      </c>
    </row>
    <row r="13" spans="1:2" x14ac:dyDescent="0.2">
      <c r="A13" s="1" t="s">
        <v>1627</v>
      </c>
      <c r="B13">
        <v>3.04</v>
      </c>
    </row>
    <row r="14" spans="1:2" x14ac:dyDescent="0.2">
      <c r="A14" s="1" t="s">
        <v>1628</v>
      </c>
      <c r="B14">
        <v>3.03</v>
      </c>
    </row>
    <row r="15" spans="1:2" x14ac:dyDescent="0.2">
      <c r="A15" s="1" t="s">
        <v>1629</v>
      </c>
      <c r="B15">
        <v>3.02</v>
      </c>
    </row>
    <row r="16" spans="1:2" x14ac:dyDescent="0.2">
      <c r="A16" s="1" t="s">
        <v>1630</v>
      </c>
      <c r="B16">
        <v>3.01</v>
      </c>
    </row>
    <row r="17" spans="1:2" x14ac:dyDescent="0.2">
      <c r="A17" s="1" t="s">
        <v>1631</v>
      </c>
      <c r="B17">
        <v>3.01</v>
      </c>
    </row>
    <row r="18" spans="1:2" x14ac:dyDescent="0.2">
      <c r="A18" s="1" t="s">
        <v>1632</v>
      </c>
      <c r="B18">
        <v>3</v>
      </c>
    </row>
    <row r="19" spans="1:2" x14ac:dyDescent="0.2">
      <c r="A19" s="1" t="s">
        <v>1633</v>
      </c>
      <c r="B19">
        <v>3</v>
      </c>
    </row>
    <row r="20" spans="1:2" x14ac:dyDescent="0.2">
      <c r="A20" s="1" t="s">
        <v>1634</v>
      </c>
      <c r="B20">
        <v>3.01</v>
      </c>
    </row>
    <row r="21" spans="1:2" x14ac:dyDescent="0.2">
      <c r="A21" s="1" t="s">
        <v>1635</v>
      </c>
      <c r="B21">
        <v>3.01</v>
      </c>
    </row>
    <row r="22" spans="1:2" x14ac:dyDescent="0.2">
      <c r="A22" s="1" t="s">
        <v>1636</v>
      </c>
      <c r="B22">
        <v>3.01</v>
      </c>
    </row>
    <row r="23" spans="1:2" x14ac:dyDescent="0.2">
      <c r="A23" s="1" t="s">
        <v>1637</v>
      </c>
      <c r="B23">
        <v>3.01</v>
      </c>
    </row>
    <row r="24" spans="1:2" x14ac:dyDescent="0.2">
      <c r="A24" s="1" t="s">
        <v>1638</v>
      </c>
      <c r="B24">
        <v>3.01</v>
      </c>
    </row>
    <row r="25" spans="1:2" x14ac:dyDescent="0.2">
      <c r="A25" s="1" t="s">
        <v>1639</v>
      </c>
      <c r="B25">
        <v>3.01</v>
      </c>
    </row>
    <row r="26" spans="1:2" x14ac:dyDescent="0.2">
      <c r="A26" s="1" t="s">
        <v>1640</v>
      </c>
      <c r="B26">
        <v>3.01</v>
      </c>
    </row>
    <row r="27" spans="1:2" x14ac:dyDescent="0.2">
      <c r="A27" s="1" t="s">
        <v>1641</v>
      </c>
      <c r="B27">
        <v>3.01</v>
      </c>
    </row>
    <row r="28" spans="1:2" x14ac:dyDescent="0.2">
      <c r="A28" s="1" t="s">
        <v>1642</v>
      </c>
      <c r="B28">
        <v>3.02</v>
      </c>
    </row>
    <row r="29" spans="1:2" x14ac:dyDescent="0.2">
      <c r="A29" s="1" t="s">
        <v>1643</v>
      </c>
      <c r="B29">
        <v>3.03</v>
      </c>
    </row>
    <row r="30" spans="1:2" x14ac:dyDescent="0.2">
      <c r="A30" s="1" t="s">
        <v>1644</v>
      </c>
      <c r="B30">
        <v>3.04</v>
      </c>
    </row>
    <row r="31" spans="1:2" x14ac:dyDescent="0.2">
      <c r="A31" s="1" t="s">
        <v>1645</v>
      </c>
      <c r="B31">
        <v>3.04</v>
      </c>
    </row>
    <row r="32" spans="1:2" x14ac:dyDescent="0.2">
      <c r="A32" s="1" t="s">
        <v>1646</v>
      </c>
      <c r="B32">
        <v>3.04</v>
      </c>
    </row>
    <row r="33" spans="1:2" x14ac:dyDescent="0.2">
      <c r="A33" s="1" t="s">
        <v>1647</v>
      </c>
      <c r="B33">
        <v>3.04</v>
      </c>
    </row>
    <row r="34" spans="1:2" x14ac:dyDescent="0.2">
      <c r="A34" s="1" t="s">
        <v>1648</v>
      </c>
      <c r="B34">
        <v>3.04</v>
      </c>
    </row>
    <row r="35" spans="1:2" x14ac:dyDescent="0.2">
      <c r="A35" s="1" t="s">
        <v>1649</v>
      </c>
      <c r="B35">
        <v>3.04</v>
      </c>
    </row>
    <row r="36" spans="1:2" x14ac:dyDescent="0.2">
      <c r="A36" s="1" t="s">
        <v>1650</v>
      </c>
      <c r="B36">
        <v>3.04</v>
      </c>
    </row>
    <row r="37" spans="1:2" x14ac:dyDescent="0.2">
      <c r="A37" s="1" t="s">
        <v>1651</v>
      </c>
      <c r="B37">
        <v>3.04</v>
      </c>
    </row>
    <row r="38" spans="1:2" x14ac:dyDescent="0.2">
      <c r="A38" s="1" t="s">
        <v>1652</v>
      </c>
      <c r="B38">
        <v>3.04</v>
      </c>
    </row>
    <row r="39" spans="1:2" x14ac:dyDescent="0.2">
      <c r="A39" s="1" t="s">
        <v>1653</v>
      </c>
      <c r="B39">
        <v>3.04</v>
      </c>
    </row>
    <row r="40" spans="1:2" x14ac:dyDescent="0.2">
      <c r="A40" s="1" t="s">
        <v>1654</v>
      </c>
      <c r="B40">
        <v>3.04</v>
      </c>
    </row>
    <row r="41" spans="1:2" x14ac:dyDescent="0.2">
      <c r="A41" s="1" t="s">
        <v>1655</v>
      </c>
      <c r="B41">
        <v>3.05</v>
      </c>
    </row>
    <row r="42" spans="1:2" x14ac:dyDescent="0.2">
      <c r="A42" s="1" t="s">
        <v>1656</v>
      </c>
      <c r="B42">
        <v>3.05</v>
      </c>
    </row>
    <row r="43" spans="1:2" x14ac:dyDescent="0.2">
      <c r="A43" s="1" t="s">
        <v>1657</v>
      </c>
      <c r="B43">
        <v>3.05</v>
      </c>
    </row>
    <row r="44" spans="1:2" x14ac:dyDescent="0.2">
      <c r="A44" s="1" t="s">
        <v>1658</v>
      </c>
      <c r="B44">
        <v>3.06</v>
      </c>
    </row>
    <row r="45" spans="1:2" x14ac:dyDescent="0.2">
      <c r="A45" s="1" t="s">
        <v>1659</v>
      </c>
      <c r="B45">
        <v>3.06</v>
      </c>
    </row>
    <row r="46" spans="1:2" x14ac:dyDescent="0.2">
      <c r="A46" s="1" t="s">
        <v>1660</v>
      </c>
      <c r="B46">
        <v>3.06</v>
      </c>
    </row>
    <row r="47" spans="1:2" x14ac:dyDescent="0.2">
      <c r="A47" s="1" t="s">
        <v>1661</v>
      </c>
      <c r="B47">
        <v>3.06</v>
      </c>
    </row>
    <row r="48" spans="1:2" x14ac:dyDescent="0.2">
      <c r="A48" s="1" t="s">
        <v>1662</v>
      </c>
      <c r="B48">
        <v>3.07</v>
      </c>
    </row>
    <row r="49" spans="1:2" x14ac:dyDescent="0.2">
      <c r="A49" s="1" t="s">
        <v>1663</v>
      </c>
      <c r="B49">
        <v>3.07</v>
      </c>
    </row>
    <row r="50" spans="1:2" x14ac:dyDescent="0.2">
      <c r="A50" s="1" t="s">
        <v>1664</v>
      </c>
      <c r="B50">
        <v>3.07</v>
      </c>
    </row>
    <row r="51" spans="1:2" x14ac:dyDescent="0.2">
      <c r="A51" s="1" t="s">
        <v>1665</v>
      </c>
      <c r="B51">
        <v>3.07</v>
      </c>
    </row>
    <row r="52" spans="1:2" x14ac:dyDescent="0.2">
      <c r="A52" s="1" t="s">
        <v>1666</v>
      </c>
      <c r="B52">
        <v>3.06</v>
      </c>
    </row>
    <row r="53" spans="1:2" x14ac:dyDescent="0.2">
      <c r="A53" s="1" t="s">
        <v>1667</v>
      </c>
      <c r="B53">
        <v>3.05</v>
      </c>
    </row>
    <row r="54" spans="1:2" x14ac:dyDescent="0.2">
      <c r="A54" s="1" t="s">
        <v>1668</v>
      </c>
      <c r="B54">
        <v>3.04</v>
      </c>
    </row>
    <row r="55" spans="1:2" x14ac:dyDescent="0.2">
      <c r="A55" s="1" t="s">
        <v>1669</v>
      </c>
      <c r="B55">
        <v>3.03</v>
      </c>
    </row>
    <row r="56" spans="1:2" x14ac:dyDescent="0.2">
      <c r="A56" s="1" t="s">
        <v>1670</v>
      </c>
      <c r="B56">
        <v>3.04</v>
      </c>
    </row>
    <row r="57" spans="1:2" x14ac:dyDescent="0.2">
      <c r="A57" s="1" t="s">
        <v>1671</v>
      </c>
      <c r="B57">
        <v>3.03</v>
      </c>
    </row>
    <row r="58" spans="1:2" x14ac:dyDescent="0.2">
      <c r="A58" s="1" t="s">
        <v>1672</v>
      </c>
      <c r="B58">
        <v>3.03</v>
      </c>
    </row>
    <row r="59" spans="1:2" x14ac:dyDescent="0.2">
      <c r="A59" s="1" t="s">
        <v>1673</v>
      </c>
      <c r="B59">
        <v>3.03</v>
      </c>
    </row>
    <row r="60" spans="1:2" x14ac:dyDescent="0.2">
      <c r="A60" s="1" t="s">
        <v>1674</v>
      </c>
      <c r="B60">
        <v>3.02</v>
      </c>
    </row>
    <row r="61" spans="1:2" x14ac:dyDescent="0.2">
      <c r="A61" s="1" t="s">
        <v>1675</v>
      </c>
      <c r="B61">
        <v>3.02</v>
      </c>
    </row>
    <row r="62" spans="1:2" x14ac:dyDescent="0.2">
      <c r="A62" s="1" t="s">
        <v>1676</v>
      </c>
      <c r="B62">
        <v>3.02</v>
      </c>
    </row>
    <row r="63" spans="1:2" x14ac:dyDescent="0.2">
      <c r="A63" s="1" t="s">
        <v>1677</v>
      </c>
      <c r="B63">
        <v>3.02</v>
      </c>
    </row>
    <row r="64" spans="1:2" x14ac:dyDescent="0.2">
      <c r="A64" s="1" t="s">
        <v>1678</v>
      </c>
      <c r="B64">
        <v>3.01</v>
      </c>
    </row>
    <row r="65" spans="1:2" x14ac:dyDescent="0.2">
      <c r="A65" s="1" t="s">
        <v>1679</v>
      </c>
      <c r="B65">
        <v>3.01</v>
      </c>
    </row>
    <row r="66" spans="1:2" x14ac:dyDescent="0.2">
      <c r="A66" s="1" t="s">
        <v>1680</v>
      </c>
      <c r="B66">
        <v>3.01</v>
      </c>
    </row>
    <row r="67" spans="1:2" x14ac:dyDescent="0.2">
      <c r="A67" s="1" t="s">
        <v>1681</v>
      </c>
      <c r="B67">
        <v>3.01</v>
      </c>
    </row>
    <row r="68" spans="1:2" x14ac:dyDescent="0.2">
      <c r="A68" s="1" t="s">
        <v>1682</v>
      </c>
      <c r="B68">
        <v>3.03</v>
      </c>
    </row>
    <row r="69" spans="1:2" x14ac:dyDescent="0.2">
      <c r="A69" s="1" t="s">
        <v>1683</v>
      </c>
      <c r="B69">
        <v>3.04</v>
      </c>
    </row>
    <row r="70" spans="1:2" x14ac:dyDescent="0.2">
      <c r="A70" s="1" t="s">
        <v>1684</v>
      </c>
      <c r="B70">
        <v>3.04</v>
      </c>
    </row>
    <row r="71" spans="1:2" x14ac:dyDescent="0.2">
      <c r="A71" s="1" t="s">
        <v>1685</v>
      </c>
      <c r="B71">
        <v>3.04</v>
      </c>
    </row>
    <row r="72" spans="1:2" x14ac:dyDescent="0.2">
      <c r="A72" s="1" t="s">
        <v>1686</v>
      </c>
      <c r="B72">
        <v>3.05</v>
      </c>
    </row>
    <row r="73" spans="1:2" x14ac:dyDescent="0.2">
      <c r="A73" s="1" t="s">
        <v>1687</v>
      </c>
      <c r="B73">
        <v>3.05</v>
      </c>
    </row>
    <row r="74" spans="1:2" x14ac:dyDescent="0.2">
      <c r="A74" s="1" t="s">
        <v>1688</v>
      </c>
      <c r="B74">
        <v>3.05</v>
      </c>
    </row>
    <row r="75" spans="1:2" x14ac:dyDescent="0.2">
      <c r="A75" s="1" t="s">
        <v>1689</v>
      </c>
      <c r="B75">
        <v>3.04</v>
      </c>
    </row>
    <row r="76" spans="1:2" x14ac:dyDescent="0.2">
      <c r="A76" s="1" t="s">
        <v>1690</v>
      </c>
      <c r="B76">
        <v>3.03</v>
      </c>
    </row>
    <row r="77" spans="1:2" x14ac:dyDescent="0.2">
      <c r="A77" s="1" t="s">
        <v>1691</v>
      </c>
      <c r="B77">
        <v>3.01</v>
      </c>
    </row>
    <row r="78" spans="1:2" x14ac:dyDescent="0.2">
      <c r="A78" s="1" t="s">
        <v>1692</v>
      </c>
      <c r="B78">
        <v>3</v>
      </c>
    </row>
    <row r="79" spans="1:2" x14ac:dyDescent="0.2">
      <c r="A79" s="1" t="s">
        <v>1693</v>
      </c>
      <c r="B79">
        <v>2.99</v>
      </c>
    </row>
    <row r="80" spans="1:2" x14ac:dyDescent="0.2">
      <c r="A80" s="1" t="s">
        <v>1694</v>
      </c>
      <c r="B80">
        <v>2.99</v>
      </c>
    </row>
    <row r="81" spans="1:2" x14ac:dyDescent="0.2">
      <c r="A81" s="1" t="s">
        <v>1695</v>
      </c>
      <c r="B81">
        <v>2.99</v>
      </c>
    </row>
    <row r="82" spans="1:2" x14ac:dyDescent="0.2">
      <c r="A82" s="1" t="s">
        <v>1696</v>
      </c>
      <c r="B82">
        <v>2.99</v>
      </c>
    </row>
    <row r="83" spans="1:2" x14ac:dyDescent="0.2">
      <c r="A83" s="1" t="s">
        <v>1697</v>
      </c>
      <c r="B83">
        <v>2.99</v>
      </c>
    </row>
    <row r="84" spans="1:2" x14ac:dyDescent="0.2">
      <c r="A84" s="1" t="s">
        <v>1698</v>
      </c>
      <c r="B84">
        <v>2.99</v>
      </c>
    </row>
    <row r="85" spans="1:2" x14ac:dyDescent="0.2">
      <c r="A85" s="1" t="s">
        <v>1699</v>
      </c>
      <c r="B85">
        <v>3</v>
      </c>
    </row>
    <row r="86" spans="1:2" x14ac:dyDescent="0.2">
      <c r="A86" s="1" t="s">
        <v>1700</v>
      </c>
      <c r="B86">
        <v>3.01</v>
      </c>
    </row>
    <row r="87" spans="1:2" x14ac:dyDescent="0.2">
      <c r="A87" s="1" t="s">
        <v>1701</v>
      </c>
      <c r="B87">
        <v>3.01</v>
      </c>
    </row>
    <row r="88" spans="1:2" x14ac:dyDescent="0.2">
      <c r="A88" s="1" t="s">
        <v>1702</v>
      </c>
      <c r="B88">
        <v>3.02</v>
      </c>
    </row>
    <row r="89" spans="1:2" x14ac:dyDescent="0.2">
      <c r="A89" s="1" t="s">
        <v>1703</v>
      </c>
      <c r="B89">
        <v>3.01</v>
      </c>
    </row>
    <row r="90" spans="1:2" x14ac:dyDescent="0.2">
      <c r="A90" s="1" t="s">
        <v>1704</v>
      </c>
      <c r="B90">
        <v>3.02</v>
      </c>
    </row>
    <row r="91" spans="1:2" x14ac:dyDescent="0.2">
      <c r="A91" s="1" t="s">
        <v>1705</v>
      </c>
      <c r="B91">
        <v>3.03</v>
      </c>
    </row>
    <row r="92" spans="1:2" x14ac:dyDescent="0.2">
      <c r="A92" s="1" t="s">
        <v>1706</v>
      </c>
      <c r="B92">
        <v>3.03</v>
      </c>
    </row>
    <row r="93" spans="1:2" x14ac:dyDescent="0.2">
      <c r="A93" s="1" t="s">
        <v>1707</v>
      </c>
      <c r="B93">
        <v>3.04</v>
      </c>
    </row>
    <row r="94" spans="1:2" x14ac:dyDescent="0.2">
      <c r="A94" s="1" t="s">
        <v>1708</v>
      </c>
      <c r="B94">
        <v>3.04</v>
      </c>
    </row>
    <row r="95" spans="1:2" x14ac:dyDescent="0.2">
      <c r="A95" s="1" t="s">
        <v>1709</v>
      </c>
      <c r="B95">
        <v>3.04</v>
      </c>
    </row>
    <row r="96" spans="1:2" x14ac:dyDescent="0.2">
      <c r="A96" s="1" t="s">
        <v>1710</v>
      </c>
      <c r="B96">
        <v>3.03</v>
      </c>
    </row>
    <row r="97" spans="1:2" x14ac:dyDescent="0.2">
      <c r="A97" s="1" t="s">
        <v>1711</v>
      </c>
      <c r="B97">
        <v>3.04</v>
      </c>
    </row>
    <row r="98" spans="1:2" x14ac:dyDescent="0.2">
      <c r="A98" s="1" t="s">
        <v>1712</v>
      </c>
      <c r="B98">
        <v>3.03</v>
      </c>
    </row>
    <row r="99" spans="1:2" x14ac:dyDescent="0.2">
      <c r="A99" s="1" t="s">
        <v>1713</v>
      </c>
      <c r="B99">
        <v>3.04</v>
      </c>
    </row>
    <row r="100" spans="1:2" x14ac:dyDescent="0.2">
      <c r="A100" s="1" t="s">
        <v>1714</v>
      </c>
      <c r="B100">
        <v>3.04</v>
      </c>
    </row>
    <row r="101" spans="1:2" x14ac:dyDescent="0.2">
      <c r="A101" s="1" t="s">
        <v>1715</v>
      </c>
      <c r="B101">
        <v>3.05</v>
      </c>
    </row>
    <row r="102" spans="1:2" x14ac:dyDescent="0.2">
      <c r="A102" s="1" t="s">
        <v>1716</v>
      </c>
      <c r="B102">
        <v>3.05</v>
      </c>
    </row>
    <row r="103" spans="1:2" x14ac:dyDescent="0.2">
      <c r="A103" s="1" t="s">
        <v>1717</v>
      </c>
      <c r="B103">
        <v>3.05</v>
      </c>
    </row>
    <row r="104" spans="1:2" x14ac:dyDescent="0.2">
      <c r="A104" s="1" t="s">
        <v>1718</v>
      </c>
      <c r="B104">
        <v>3.05</v>
      </c>
    </row>
    <row r="105" spans="1:2" x14ac:dyDescent="0.2">
      <c r="A105" s="1" t="s">
        <v>1719</v>
      </c>
      <c r="B105">
        <v>3.06</v>
      </c>
    </row>
    <row r="106" spans="1:2" x14ac:dyDescent="0.2">
      <c r="A106" s="1" t="s">
        <v>1720</v>
      </c>
      <c r="B106">
        <v>3.05</v>
      </c>
    </row>
    <row r="107" spans="1:2" x14ac:dyDescent="0.2">
      <c r="A107" s="1" t="s">
        <v>1721</v>
      </c>
      <c r="B107">
        <v>3.05</v>
      </c>
    </row>
    <row r="108" spans="1:2" x14ac:dyDescent="0.2">
      <c r="A108" s="1" t="s">
        <v>1722</v>
      </c>
      <c r="B108">
        <v>3.04</v>
      </c>
    </row>
    <row r="109" spans="1:2" x14ac:dyDescent="0.2">
      <c r="A109" s="1" t="s">
        <v>1723</v>
      </c>
      <c r="B109">
        <v>3.03</v>
      </c>
    </row>
    <row r="110" spans="1:2" x14ac:dyDescent="0.2">
      <c r="A110" s="1" t="s">
        <v>1724</v>
      </c>
      <c r="B110">
        <v>3.03</v>
      </c>
    </row>
    <row r="111" spans="1:2" x14ac:dyDescent="0.2">
      <c r="A111" s="1" t="s">
        <v>1725</v>
      </c>
      <c r="B111">
        <v>3.02</v>
      </c>
    </row>
    <row r="112" spans="1:2" x14ac:dyDescent="0.2">
      <c r="A112" s="1" t="s">
        <v>1726</v>
      </c>
      <c r="B112">
        <v>3.02</v>
      </c>
    </row>
    <row r="113" spans="1:2" x14ac:dyDescent="0.2">
      <c r="A113" s="1" t="s">
        <v>1727</v>
      </c>
      <c r="B113">
        <v>3.01</v>
      </c>
    </row>
    <row r="114" spans="1:2" x14ac:dyDescent="0.2">
      <c r="A114" s="1" t="s">
        <v>1728</v>
      </c>
      <c r="B114">
        <v>3.01</v>
      </c>
    </row>
    <row r="115" spans="1:2" x14ac:dyDescent="0.2">
      <c r="A115" s="1" t="s">
        <v>1729</v>
      </c>
      <c r="B115">
        <v>3.01</v>
      </c>
    </row>
    <row r="116" spans="1:2" x14ac:dyDescent="0.2">
      <c r="A116" s="1" t="s">
        <v>1730</v>
      </c>
      <c r="B116">
        <v>3.02</v>
      </c>
    </row>
    <row r="117" spans="1:2" x14ac:dyDescent="0.2">
      <c r="A117" s="1" t="s">
        <v>1731</v>
      </c>
      <c r="B117">
        <v>3.03</v>
      </c>
    </row>
    <row r="118" spans="1:2" x14ac:dyDescent="0.2">
      <c r="A118" s="1" t="s">
        <v>1732</v>
      </c>
      <c r="B118">
        <v>3.03</v>
      </c>
    </row>
    <row r="119" spans="1:2" x14ac:dyDescent="0.2">
      <c r="A119" s="1" t="s">
        <v>1733</v>
      </c>
      <c r="B119">
        <v>3.03</v>
      </c>
    </row>
    <row r="120" spans="1:2" x14ac:dyDescent="0.2">
      <c r="A120" s="1" t="s">
        <v>1734</v>
      </c>
      <c r="B120">
        <v>3.03</v>
      </c>
    </row>
    <row r="121" spans="1:2" x14ac:dyDescent="0.2">
      <c r="A121" s="1" t="s">
        <v>1735</v>
      </c>
      <c r="B121">
        <v>3.03</v>
      </c>
    </row>
    <row r="122" spans="1:2" x14ac:dyDescent="0.2">
      <c r="A122" s="1" t="s">
        <v>1736</v>
      </c>
      <c r="B122">
        <v>3.03</v>
      </c>
    </row>
    <row r="123" spans="1:2" x14ac:dyDescent="0.2">
      <c r="A123" s="1" t="s">
        <v>1737</v>
      </c>
      <c r="B123">
        <v>3.02</v>
      </c>
    </row>
    <row r="124" spans="1:2" x14ac:dyDescent="0.2">
      <c r="A124" s="1" t="s">
        <v>1738</v>
      </c>
      <c r="B124">
        <v>3.01</v>
      </c>
    </row>
    <row r="125" spans="1:2" x14ac:dyDescent="0.2">
      <c r="A125" s="1" t="s">
        <v>1739</v>
      </c>
      <c r="B125">
        <v>3</v>
      </c>
    </row>
    <row r="126" spans="1:2" x14ac:dyDescent="0.2">
      <c r="A126" s="1" t="s">
        <v>1740</v>
      </c>
      <c r="B126">
        <v>3</v>
      </c>
    </row>
    <row r="127" spans="1:2" x14ac:dyDescent="0.2">
      <c r="A127" s="1" t="s">
        <v>1741</v>
      </c>
      <c r="B127">
        <v>2.99</v>
      </c>
    </row>
    <row r="128" spans="1:2" x14ac:dyDescent="0.2">
      <c r="A128" s="1" t="s">
        <v>1742</v>
      </c>
      <c r="B128">
        <v>3</v>
      </c>
    </row>
    <row r="129" spans="1:2" x14ac:dyDescent="0.2">
      <c r="A129" s="1" t="s">
        <v>1743</v>
      </c>
      <c r="B129">
        <v>3</v>
      </c>
    </row>
    <row r="130" spans="1:2" x14ac:dyDescent="0.2">
      <c r="A130" s="1" t="s">
        <v>1744</v>
      </c>
      <c r="B130">
        <v>3</v>
      </c>
    </row>
    <row r="131" spans="1:2" x14ac:dyDescent="0.2">
      <c r="A131" s="1" t="s">
        <v>1745</v>
      </c>
      <c r="B131">
        <v>3.01</v>
      </c>
    </row>
    <row r="132" spans="1:2" x14ac:dyDescent="0.2">
      <c r="A132" s="1" t="s">
        <v>1746</v>
      </c>
      <c r="B132">
        <v>3.04</v>
      </c>
    </row>
    <row r="133" spans="1:2" x14ac:dyDescent="0.2">
      <c r="A133" s="1" t="s">
        <v>1747</v>
      </c>
      <c r="B133">
        <v>3.05</v>
      </c>
    </row>
    <row r="134" spans="1:2" x14ac:dyDescent="0.2">
      <c r="A134" s="1" t="s">
        <v>1748</v>
      </c>
      <c r="B134">
        <v>3.07</v>
      </c>
    </row>
    <row r="135" spans="1:2" x14ac:dyDescent="0.2">
      <c r="A135" s="1" t="s">
        <v>1749</v>
      </c>
      <c r="B135">
        <v>3.08</v>
      </c>
    </row>
    <row r="136" spans="1:2" x14ac:dyDescent="0.2">
      <c r="A136" s="1" t="s">
        <v>1750</v>
      </c>
      <c r="B136">
        <v>3.08</v>
      </c>
    </row>
    <row r="137" spans="1:2" x14ac:dyDescent="0.2">
      <c r="A137" s="1" t="s">
        <v>1751</v>
      </c>
      <c r="B137">
        <v>3.08</v>
      </c>
    </row>
    <row r="138" spans="1:2" x14ac:dyDescent="0.2">
      <c r="A138" s="1" t="s">
        <v>1752</v>
      </c>
      <c r="B138">
        <v>3.08</v>
      </c>
    </row>
    <row r="139" spans="1:2" x14ac:dyDescent="0.2">
      <c r="A139" s="1" t="s">
        <v>1753</v>
      </c>
      <c r="B139">
        <v>3.07</v>
      </c>
    </row>
    <row r="140" spans="1:2" x14ac:dyDescent="0.2">
      <c r="A140" s="1" t="s">
        <v>1754</v>
      </c>
      <c r="B140">
        <v>3.05</v>
      </c>
    </row>
    <row r="141" spans="1:2" x14ac:dyDescent="0.2">
      <c r="A141" s="1" t="s">
        <v>1755</v>
      </c>
      <c r="B141">
        <v>3.04</v>
      </c>
    </row>
    <row r="142" spans="1:2" x14ac:dyDescent="0.2">
      <c r="A142" s="1" t="s">
        <v>1756</v>
      </c>
      <c r="B142">
        <v>3.03</v>
      </c>
    </row>
    <row r="143" spans="1:2" x14ac:dyDescent="0.2">
      <c r="A143" s="1" t="s">
        <v>1757</v>
      </c>
      <c r="B143">
        <v>3.03</v>
      </c>
    </row>
    <row r="144" spans="1:2" x14ac:dyDescent="0.2">
      <c r="A144" s="1" t="s">
        <v>1758</v>
      </c>
      <c r="B144">
        <v>3.02</v>
      </c>
    </row>
    <row r="145" spans="1:2" x14ac:dyDescent="0.2">
      <c r="A145" s="1" t="s">
        <v>1759</v>
      </c>
      <c r="B145">
        <v>3.02</v>
      </c>
    </row>
    <row r="146" spans="1:2" x14ac:dyDescent="0.2">
      <c r="A146" s="1" t="s">
        <v>1760</v>
      </c>
      <c r="B146">
        <v>3.01</v>
      </c>
    </row>
    <row r="147" spans="1:2" x14ac:dyDescent="0.2">
      <c r="A147" s="1" t="s">
        <v>1761</v>
      </c>
      <c r="B147">
        <v>3</v>
      </c>
    </row>
    <row r="148" spans="1:2" x14ac:dyDescent="0.2">
      <c r="A148" s="1" t="s">
        <v>1762</v>
      </c>
      <c r="B148">
        <v>3</v>
      </c>
    </row>
    <row r="149" spans="1:2" x14ac:dyDescent="0.2">
      <c r="A149" s="1" t="s">
        <v>1763</v>
      </c>
      <c r="B149">
        <v>2.99</v>
      </c>
    </row>
    <row r="150" spans="1:2" x14ac:dyDescent="0.2">
      <c r="A150" s="1" t="s">
        <v>1764</v>
      </c>
      <c r="B150">
        <v>2.98</v>
      </c>
    </row>
    <row r="151" spans="1:2" x14ac:dyDescent="0.2">
      <c r="A151" s="1" t="s">
        <v>1765</v>
      </c>
      <c r="B151">
        <v>2.98</v>
      </c>
    </row>
    <row r="152" spans="1:2" x14ac:dyDescent="0.2">
      <c r="A152" s="1" t="s">
        <v>1766</v>
      </c>
      <c r="B152">
        <v>2.98</v>
      </c>
    </row>
    <row r="153" spans="1:2" x14ac:dyDescent="0.2">
      <c r="A153" s="1" t="s">
        <v>1767</v>
      </c>
      <c r="B153">
        <v>2.97</v>
      </c>
    </row>
    <row r="154" spans="1:2" x14ac:dyDescent="0.2">
      <c r="A154" s="1" t="s">
        <v>1768</v>
      </c>
      <c r="B154">
        <v>2.97</v>
      </c>
    </row>
    <row r="155" spans="1:2" x14ac:dyDescent="0.2">
      <c r="A155" s="1" t="s">
        <v>1769</v>
      </c>
      <c r="B155">
        <v>2.98</v>
      </c>
    </row>
    <row r="156" spans="1:2" x14ac:dyDescent="0.2">
      <c r="A156" s="1" t="s">
        <v>1770</v>
      </c>
      <c r="B156">
        <v>3</v>
      </c>
    </row>
    <row r="157" spans="1:2" x14ac:dyDescent="0.2">
      <c r="A157" s="1" t="s">
        <v>1771</v>
      </c>
      <c r="B157">
        <v>3.01</v>
      </c>
    </row>
    <row r="158" spans="1:2" x14ac:dyDescent="0.2">
      <c r="A158" s="1" t="s">
        <v>1772</v>
      </c>
      <c r="B158">
        <v>3.02</v>
      </c>
    </row>
    <row r="159" spans="1:2" x14ac:dyDescent="0.2">
      <c r="A159" s="1" t="s">
        <v>1773</v>
      </c>
      <c r="B159">
        <v>3.02</v>
      </c>
    </row>
    <row r="160" spans="1:2" x14ac:dyDescent="0.2">
      <c r="A160" s="1" t="s">
        <v>1774</v>
      </c>
      <c r="B160">
        <v>3.02</v>
      </c>
    </row>
    <row r="161" spans="1:2" x14ac:dyDescent="0.2">
      <c r="A161" s="1" t="s">
        <v>1775</v>
      </c>
      <c r="B161">
        <v>3.03</v>
      </c>
    </row>
    <row r="162" spans="1:2" x14ac:dyDescent="0.2">
      <c r="A162" s="1" t="s">
        <v>1776</v>
      </c>
      <c r="B162">
        <v>3.03</v>
      </c>
    </row>
    <row r="163" spans="1:2" x14ac:dyDescent="0.2">
      <c r="A163" s="1" t="s">
        <v>1777</v>
      </c>
      <c r="B163">
        <v>3.02</v>
      </c>
    </row>
    <row r="164" spans="1:2" x14ac:dyDescent="0.2">
      <c r="A164" s="1" t="s">
        <v>1778</v>
      </c>
      <c r="B164">
        <v>2.99</v>
      </c>
    </row>
    <row r="165" spans="1:2" x14ac:dyDescent="0.2">
      <c r="A165" s="1" t="s">
        <v>1779</v>
      </c>
      <c r="B165">
        <v>2.98</v>
      </c>
    </row>
    <row r="166" spans="1:2" x14ac:dyDescent="0.2">
      <c r="A166" s="1" t="s">
        <v>1780</v>
      </c>
      <c r="B166">
        <v>2.97</v>
      </c>
    </row>
    <row r="167" spans="1:2" x14ac:dyDescent="0.2">
      <c r="A167" s="1" t="s">
        <v>1781</v>
      </c>
      <c r="B167">
        <v>2.96</v>
      </c>
    </row>
    <row r="168" spans="1:2" x14ac:dyDescent="0.2">
      <c r="A168" s="1" t="s">
        <v>1782</v>
      </c>
      <c r="B168">
        <v>2.96</v>
      </c>
    </row>
    <row r="169" spans="1:2" x14ac:dyDescent="0.2">
      <c r="A169" s="1" t="s">
        <v>1783</v>
      </c>
      <c r="B169">
        <v>2.96</v>
      </c>
    </row>
    <row r="170" spans="1:2" x14ac:dyDescent="0.2">
      <c r="A170" s="1" t="s">
        <v>1784</v>
      </c>
      <c r="B170">
        <v>2.97</v>
      </c>
    </row>
    <row r="171" spans="1:2" x14ac:dyDescent="0.2">
      <c r="A171" s="1" t="s">
        <v>1785</v>
      </c>
      <c r="B171">
        <v>2.98</v>
      </c>
    </row>
    <row r="172" spans="1:2" x14ac:dyDescent="0.2">
      <c r="A172" s="1" t="s">
        <v>1786</v>
      </c>
      <c r="B172">
        <v>3</v>
      </c>
    </row>
    <row r="173" spans="1:2" x14ac:dyDescent="0.2">
      <c r="A173" s="1" t="s">
        <v>1787</v>
      </c>
      <c r="B173">
        <v>3.02</v>
      </c>
    </row>
    <row r="174" spans="1:2" x14ac:dyDescent="0.2">
      <c r="A174" s="1" t="s">
        <v>1788</v>
      </c>
      <c r="B174">
        <v>3.02</v>
      </c>
    </row>
    <row r="175" spans="1:2" x14ac:dyDescent="0.2">
      <c r="A175" s="1" t="s">
        <v>1789</v>
      </c>
      <c r="B175">
        <v>3.04</v>
      </c>
    </row>
    <row r="176" spans="1:2" x14ac:dyDescent="0.2">
      <c r="A176" s="1" t="s">
        <v>1790</v>
      </c>
      <c r="B176">
        <v>3.04</v>
      </c>
    </row>
    <row r="177" spans="1:2" x14ac:dyDescent="0.2">
      <c r="A177" s="1" t="s">
        <v>1791</v>
      </c>
      <c r="B177">
        <v>3.04</v>
      </c>
    </row>
    <row r="178" spans="1:2" x14ac:dyDescent="0.2">
      <c r="A178" s="1" t="s">
        <v>1792</v>
      </c>
      <c r="B178">
        <v>3.04</v>
      </c>
    </row>
    <row r="179" spans="1:2" x14ac:dyDescent="0.2">
      <c r="A179" s="1" t="s">
        <v>1793</v>
      </c>
      <c r="B179">
        <v>3.04</v>
      </c>
    </row>
    <row r="180" spans="1:2" x14ac:dyDescent="0.2">
      <c r="A180" s="1" t="s">
        <v>1794</v>
      </c>
      <c r="B180">
        <v>3.04</v>
      </c>
    </row>
    <row r="181" spans="1:2" x14ac:dyDescent="0.2">
      <c r="A181" s="1" t="s">
        <v>1795</v>
      </c>
      <c r="B181">
        <v>3.03</v>
      </c>
    </row>
    <row r="182" spans="1:2" x14ac:dyDescent="0.2">
      <c r="A182" s="1" t="s">
        <v>1796</v>
      </c>
      <c r="B182">
        <v>3.03</v>
      </c>
    </row>
    <row r="183" spans="1:2" x14ac:dyDescent="0.2">
      <c r="A183" s="1" t="s">
        <v>1797</v>
      </c>
      <c r="B183">
        <v>3.02</v>
      </c>
    </row>
    <row r="184" spans="1:2" x14ac:dyDescent="0.2">
      <c r="A184" s="1" t="s">
        <v>1798</v>
      </c>
      <c r="B184">
        <v>3.02</v>
      </c>
    </row>
    <row r="185" spans="1:2" x14ac:dyDescent="0.2">
      <c r="A185" s="1" t="s">
        <v>1799</v>
      </c>
      <c r="B185">
        <v>3.02</v>
      </c>
    </row>
    <row r="186" spans="1:2" x14ac:dyDescent="0.2">
      <c r="A186" s="1" t="s">
        <v>1800</v>
      </c>
      <c r="B186">
        <v>3.01</v>
      </c>
    </row>
    <row r="187" spans="1:2" x14ac:dyDescent="0.2">
      <c r="A187" s="1" t="s">
        <v>1801</v>
      </c>
      <c r="B187">
        <v>3.01</v>
      </c>
    </row>
    <row r="188" spans="1:2" x14ac:dyDescent="0.2">
      <c r="A188" s="1" t="s">
        <v>1802</v>
      </c>
      <c r="B188">
        <v>3.01</v>
      </c>
    </row>
    <row r="189" spans="1:2" x14ac:dyDescent="0.2">
      <c r="A189" s="1" t="s">
        <v>1803</v>
      </c>
      <c r="B189">
        <v>3.01</v>
      </c>
    </row>
    <row r="190" spans="1:2" x14ac:dyDescent="0.2">
      <c r="A190" s="1" t="s">
        <v>1804</v>
      </c>
      <c r="B190">
        <v>3.01</v>
      </c>
    </row>
    <row r="191" spans="1:2" x14ac:dyDescent="0.2">
      <c r="A191" s="1" t="s">
        <v>1805</v>
      </c>
      <c r="B191">
        <v>3.01</v>
      </c>
    </row>
    <row r="192" spans="1:2" x14ac:dyDescent="0.2">
      <c r="A192" s="1" t="s">
        <v>1806</v>
      </c>
      <c r="B192">
        <v>3.01</v>
      </c>
    </row>
    <row r="193" spans="1:2" x14ac:dyDescent="0.2">
      <c r="A193" s="1" t="s">
        <v>1807</v>
      </c>
      <c r="B193">
        <v>3</v>
      </c>
    </row>
    <row r="194" spans="1:2" x14ac:dyDescent="0.2">
      <c r="A194" s="1" t="s">
        <v>1808</v>
      </c>
      <c r="B194">
        <v>3.01</v>
      </c>
    </row>
    <row r="195" spans="1:2" x14ac:dyDescent="0.2">
      <c r="A195" s="1" t="s">
        <v>1809</v>
      </c>
      <c r="B195">
        <v>3.02</v>
      </c>
    </row>
    <row r="196" spans="1:2" x14ac:dyDescent="0.2">
      <c r="A196" s="1" t="s">
        <v>1810</v>
      </c>
      <c r="B196">
        <v>3.03</v>
      </c>
    </row>
    <row r="197" spans="1:2" x14ac:dyDescent="0.2">
      <c r="A197" s="1" t="s">
        <v>1811</v>
      </c>
      <c r="B197">
        <v>3.04</v>
      </c>
    </row>
    <row r="198" spans="1:2" x14ac:dyDescent="0.2">
      <c r="A198" s="1" t="s">
        <v>1812</v>
      </c>
      <c r="B198">
        <v>3.04</v>
      </c>
    </row>
    <row r="199" spans="1:2" x14ac:dyDescent="0.2">
      <c r="A199" s="1" t="s">
        <v>1813</v>
      </c>
      <c r="B199">
        <v>3.04</v>
      </c>
    </row>
    <row r="200" spans="1:2" x14ac:dyDescent="0.2">
      <c r="A200" s="1" t="s">
        <v>1814</v>
      </c>
      <c r="B200">
        <v>3.04</v>
      </c>
    </row>
    <row r="201" spans="1:2" x14ac:dyDescent="0.2">
      <c r="A201" s="1" t="s">
        <v>1815</v>
      </c>
      <c r="B201">
        <v>3.05</v>
      </c>
    </row>
    <row r="202" spans="1:2" x14ac:dyDescent="0.2">
      <c r="A202" s="1" t="s">
        <v>1816</v>
      </c>
      <c r="B202">
        <v>3.04</v>
      </c>
    </row>
    <row r="203" spans="1:2" x14ac:dyDescent="0.2">
      <c r="A203" s="1" t="s">
        <v>1817</v>
      </c>
      <c r="B203">
        <v>3.04</v>
      </c>
    </row>
    <row r="204" spans="1:2" x14ac:dyDescent="0.2">
      <c r="A204" s="1" t="s">
        <v>1818</v>
      </c>
      <c r="B204">
        <v>3.02</v>
      </c>
    </row>
    <row r="205" spans="1:2" x14ac:dyDescent="0.2">
      <c r="A205" s="1" t="s">
        <v>1819</v>
      </c>
      <c r="B205">
        <v>3.01</v>
      </c>
    </row>
    <row r="206" spans="1:2" x14ac:dyDescent="0.2">
      <c r="A206" s="1" t="s">
        <v>1820</v>
      </c>
      <c r="B206">
        <v>3</v>
      </c>
    </row>
    <row r="207" spans="1:2" x14ac:dyDescent="0.2">
      <c r="A207" s="1" t="s">
        <v>1821</v>
      </c>
      <c r="B207">
        <v>3</v>
      </c>
    </row>
    <row r="208" spans="1:2" x14ac:dyDescent="0.2">
      <c r="A208" s="1" t="s">
        <v>1822</v>
      </c>
      <c r="B208">
        <v>2.99</v>
      </c>
    </row>
    <row r="209" spans="1:2" x14ac:dyDescent="0.2">
      <c r="A209" s="1" t="s">
        <v>1823</v>
      </c>
      <c r="B209">
        <v>2.99</v>
      </c>
    </row>
    <row r="210" spans="1:2" x14ac:dyDescent="0.2">
      <c r="A210" s="1" t="s">
        <v>1824</v>
      </c>
      <c r="B210">
        <v>2.98</v>
      </c>
    </row>
    <row r="211" spans="1:2" x14ac:dyDescent="0.2">
      <c r="A211" s="1" t="s">
        <v>1825</v>
      </c>
      <c r="B211">
        <v>2.98</v>
      </c>
    </row>
    <row r="212" spans="1:2" x14ac:dyDescent="0.2">
      <c r="A212" s="1" t="s">
        <v>1826</v>
      </c>
      <c r="B212">
        <v>2.99</v>
      </c>
    </row>
    <row r="213" spans="1:2" x14ac:dyDescent="0.2">
      <c r="A213" s="1" t="s">
        <v>1827</v>
      </c>
      <c r="B213">
        <v>2.99</v>
      </c>
    </row>
    <row r="214" spans="1:2" x14ac:dyDescent="0.2">
      <c r="A214" s="1" t="s">
        <v>1828</v>
      </c>
      <c r="B214">
        <v>2.99</v>
      </c>
    </row>
    <row r="215" spans="1:2" x14ac:dyDescent="0.2">
      <c r="A215" s="1" t="s">
        <v>1829</v>
      </c>
      <c r="B215">
        <v>3</v>
      </c>
    </row>
    <row r="216" spans="1:2" x14ac:dyDescent="0.2">
      <c r="A216" s="1" t="s">
        <v>1830</v>
      </c>
      <c r="B216">
        <v>3</v>
      </c>
    </row>
    <row r="217" spans="1:2" x14ac:dyDescent="0.2">
      <c r="A217" s="1" t="s">
        <v>1831</v>
      </c>
      <c r="B217">
        <v>3</v>
      </c>
    </row>
    <row r="218" spans="1:2" x14ac:dyDescent="0.2">
      <c r="A218" s="1" t="s">
        <v>1832</v>
      </c>
      <c r="B218">
        <v>3.01</v>
      </c>
    </row>
    <row r="219" spans="1:2" x14ac:dyDescent="0.2">
      <c r="A219" s="1" t="s">
        <v>1833</v>
      </c>
      <c r="B219">
        <v>3.01</v>
      </c>
    </row>
    <row r="220" spans="1:2" x14ac:dyDescent="0.2">
      <c r="A220" s="1" t="s">
        <v>1834</v>
      </c>
      <c r="B220">
        <v>3.01</v>
      </c>
    </row>
    <row r="221" spans="1:2" x14ac:dyDescent="0.2">
      <c r="A221" s="1" t="s">
        <v>1835</v>
      </c>
      <c r="B221">
        <v>3.02</v>
      </c>
    </row>
    <row r="222" spans="1:2" x14ac:dyDescent="0.2">
      <c r="A222" s="1" t="s">
        <v>1836</v>
      </c>
      <c r="B222">
        <v>3.03</v>
      </c>
    </row>
    <row r="223" spans="1:2" x14ac:dyDescent="0.2">
      <c r="A223" s="1" t="s">
        <v>1837</v>
      </c>
      <c r="B223">
        <v>3.03</v>
      </c>
    </row>
    <row r="224" spans="1:2" x14ac:dyDescent="0.2">
      <c r="A224" s="1" t="s">
        <v>1838</v>
      </c>
      <c r="B224">
        <v>3.04</v>
      </c>
    </row>
    <row r="225" spans="1:2" x14ac:dyDescent="0.2">
      <c r="A225" s="1" t="s">
        <v>1839</v>
      </c>
      <c r="B225">
        <v>3.04</v>
      </c>
    </row>
    <row r="226" spans="1:2" x14ac:dyDescent="0.2">
      <c r="A226" s="1" t="s">
        <v>1840</v>
      </c>
      <c r="B226">
        <v>3.04</v>
      </c>
    </row>
    <row r="227" spans="1:2" x14ac:dyDescent="0.2">
      <c r="A227" s="1" t="s">
        <v>1841</v>
      </c>
      <c r="B227">
        <v>3.03</v>
      </c>
    </row>
    <row r="228" spans="1:2" x14ac:dyDescent="0.2">
      <c r="A228" s="1" t="s">
        <v>1842</v>
      </c>
      <c r="B228">
        <v>3.02</v>
      </c>
    </row>
    <row r="229" spans="1:2" x14ac:dyDescent="0.2">
      <c r="A229" s="1" t="s">
        <v>1843</v>
      </c>
      <c r="B229">
        <v>3.01</v>
      </c>
    </row>
    <row r="230" spans="1:2" x14ac:dyDescent="0.2">
      <c r="A230" s="1" t="s">
        <v>1844</v>
      </c>
      <c r="B230">
        <v>3</v>
      </c>
    </row>
    <row r="231" spans="1:2" x14ac:dyDescent="0.2">
      <c r="A231" s="1" t="s">
        <v>1845</v>
      </c>
      <c r="B231">
        <v>3</v>
      </c>
    </row>
    <row r="232" spans="1:2" x14ac:dyDescent="0.2">
      <c r="A232" s="1" t="s">
        <v>1846</v>
      </c>
      <c r="B232">
        <v>3</v>
      </c>
    </row>
    <row r="233" spans="1:2" x14ac:dyDescent="0.2">
      <c r="A233" s="1" t="s">
        <v>1847</v>
      </c>
      <c r="B233">
        <v>3</v>
      </c>
    </row>
    <row r="234" spans="1:2" x14ac:dyDescent="0.2">
      <c r="A234" s="1" t="s">
        <v>1848</v>
      </c>
      <c r="B234">
        <v>2.99</v>
      </c>
    </row>
    <row r="235" spans="1:2" x14ac:dyDescent="0.2">
      <c r="A235" s="1" t="s">
        <v>1849</v>
      </c>
      <c r="B235">
        <v>2.98</v>
      </c>
    </row>
    <row r="236" spans="1:2" x14ac:dyDescent="0.2">
      <c r="A236" s="1" t="s">
        <v>1850</v>
      </c>
      <c r="B236">
        <v>2.96</v>
      </c>
    </row>
    <row r="237" spans="1:2" x14ac:dyDescent="0.2">
      <c r="A237" s="1" t="s">
        <v>1851</v>
      </c>
      <c r="B237">
        <v>2.95</v>
      </c>
    </row>
    <row r="238" spans="1:2" x14ac:dyDescent="0.2">
      <c r="A238" s="1" t="s">
        <v>1852</v>
      </c>
      <c r="B238">
        <v>2.95</v>
      </c>
    </row>
    <row r="239" spans="1:2" x14ac:dyDescent="0.2">
      <c r="A239" s="1" t="s">
        <v>1853</v>
      </c>
      <c r="B239">
        <v>2.94</v>
      </c>
    </row>
    <row r="240" spans="1:2" x14ac:dyDescent="0.2">
      <c r="A240" s="1" t="s">
        <v>1854</v>
      </c>
      <c r="B240">
        <v>2.93</v>
      </c>
    </row>
    <row r="241" spans="1:2" x14ac:dyDescent="0.2">
      <c r="A241" s="1" t="s">
        <v>1855</v>
      </c>
      <c r="B241">
        <v>2.93</v>
      </c>
    </row>
    <row r="242" spans="1:2" x14ac:dyDescent="0.2">
      <c r="A242" s="1" t="s">
        <v>1856</v>
      </c>
      <c r="B242">
        <v>2.93</v>
      </c>
    </row>
    <row r="243" spans="1:2" x14ac:dyDescent="0.2">
      <c r="A243" s="1" t="s">
        <v>1857</v>
      </c>
      <c r="B243">
        <v>2.94</v>
      </c>
    </row>
    <row r="244" spans="1:2" x14ac:dyDescent="0.2">
      <c r="A244" s="1" t="s">
        <v>1858</v>
      </c>
      <c r="B244">
        <v>2.96</v>
      </c>
    </row>
    <row r="245" spans="1:2" x14ac:dyDescent="0.2">
      <c r="A245" s="1" t="s">
        <v>1859</v>
      </c>
      <c r="B245">
        <v>2.98</v>
      </c>
    </row>
    <row r="246" spans="1:2" x14ac:dyDescent="0.2">
      <c r="A246" s="1" t="s">
        <v>1860</v>
      </c>
      <c r="B246">
        <v>2.98</v>
      </c>
    </row>
    <row r="247" spans="1:2" x14ac:dyDescent="0.2">
      <c r="A247" s="1" t="s">
        <v>1861</v>
      </c>
      <c r="B247">
        <v>2.98</v>
      </c>
    </row>
    <row r="248" spans="1:2" x14ac:dyDescent="0.2">
      <c r="A248" s="1" t="s">
        <v>1862</v>
      </c>
      <c r="B248">
        <v>2.99</v>
      </c>
    </row>
    <row r="249" spans="1:2" x14ac:dyDescent="0.2">
      <c r="A249" s="1" t="s">
        <v>1863</v>
      </c>
      <c r="B249">
        <v>2.99</v>
      </c>
    </row>
    <row r="250" spans="1:2" x14ac:dyDescent="0.2">
      <c r="A250" s="1" t="s">
        <v>1864</v>
      </c>
      <c r="B250">
        <v>2.99</v>
      </c>
    </row>
    <row r="251" spans="1:2" x14ac:dyDescent="0.2">
      <c r="A251" s="1" t="s">
        <v>1865</v>
      </c>
      <c r="B251">
        <v>2.99</v>
      </c>
    </row>
    <row r="252" spans="1:2" x14ac:dyDescent="0.2">
      <c r="A252" s="1" t="s">
        <v>1866</v>
      </c>
      <c r="B252">
        <v>2.98</v>
      </c>
    </row>
    <row r="253" spans="1:2" x14ac:dyDescent="0.2">
      <c r="A253" s="1" t="s">
        <v>1867</v>
      </c>
      <c r="B253">
        <v>2.98</v>
      </c>
    </row>
    <row r="254" spans="1:2" x14ac:dyDescent="0.2">
      <c r="A254" s="1" t="s">
        <v>1868</v>
      </c>
      <c r="B254">
        <v>2.97</v>
      </c>
    </row>
    <row r="255" spans="1:2" x14ac:dyDescent="0.2">
      <c r="A255" s="1" t="s">
        <v>1869</v>
      </c>
      <c r="B255">
        <v>2.97</v>
      </c>
    </row>
    <row r="256" spans="1:2" x14ac:dyDescent="0.2">
      <c r="A256" s="1" t="s">
        <v>1870</v>
      </c>
      <c r="B256">
        <v>2.97</v>
      </c>
    </row>
    <row r="257" spans="1:2" x14ac:dyDescent="0.2">
      <c r="A257" s="1" t="s">
        <v>1871</v>
      </c>
      <c r="B257">
        <v>2.97</v>
      </c>
    </row>
    <row r="258" spans="1:2" x14ac:dyDescent="0.2">
      <c r="A258" s="1" t="s">
        <v>1872</v>
      </c>
      <c r="B258">
        <v>2.97</v>
      </c>
    </row>
    <row r="259" spans="1:2" x14ac:dyDescent="0.2">
      <c r="A259" s="1" t="s">
        <v>1873</v>
      </c>
      <c r="B259">
        <v>2.96</v>
      </c>
    </row>
    <row r="260" spans="1:2" x14ac:dyDescent="0.2">
      <c r="A260" s="1" t="s">
        <v>1874</v>
      </c>
      <c r="B260">
        <v>2.96</v>
      </c>
    </row>
    <row r="261" spans="1:2" x14ac:dyDescent="0.2">
      <c r="A261" s="1" t="s">
        <v>1875</v>
      </c>
      <c r="B261">
        <v>2.96</v>
      </c>
    </row>
    <row r="262" spans="1:2" x14ac:dyDescent="0.2">
      <c r="A262" s="1" t="s">
        <v>1876</v>
      </c>
      <c r="B262">
        <v>2.96</v>
      </c>
    </row>
    <row r="263" spans="1:2" x14ac:dyDescent="0.2">
      <c r="A263" s="1" t="s">
        <v>1877</v>
      </c>
      <c r="B263">
        <v>2.96</v>
      </c>
    </row>
    <row r="264" spans="1:2" x14ac:dyDescent="0.2">
      <c r="A264" s="1" t="s">
        <v>1878</v>
      </c>
      <c r="B264">
        <v>2.96</v>
      </c>
    </row>
    <row r="265" spans="1:2" x14ac:dyDescent="0.2">
      <c r="A265" s="1" t="s">
        <v>1879</v>
      </c>
      <c r="B265">
        <v>2.97</v>
      </c>
    </row>
    <row r="266" spans="1:2" x14ac:dyDescent="0.2">
      <c r="A266" s="1" t="s">
        <v>1880</v>
      </c>
      <c r="B266">
        <v>2.97</v>
      </c>
    </row>
    <row r="267" spans="1:2" x14ac:dyDescent="0.2">
      <c r="A267" s="1" t="s">
        <v>1881</v>
      </c>
      <c r="B267">
        <v>2.99</v>
      </c>
    </row>
    <row r="268" spans="1:2" x14ac:dyDescent="0.2">
      <c r="A268" s="1" t="s">
        <v>1882</v>
      </c>
      <c r="B268">
        <v>3.02</v>
      </c>
    </row>
    <row r="269" spans="1:2" x14ac:dyDescent="0.2">
      <c r="A269" s="1" t="s">
        <v>1883</v>
      </c>
      <c r="B269">
        <v>3.03</v>
      </c>
    </row>
    <row r="270" spans="1:2" x14ac:dyDescent="0.2">
      <c r="A270" s="1" t="s">
        <v>1884</v>
      </c>
      <c r="B270">
        <v>3.05</v>
      </c>
    </row>
    <row r="271" spans="1:2" x14ac:dyDescent="0.2">
      <c r="A271" s="1" t="s">
        <v>1885</v>
      </c>
      <c r="B271">
        <v>3.05</v>
      </c>
    </row>
    <row r="272" spans="1:2" x14ac:dyDescent="0.2">
      <c r="A272" s="1" t="s">
        <v>1886</v>
      </c>
      <c r="B272">
        <v>3.06</v>
      </c>
    </row>
    <row r="273" spans="1:2" x14ac:dyDescent="0.2">
      <c r="A273" s="1" t="s">
        <v>1887</v>
      </c>
      <c r="B273">
        <v>3.06</v>
      </c>
    </row>
    <row r="274" spans="1:2" x14ac:dyDescent="0.2">
      <c r="A274" s="1" t="s">
        <v>1888</v>
      </c>
      <c r="B274">
        <v>3.06</v>
      </c>
    </row>
    <row r="275" spans="1:2" x14ac:dyDescent="0.2">
      <c r="A275" s="1" t="s">
        <v>1889</v>
      </c>
      <c r="B275">
        <v>3.05</v>
      </c>
    </row>
    <row r="276" spans="1:2" x14ac:dyDescent="0.2">
      <c r="A276" s="1" t="s">
        <v>1890</v>
      </c>
      <c r="B276">
        <v>3.05</v>
      </c>
    </row>
    <row r="277" spans="1:2" x14ac:dyDescent="0.2">
      <c r="A277" s="1" t="s">
        <v>1891</v>
      </c>
      <c r="B277">
        <v>3.04</v>
      </c>
    </row>
    <row r="278" spans="1:2" x14ac:dyDescent="0.2">
      <c r="A278" s="1" t="s">
        <v>1892</v>
      </c>
      <c r="B278">
        <v>3.04</v>
      </c>
    </row>
    <row r="279" spans="1:2" x14ac:dyDescent="0.2">
      <c r="A279" s="1" t="s">
        <v>1893</v>
      </c>
      <c r="B279">
        <v>3.04</v>
      </c>
    </row>
    <row r="280" spans="1:2" x14ac:dyDescent="0.2">
      <c r="A280" s="1" t="s">
        <v>1894</v>
      </c>
      <c r="B280">
        <v>3.04</v>
      </c>
    </row>
    <row r="281" spans="1:2" x14ac:dyDescent="0.2">
      <c r="A281" s="1" t="s">
        <v>1895</v>
      </c>
      <c r="B281">
        <v>3.04</v>
      </c>
    </row>
    <row r="282" spans="1:2" x14ac:dyDescent="0.2">
      <c r="A282" s="1" t="s">
        <v>1896</v>
      </c>
      <c r="B282">
        <v>3.04</v>
      </c>
    </row>
    <row r="283" spans="1:2" x14ac:dyDescent="0.2">
      <c r="A283" s="1" t="s">
        <v>1897</v>
      </c>
      <c r="B283">
        <v>3.03</v>
      </c>
    </row>
    <row r="284" spans="1:2" x14ac:dyDescent="0.2">
      <c r="A284" s="1" t="s">
        <v>1898</v>
      </c>
      <c r="B284">
        <v>3.02</v>
      </c>
    </row>
    <row r="285" spans="1:2" x14ac:dyDescent="0.2">
      <c r="A285" s="1" t="s">
        <v>1899</v>
      </c>
      <c r="B285">
        <v>3.01</v>
      </c>
    </row>
    <row r="286" spans="1:2" x14ac:dyDescent="0.2">
      <c r="A286" s="1" t="s">
        <v>1900</v>
      </c>
      <c r="B286">
        <v>3</v>
      </c>
    </row>
    <row r="287" spans="1:2" x14ac:dyDescent="0.2">
      <c r="A287" s="1" t="s">
        <v>1901</v>
      </c>
      <c r="B287">
        <v>3</v>
      </c>
    </row>
    <row r="288" spans="1:2" x14ac:dyDescent="0.2">
      <c r="A288" s="1" t="s">
        <v>1902</v>
      </c>
      <c r="B288">
        <v>2.99</v>
      </c>
    </row>
    <row r="289" spans="1:2" x14ac:dyDescent="0.2">
      <c r="A289" s="1" t="s">
        <v>1903</v>
      </c>
      <c r="B289">
        <v>2.99</v>
      </c>
    </row>
    <row r="290" spans="1:2" x14ac:dyDescent="0.2">
      <c r="A290" s="1" t="s">
        <v>1904</v>
      </c>
      <c r="B290">
        <v>2.99</v>
      </c>
    </row>
    <row r="291" spans="1:2" x14ac:dyDescent="0.2">
      <c r="A291" s="1" t="s">
        <v>1905</v>
      </c>
      <c r="B291">
        <v>2.98</v>
      </c>
    </row>
    <row r="292" spans="1:2" x14ac:dyDescent="0.2">
      <c r="A292" s="1" t="s">
        <v>1906</v>
      </c>
      <c r="B292">
        <v>2.98</v>
      </c>
    </row>
    <row r="293" spans="1:2" x14ac:dyDescent="0.2">
      <c r="A293" s="1" t="s">
        <v>1907</v>
      </c>
      <c r="B293">
        <v>2.97</v>
      </c>
    </row>
    <row r="294" spans="1:2" x14ac:dyDescent="0.2">
      <c r="A294" s="1" t="s">
        <v>1908</v>
      </c>
      <c r="B294">
        <v>2.97</v>
      </c>
    </row>
    <row r="295" spans="1:2" x14ac:dyDescent="0.2">
      <c r="A295" s="1" t="s">
        <v>1909</v>
      </c>
      <c r="B295">
        <v>2.96</v>
      </c>
    </row>
    <row r="296" spans="1:2" x14ac:dyDescent="0.2">
      <c r="A296" s="1" t="s">
        <v>1910</v>
      </c>
      <c r="B296">
        <v>2.96</v>
      </c>
    </row>
    <row r="297" spans="1:2" x14ac:dyDescent="0.2">
      <c r="A297" s="1" t="s">
        <v>1911</v>
      </c>
      <c r="B297">
        <v>2.96</v>
      </c>
    </row>
    <row r="298" spans="1:2" x14ac:dyDescent="0.2">
      <c r="A298" s="1" t="s">
        <v>1912</v>
      </c>
      <c r="B298">
        <v>2.96</v>
      </c>
    </row>
    <row r="299" spans="1:2" x14ac:dyDescent="0.2">
      <c r="A299" s="1" t="s">
        <v>1913</v>
      </c>
      <c r="B299">
        <v>2.96</v>
      </c>
    </row>
    <row r="300" spans="1:2" x14ac:dyDescent="0.2">
      <c r="A300" s="1" t="s">
        <v>1914</v>
      </c>
      <c r="B300">
        <v>2.96</v>
      </c>
    </row>
    <row r="301" spans="1:2" x14ac:dyDescent="0.2">
      <c r="A301" s="1" t="s">
        <v>1915</v>
      </c>
      <c r="B301">
        <v>2.97</v>
      </c>
    </row>
    <row r="302" spans="1:2" x14ac:dyDescent="0.2">
      <c r="A302" s="1" t="s">
        <v>1916</v>
      </c>
      <c r="B302">
        <v>2.97</v>
      </c>
    </row>
    <row r="303" spans="1:2" x14ac:dyDescent="0.2">
      <c r="A303" s="1" t="s">
        <v>1917</v>
      </c>
      <c r="B303">
        <v>2.97</v>
      </c>
    </row>
    <row r="304" spans="1:2" x14ac:dyDescent="0.2">
      <c r="A304" s="1" t="s">
        <v>1918</v>
      </c>
      <c r="B304">
        <v>2.97</v>
      </c>
    </row>
    <row r="305" spans="1:2" x14ac:dyDescent="0.2">
      <c r="A305" s="1" t="s">
        <v>1919</v>
      </c>
      <c r="B305">
        <v>2.98</v>
      </c>
    </row>
    <row r="306" spans="1:2" x14ac:dyDescent="0.2">
      <c r="A306" s="1" t="s">
        <v>1920</v>
      </c>
      <c r="B306">
        <v>2.98</v>
      </c>
    </row>
    <row r="307" spans="1:2" x14ac:dyDescent="0.2">
      <c r="A307" s="1" t="s">
        <v>1921</v>
      </c>
      <c r="B307">
        <v>2.98</v>
      </c>
    </row>
    <row r="308" spans="1:2" x14ac:dyDescent="0.2">
      <c r="A308" s="1" t="s">
        <v>1922</v>
      </c>
      <c r="B308">
        <v>2.98</v>
      </c>
    </row>
    <row r="309" spans="1:2" x14ac:dyDescent="0.2">
      <c r="A309" s="1" t="s">
        <v>1923</v>
      </c>
      <c r="B309">
        <v>2.99</v>
      </c>
    </row>
    <row r="310" spans="1:2" x14ac:dyDescent="0.2">
      <c r="A310" s="1" t="s">
        <v>1924</v>
      </c>
      <c r="B310">
        <v>2.99</v>
      </c>
    </row>
    <row r="311" spans="1:2" x14ac:dyDescent="0.2">
      <c r="A311" s="1" t="s">
        <v>1925</v>
      </c>
      <c r="B311">
        <v>2.99</v>
      </c>
    </row>
    <row r="312" spans="1:2" x14ac:dyDescent="0.2">
      <c r="A312" s="1" t="s">
        <v>1926</v>
      </c>
      <c r="B312">
        <v>2.99</v>
      </c>
    </row>
    <row r="313" spans="1:2" x14ac:dyDescent="0.2">
      <c r="A313" s="1" t="s">
        <v>1927</v>
      </c>
      <c r="B313">
        <v>3</v>
      </c>
    </row>
    <row r="314" spans="1:2" x14ac:dyDescent="0.2">
      <c r="A314" s="1" t="s">
        <v>1928</v>
      </c>
      <c r="B314">
        <v>3</v>
      </c>
    </row>
    <row r="315" spans="1:2" x14ac:dyDescent="0.2">
      <c r="A315" s="1" t="s">
        <v>1929</v>
      </c>
      <c r="B315">
        <v>3.02</v>
      </c>
    </row>
    <row r="316" spans="1:2" x14ac:dyDescent="0.2">
      <c r="A316" s="1" t="s">
        <v>1930</v>
      </c>
      <c r="B316">
        <v>3.05</v>
      </c>
    </row>
    <row r="317" spans="1:2" x14ac:dyDescent="0.2">
      <c r="A317" s="1" t="s">
        <v>1931</v>
      </c>
      <c r="B317">
        <v>3.07</v>
      </c>
    </row>
    <row r="318" spans="1:2" x14ac:dyDescent="0.2">
      <c r="A318" s="1" t="s">
        <v>1932</v>
      </c>
      <c r="B318">
        <v>3.08</v>
      </c>
    </row>
    <row r="319" spans="1:2" x14ac:dyDescent="0.2">
      <c r="A319" s="1" t="s">
        <v>1933</v>
      </c>
      <c r="B319">
        <v>3.09</v>
      </c>
    </row>
    <row r="320" spans="1:2" x14ac:dyDescent="0.2">
      <c r="A320" s="1" t="s">
        <v>1934</v>
      </c>
      <c r="B320">
        <v>3.09</v>
      </c>
    </row>
    <row r="321" spans="1:2" x14ac:dyDescent="0.2">
      <c r="A321" s="1" t="s">
        <v>1935</v>
      </c>
      <c r="B321">
        <v>3.09</v>
      </c>
    </row>
    <row r="322" spans="1:2" x14ac:dyDescent="0.2">
      <c r="A322" s="1" t="s">
        <v>1936</v>
      </c>
      <c r="B322">
        <v>3.09</v>
      </c>
    </row>
    <row r="323" spans="1:2" x14ac:dyDescent="0.2">
      <c r="A323" s="1" t="s">
        <v>1937</v>
      </c>
      <c r="B323">
        <v>3.08</v>
      </c>
    </row>
    <row r="324" spans="1:2" x14ac:dyDescent="0.2">
      <c r="A324" s="1" t="s">
        <v>1938</v>
      </c>
      <c r="B324">
        <v>3.07</v>
      </c>
    </row>
    <row r="325" spans="1:2" x14ac:dyDescent="0.2">
      <c r="A325" s="1" t="s">
        <v>1939</v>
      </c>
      <c r="B325">
        <v>3.07</v>
      </c>
    </row>
    <row r="326" spans="1:2" x14ac:dyDescent="0.2">
      <c r="A326" s="1" t="s">
        <v>1940</v>
      </c>
      <c r="B326">
        <v>3.06</v>
      </c>
    </row>
    <row r="327" spans="1:2" x14ac:dyDescent="0.2">
      <c r="A327" s="1" t="s">
        <v>1941</v>
      </c>
      <c r="B327">
        <v>3.06</v>
      </c>
    </row>
    <row r="328" spans="1:2" x14ac:dyDescent="0.2">
      <c r="A328" s="1" t="s">
        <v>1942</v>
      </c>
      <c r="B328">
        <v>3.05</v>
      </c>
    </row>
    <row r="329" spans="1:2" x14ac:dyDescent="0.2">
      <c r="A329" s="1" t="s">
        <v>1943</v>
      </c>
      <c r="B329">
        <v>3.05</v>
      </c>
    </row>
    <row r="330" spans="1:2" x14ac:dyDescent="0.2">
      <c r="A330" s="1" t="s">
        <v>1944</v>
      </c>
      <c r="B330">
        <v>3.05</v>
      </c>
    </row>
    <row r="331" spans="1:2" x14ac:dyDescent="0.2">
      <c r="A331" s="1" t="s">
        <v>1945</v>
      </c>
      <c r="B331">
        <v>3.04</v>
      </c>
    </row>
    <row r="332" spans="1:2" x14ac:dyDescent="0.2">
      <c r="A332" s="1" t="s">
        <v>1946</v>
      </c>
      <c r="B332">
        <v>3.03</v>
      </c>
    </row>
    <row r="333" spans="1:2" x14ac:dyDescent="0.2">
      <c r="A333" s="1" t="s">
        <v>1947</v>
      </c>
      <c r="B333">
        <v>3.02</v>
      </c>
    </row>
    <row r="334" spans="1:2" x14ac:dyDescent="0.2">
      <c r="A334" s="1" t="s">
        <v>1948</v>
      </c>
      <c r="B334">
        <v>3.02</v>
      </c>
    </row>
    <row r="335" spans="1:2" x14ac:dyDescent="0.2">
      <c r="A335" s="1" t="s">
        <v>1949</v>
      </c>
      <c r="B335">
        <v>3.01</v>
      </c>
    </row>
    <row r="336" spans="1:2" x14ac:dyDescent="0.2">
      <c r="A336" s="1" t="s">
        <v>1950</v>
      </c>
      <c r="B336">
        <v>3.01</v>
      </c>
    </row>
    <row r="337" spans="1:2" x14ac:dyDescent="0.2">
      <c r="A337" s="1" t="s">
        <v>1951</v>
      </c>
      <c r="B337">
        <v>3.01</v>
      </c>
    </row>
    <row r="338" spans="1:2" x14ac:dyDescent="0.2">
      <c r="A338" s="1" t="s">
        <v>1952</v>
      </c>
      <c r="B338">
        <v>3</v>
      </c>
    </row>
    <row r="339" spans="1:2" x14ac:dyDescent="0.2">
      <c r="A339" s="1" t="s">
        <v>1953</v>
      </c>
      <c r="B339">
        <v>3.01</v>
      </c>
    </row>
    <row r="340" spans="1:2" x14ac:dyDescent="0.2">
      <c r="A340" s="1" t="s">
        <v>1954</v>
      </c>
      <c r="B340">
        <v>3.01</v>
      </c>
    </row>
    <row r="341" spans="1:2" x14ac:dyDescent="0.2">
      <c r="A341" s="1" t="s">
        <v>1955</v>
      </c>
      <c r="B341">
        <v>3.01</v>
      </c>
    </row>
    <row r="342" spans="1:2" x14ac:dyDescent="0.2">
      <c r="A342" s="1" t="s">
        <v>1956</v>
      </c>
      <c r="B342">
        <v>3.01</v>
      </c>
    </row>
    <row r="343" spans="1:2" x14ac:dyDescent="0.2">
      <c r="A343" s="1" t="s">
        <v>1957</v>
      </c>
      <c r="B343">
        <v>3.01</v>
      </c>
    </row>
    <row r="344" spans="1:2" x14ac:dyDescent="0.2">
      <c r="A344" s="1" t="s">
        <v>1958</v>
      </c>
      <c r="B344">
        <v>3.01</v>
      </c>
    </row>
    <row r="345" spans="1:2" x14ac:dyDescent="0.2">
      <c r="A345" s="1" t="s">
        <v>1959</v>
      </c>
      <c r="B345">
        <v>3.01</v>
      </c>
    </row>
    <row r="346" spans="1:2" x14ac:dyDescent="0.2">
      <c r="A346" s="1" t="s">
        <v>1960</v>
      </c>
      <c r="B346">
        <v>3.01</v>
      </c>
    </row>
    <row r="347" spans="1:2" x14ac:dyDescent="0.2">
      <c r="A347" s="1" t="s">
        <v>1961</v>
      </c>
      <c r="B347">
        <v>3.01</v>
      </c>
    </row>
    <row r="348" spans="1:2" x14ac:dyDescent="0.2">
      <c r="A348" s="1" t="s">
        <v>1962</v>
      </c>
      <c r="B348">
        <v>3</v>
      </c>
    </row>
    <row r="349" spans="1:2" x14ac:dyDescent="0.2">
      <c r="A349" s="1" t="s">
        <v>1963</v>
      </c>
      <c r="B349">
        <v>3.01</v>
      </c>
    </row>
    <row r="350" spans="1:2" x14ac:dyDescent="0.2">
      <c r="A350" s="1" t="s">
        <v>1964</v>
      </c>
      <c r="B350">
        <v>3.01</v>
      </c>
    </row>
    <row r="351" spans="1:2" x14ac:dyDescent="0.2">
      <c r="A351" s="1" t="s">
        <v>1965</v>
      </c>
      <c r="B351">
        <v>3.01</v>
      </c>
    </row>
    <row r="352" spans="1:2" x14ac:dyDescent="0.2">
      <c r="A352" s="1" t="s">
        <v>1966</v>
      </c>
      <c r="B352">
        <v>3.01</v>
      </c>
    </row>
    <row r="353" spans="1:2" x14ac:dyDescent="0.2">
      <c r="A353" s="1" t="s">
        <v>1967</v>
      </c>
      <c r="B353">
        <v>3.01</v>
      </c>
    </row>
    <row r="354" spans="1:2" x14ac:dyDescent="0.2">
      <c r="A354" s="1" t="s">
        <v>1968</v>
      </c>
      <c r="B354">
        <v>3.02</v>
      </c>
    </row>
    <row r="355" spans="1:2" x14ac:dyDescent="0.2">
      <c r="A355" s="1" t="s">
        <v>1969</v>
      </c>
      <c r="B355">
        <v>3.03</v>
      </c>
    </row>
    <row r="356" spans="1:2" x14ac:dyDescent="0.2">
      <c r="A356" s="1" t="s">
        <v>1970</v>
      </c>
      <c r="B356">
        <v>3.03</v>
      </c>
    </row>
    <row r="357" spans="1:2" x14ac:dyDescent="0.2">
      <c r="A357" s="1" t="s">
        <v>1971</v>
      </c>
      <c r="B357">
        <v>3.03</v>
      </c>
    </row>
    <row r="358" spans="1:2" x14ac:dyDescent="0.2">
      <c r="A358" s="1" t="s">
        <v>1972</v>
      </c>
      <c r="B358">
        <v>3.03</v>
      </c>
    </row>
    <row r="359" spans="1:2" x14ac:dyDescent="0.2">
      <c r="A359" s="1" t="s">
        <v>1973</v>
      </c>
      <c r="B359">
        <v>3.03</v>
      </c>
    </row>
    <row r="360" spans="1:2" x14ac:dyDescent="0.2">
      <c r="A360" s="1" t="s">
        <v>1974</v>
      </c>
      <c r="B360">
        <v>3.04</v>
      </c>
    </row>
    <row r="361" spans="1:2" x14ac:dyDescent="0.2">
      <c r="A361" s="1" t="s">
        <v>1975</v>
      </c>
      <c r="B361">
        <v>3.04</v>
      </c>
    </row>
    <row r="362" spans="1:2" x14ac:dyDescent="0.2">
      <c r="A362" s="1" t="s">
        <v>1976</v>
      </c>
      <c r="B362">
        <v>3.04</v>
      </c>
    </row>
    <row r="363" spans="1:2" x14ac:dyDescent="0.2">
      <c r="A363" s="1" t="s">
        <v>1977</v>
      </c>
      <c r="B363">
        <v>3.04</v>
      </c>
    </row>
    <row r="364" spans="1:2" x14ac:dyDescent="0.2">
      <c r="A364" s="1" t="s">
        <v>1978</v>
      </c>
      <c r="B364">
        <v>3.04</v>
      </c>
    </row>
    <row r="365" spans="1:2" x14ac:dyDescent="0.2">
      <c r="A365" s="1" t="s">
        <v>1979</v>
      </c>
      <c r="B365">
        <v>3.04</v>
      </c>
    </row>
    <row r="366" spans="1:2" x14ac:dyDescent="0.2">
      <c r="A366" s="1" t="s">
        <v>1980</v>
      </c>
      <c r="B366">
        <v>3.04</v>
      </c>
    </row>
    <row r="367" spans="1:2" x14ac:dyDescent="0.2">
      <c r="A367" s="1" t="s">
        <v>1981</v>
      </c>
      <c r="B367">
        <v>3.04</v>
      </c>
    </row>
    <row r="368" spans="1:2" x14ac:dyDescent="0.2">
      <c r="A368" s="1" t="s">
        <v>1982</v>
      </c>
      <c r="B368">
        <v>3.04</v>
      </c>
    </row>
    <row r="369" spans="1:2" x14ac:dyDescent="0.2">
      <c r="A369" s="1" t="s">
        <v>1983</v>
      </c>
      <c r="B369">
        <v>3.04</v>
      </c>
    </row>
    <row r="370" spans="1:2" x14ac:dyDescent="0.2">
      <c r="A370" s="1" t="s">
        <v>1984</v>
      </c>
      <c r="B370">
        <v>3.04</v>
      </c>
    </row>
    <row r="371" spans="1:2" x14ac:dyDescent="0.2">
      <c r="A371" s="1" t="s">
        <v>1985</v>
      </c>
      <c r="B371">
        <v>3.04</v>
      </c>
    </row>
    <row r="372" spans="1:2" x14ac:dyDescent="0.2">
      <c r="A372" s="1" t="s">
        <v>1986</v>
      </c>
      <c r="B372">
        <v>3.05</v>
      </c>
    </row>
    <row r="373" spans="1:2" x14ac:dyDescent="0.2">
      <c r="A373" s="1" t="s">
        <v>1987</v>
      </c>
      <c r="B373">
        <v>3.05</v>
      </c>
    </row>
    <row r="374" spans="1:2" x14ac:dyDescent="0.2">
      <c r="A374" s="1" t="s">
        <v>1988</v>
      </c>
      <c r="B374">
        <v>3.05</v>
      </c>
    </row>
    <row r="375" spans="1:2" x14ac:dyDescent="0.2">
      <c r="A375" s="1" t="s">
        <v>1989</v>
      </c>
      <c r="B375">
        <v>3.05</v>
      </c>
    </row>
    <row r="376" spans="1:2" x14ac:dyDescent="0.2">
      <c r="A376" s="1" t="s">
        <v>1990</v>
      </c>
      <c r="B376">
        <v>3.05</v>
      </c>
    </row>
    <row r="377" spans="1:2" x14ac:dyDescent="0.2">
      <c r="A377" s="1" t="s">
        <v>1991</v>
      </c>
      <c r="B377">
        <v>3.05</v>
      </c>
    </row>
    <row r="378" spans="1:2" x14ac:dyDescent="0.2">
      <c r="A378" s="1" t="s">
        <v>1992</v>
      </c>
      <c r="B378">
        <v>3.05</v>
      </c>
    </row>
    <row r="379" spans="1:2" x14ac:dyDescent="0.2">
      <c r="A379" s="1" t="s">
        <v>1993</v>
      </c>
      <c r="B379">
        <v>3.04</v>
      </c>
    </row>
    <row r="380" spans="1:2" x14ac:dyDescent="0.2">
      <c r="A380" s="1" t="s">
        <v>1994</v>
      </c>
      <c r="B380">
        <v>3.02</v>
      </c>
    </row>
    <row r="381" spans="1:2" x14ac:dyDescent="0.2">
      <c r="A381" s="1" t="s">
        <v>1995</v>
      </c>
      <c r="B381">
        <v>3.01</v>
      </c>
    </row>
    <row r="382" spans="1:2" x14ac:dyDescent="0.2">
      <c r="A382" s="1" t="s">
        <v>1996</v>
      </c>
      <c r="B382">
        <v>3</v>
      </c>
    </row>
    <row r="383" spans="1:2" x14ac:dyDescent="0.2">
      <c r="A383" s="1" t="s">
        <v>1997</v>
      </c>
      <c r="B383">
        <v>2.99</v>
      </c>
    </row>
    <row r="384" spans="1:2" x14ac:dyDescent="0.2">
      <c r="A384" s="1" t="s">
        <v>1998</v>
      </c>
      <c r="B384">
        <v>2.99</v>
      </c>
    </row>
    <row r="385" spans="1:2" x14ac:dyDescent="0.2">
      <c r="A385" s="1" t="s">
        <v>1999</v>
      </c>
      <c r="B385">
        <v>2.98</v>
      </c>
    </row>
    <row r="386" spans="1:2" x14ac:dyDescent="0.2">
      <c r="A386" s="1" t="s">
        <v>2000</v>
      </c>
      <c r="B386">
        <v>2.98</v>
      </c>
    </row>
    <row r="387" spans="1:2" x14ac:dyDescent="0.2">
      <c r="A387" s="1" t="s">
        <v>2001</v>
      </c>
      <c r="B387">
        <v>2.99</v>
      </c>
    </row>
    <row r="388" spans="1:2" x14ac:dyDescent="0.2">
      <c r="A388" s="1" t="s">
        <v>2002</v>
      </c>
      <c r="B388">
        <v>3</v>
      </c>
    </row>
    <row r="389" spans="1:2" x14ac:dyDescent="0.2">
      <c r="A389" s="1" t="s">
        <v>2003</v>
      </c>
      <c r="B389">
        <v>3.01</v>
      </c>
    </row>
    <row r="390" spans="1:2" x14ac:dyDescent="0.2">
      <c r="A390" s="1" t="s">
        <v>2004</v>
      </c>
      <c r="B390">
        <v>3.01</v>
      </c>
    </row>
    <row r="391" spans="1:2" x14ac:dyDescent="0.2">
      <c r="A391" s="1" t="s">
        <v>2005</v>
      </c>
      <c r="B391">
        <v>3.02</v>
      </c>
    </row>
    <row r="392" spans="1:2" x14ac:dyDescent="0.2">
      <c r="A392" s="1" t="s">
        <v>2006</v>
      </c>
      <c r="B392">
        <v>3.02</v>
      </c>
    </row>
    <row r="393" spans="1:2" x14ac:dyDescent="0.2">
      <c r="A393" s="1" t="s">
        <v>2007</v>
      </c>
      <c r="B393">
        <v>3.02</v>
      </c>
    </row>
    <row r="394" spans="1:2" x14ac:dyDescent="0.2">
      <c r="A394" s="1" t="s">
        <v>2008</v>
      </c>
      <c r="B394">
        <v>3.03</v>
      </c>
    </row>
    <row r="395" spans="1:2" x14ac:dyDescent="0.2">
      <c r="A395" s="1" t="s">
        <v>2009</v>
      </c>
      <c r="B395">
        <v>3.02</v>
      </c>
    </row>
    <row r="396" spans="1:2" x14ac:dyDescent="0.2">
      <c r="A396" s="1" t="s">
        <v>2010</v>
      </c>
      <c r="B396">
        <v>3.02</v>
      </c>
    </row>
    <row r="397" spans="1:2" x14ac:dyDescent="0.2">
      <c r="A397" s="1" t="s">
        <v>2011</v>
      </c>
      <c r="B397">
        <v>3.02</v>
      </c>
    </row>
    <row r="398" spans="1:2" x14ac:dyDescent="0.2">
      <c r="A398" s="1" t="s">
        <v>2012</v>
      </c>
      <c r="B398">
        <v>3.03</v>
      </c>
    </row>
    <row r="399" spans="1:2" x14ac:dyDescent="0.2">
      <c r="A399" s="1" t="s">
        <v>2013</v>
      </c>
      <c r="B399">
        <v>3.03</v>
      </c>
    </row>
    <row r="400" spans="1:2" x14ac:dyDescent="0.2">
      <c r="A400" s="1" t="s">
        <v>2014</v>
      </c>
      <c r="B400">
        <v>3.04</v>
      </c>
    </row>
    <row r="401" spans="1:2" x14ac:dyDescent="0.2">
      <c r="A401" s="1" t="s">
        <v>2015</v>
      </c>
      <c r="B401">
        <v>3.04</v>
      </c>
    </row>
    <row r="402" spans="1:2" x14ac:dyDescent="0.2">
      <c r="A402" s="1" t="s">
        <v>2016</v>
      </c>
      <c r="B402">
        <v>3.04</v>
      </c>
    </row>
    <row r="403" spans="1:2" x14ac:dyDescent="0.2">
      <c r="A403" s="1"/>
    </row>
    <row r="404" spans="1:2" x14ac:dyDescent="0.2">
      <c r="A40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6D22-995C-1842-A6C9-948922A10E59}">
  <dimension ref="A1:B406"/>
  <sheetViews>
    <sheetView workbookViewId="0">
      <selection activeCell="E39" sqref="E39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2017</v>
      </c>
      <c r="B2">
        <v>3.61</v>
      </c>
    </row>
    <row r="3" spans="1:2" x14ac:dyDescent="0.2">
      <c r="A3" s="1" t="s">
        <v>2018</v>
      </c>
      <c r="B3">
        <v>3.62</v>
      </c>
    </row>
    <row r="4" spans="1:2" x14ac:dyDescent="0.2">
      <c r="A4" s="1" t="s">
        <v>2019</v>
      </c>
      <c r="B4">
        <v>3.63</v>
      </c>
    </row>
    <row r="5" spans="1:2" x14ac:dyDescent="0.2">
      <c r="A5" s="1" t="s">
        <v>2020</v>
      </c>
      <c r="B5">
        <v>3.63</v>
      </c>
    </row>
    <row r="6" spans="1:2" x14ac:dyDescent="0.2">
      <c r="A6" s="1" t="s">
        <v>2021</v>
      </c>
      <c r="B6">
        <v>3.63</v>
      </c>
    </row>
    <row r="7" spans="1:2" x14ac:dyDescent="0.2">
      <c r="A7" s="1" t="s">
        <v>2022</v>
      </c>
      <c r="B7">
        <v>3.64</v>
      </c>
    </row>
    <row r="8" spans="1:2" x14ac:dyDescent="0.2">
      <c r="A8" s="1" t="s">
        <v>2023</v>
      </c>
      <c r="B8">
        <v>3.64</v>
      </c>
    </row>
    <row r="9" spans="1:2" x14ac:dyDescent="0.2">
      <c r="A9" s="1" t="s">
        <v>2024</v>
      </c>
      <c r="B9">
        <v>3.65</v>
      </c>
    </row>
    <row r="10" spans="1:2" x14ac:dyDescent="0.2">
      <c r="A10" s="1" t="s">
        <v>2025</v>
      </c>
      <c r="B10">
        <v>3.65</v>
      </c>
    </row>
    <row r="11" spans="1:2" x14ac:dyDescent="0.2">
      <c r="A11" s="1" t="s">
        <v>2026</v>
      </c>
      <c r="B11">
        <v>3.65</v>
      </c>
    </row>
    <row r="12" spans="1:2" x14ac:dyDescent="0.2">
      <c r="A12" s="1" t="s">
        <v>2027</v>
      </c>
      <c r="B12">
        <v>3.64</v>
      </c>
    </row>
    <row r="13" spans="1:2" x14ac:dyDescent="0.2">
      <c r="A13" s="1" t="s">
        <v>2028</v>
      </c>
      <c r="B13">
        <v>3.63</v>
      </c>
    </row>
    <row r="14" spans="1:2" x14ac:dyDescent="0.2">
      <c r="A14" s="1" t="s">
        <v>2029</v>
      </c>
      <c r="B14">
        <v>3.62</v>
      </c>
    </row>
    <row r="15" spans="1:2" x14ac:dyDescent="0.2">
      <c r="A15" s="1" t="s">
        <v>2030</v>
      </c>
      <c r="B15">
        <v>3.62</v>
      </c>
    </row>
    <row r="16" spans="1:2" x14ac:dyDescent="0.2">
      <c r="A16" s="1" t="s">
        <v>2031</v>
      </c>
      <c r="B16">
        <v>3.62</v>
      </c>
    </row>
    <row r="17" spans="1:2" x14ac:dyDescent="0.2">
      <c r="A17" s="1" t="s">
        <v>2032</v>
      </c>
      <c r="B17">
        <v>3.62</v>
      </c>
    </row>
    <row r="18" spans="1:2" x14ac:dyDescent="0.2">
      <c r="A18" s="1" t="s">
        <v>2033</v>
      </c>
      <c r="B18">
        <v>3.61</v>
      </c>
    </row>
    <row r="19" spans="1:2" x14ac:dyDescent="0.2">
      <c r="A19" s="1" t="s">
        <v>2034</v>
      </c>
      <c r="B19">
        <v>3.6</v>
      </c>
    </row>
    <row r="20" spans="1:2" x14ac:dyDescent="0.2">
      <c r="A20" s="1" t="s">
        <v>2035</v>
      </c>
      <c r="B20">
        <v>3.58</v>
      </c>
    </row>
    <row r="21" spans="1:2" x14ac:dyDescent="0.2">
      <c r="A21" s="1" t="s">
        <v>2036</v>
      </c>
      <c r="B21">
        <v>3.57</v>
      </c>
    </row>
    <row r="22" spans="1:2" x14ac:dyDescent="0.2">
      <c r="A22" s="1" t="s">
        <v>2037</v>
      </c>
      <c r="B22">
        <v>3.56</v>
      </c>
    </row>
    <row r="23" spans="1:2" x14ac:dyDescent="0.2">
      <c r="A23" s="1" t="s">
        <v>2038</v>
      </c>
      <c r="B23">
        <v>3.55</v>
      </c>
    </row>
    <row r="24" spans="1:2" x14ac:dyDescent="0.2">
      <c r="A24" s="1" t="s">
        <v>2039</v>
      </c>
      <c r="B24">
        <v>3.55</v>
      </c>
    </row>
    <row r="25" spans="1:2" x14ac:dyDescent="0.2">
      <c r="A25" s="1" t="s">
        <v>2040</v>
      </c>
      <c r="B25">
        <v>3.54</v>
      </c>
    </row>
    <row r="26" spans="1:2" x14ac:dyDescent="0.2">
      <c r="A26" s="1" t="s">
        <v>2041</v>
      </c>
      <c r="B26">
        <v>3.54</v>
      </c>
    </row>
    <row r="27" spans="1:2" x14ac:dyDescent="0.2">
      <c r="A27" s="1" t="s">
        <v>2042</v>
      </c>
      <c r="B27">
        <v>3.55</v>
      </c>
    </row>
    <row r="28" spans="1:2" x14ac:dyDescent="0.2">
      <c r="A28" s="1" t="s">
        <v>2043</v>
      </c>
      <c r="B28">
        <v>3.56</v>
      </c>
    </row>
    <row r="29" spans="1:2" x14ac:dyDescent="0.2">
      <c r="A29" s="1" t="s">
        <v>2044</v>
      </c>
      <c r="B29">
        <v>3.58</v>
      </c>
    </row>
    <row r="30" spans="1:2" x14ac:dyDescent="0.2">
      <c r="A30" s="1" t="s">
        <v>2045</v>
      </c>
      <c r="B30">
        <v>3.58</v>
      </c>
    </row>
    <row r="31" spans="1:2" x14ac:dyDescent="0.2">
      <c r="A31" s="1" t="s">
        <v>2046</v>
      </c>
      <c r="B31">
        <v>3.59</v>
      </c>
    </row>
    <row r="32" spans="1:2" x14ac:dyDescent="0.2">
      <c r="A32" s="1" t="s">
        <v>2047</v>
      </c>
      <c r="B32">
        <v>3.59</v>
      </c>
    </row>
    <row r="33" spans="1:2" x14ac:dyDescent="0.2">
      <c r="A33" s="1" t="s">
        <v>2048</v>
      </c>
      <c r="B33">
        <v>3.59</v>
      </c>
    </row>
    <row r="34" spans="1:2" x14ac:dyDescent="0.2">
      <c r="A34" s="1" t="s">
        <v>2049</v>
      </c>
      <c r="B34">
        <v>3.59</v>
      </c>
    </row>
    <row r="35" spans="1:2" x14ac:dyDescent="0.2">
      <c r="A35" s="1" t="s">
        <v>2050</v>
      </c>
      <c r="B35">
        <v>3.6</v>
      </c>
    </row>
    <row r="36" spans="1:2" x14ac:dyDescent="0.2">
      <c r="A36" s="1" t="s">
        <v>2051</v>
      </c>
      <c r="B36">
        <v>3.62</v>
      </c>
    </row>
    <row r="37" spans="1:2" x14ac:dyDescent="0.2">
      <c r="A37" s="1" t="s">
        <v>2052</v>
      </c>
      <c r="B37">
        <v>3.63</v>
      </c>
    </row>
    <row r="38" spans="1:2" x14ac:dyDescent="0.2">
      <c r="A38" s="1" t="s">
        <v>2053</v>
      </c>
      <c r="B38">
        <v>3.64</v>
      </c>
    </row>
    <row r="39" spans="1:2" x14ac:dyDescent="0.2">
      <c r="A39" s="1" t="s">
        <v>2054</v>
      </c>
      <c r="B39">
        <v>3.64</v>
      </c>
    </row>
    <row r="40" spans="1:2" x14ac:dyDescent="0.2">
      <c r="A40" s="1" t="s">
        <v>2055</v>
      </c>
      <c r="B40">
        <v>3.64</v>
      </c>
    </row>
    <row r="41" spans="1:2" x14ac:dyDescent="0.2">
      <c r="A41" s="1" t="s">
        <v>2056</v>
      </c>
      <c r="B41">
        <v>3.65</v>
      </c>
    </row>
    <row r="42" spans="1:2" x14ac:dyDescent="0.2">
      <c r="A42" s="1" t="s">
        <v>2057</v>
      </c>
      <c r="B42">
        <v>3.64</v>
      </c>
    </row>
    <row r="43" spans="1:2" x14ac:dyDescent="0.2">
      <c r="A43" s="1" t="s">
        <v>2058</v>
      </c>
      <c r="B43">
        <v>3.63</v>
      </c>
    </row>
    <row r="44" spans="1:2" x14ac:dyDescent="0.2">
      <c r="A44" s="1" t="s">
        <v>2059</v>
      </c>
      <c r="B44">
        <v>3.59</v>
      </c>
    </row>
    <row r="45" spans="1:2" x14ac:dyDescent="0.2">
      <c r="A45" s="1" t="s">
        <v>2060</v>
      </c>
      <c r="B45">
        <v>3.57</v>
      </c>
    </row>
    <row r="46" spans="1:2" x14ac:dyDescent="0.2">
      <c r="A46" s="1" t="s">
        <v>2061</v>
      </c>
      <c r="B46">
        <v>3.56</v>
      </c>
    </row>
    <row r="47" spans="1:2" x14ac:dyDescent="0.2">
      <c r="A47" s="1" t="s">
        <v>2062</v>
      </c>
      <c r="B47">
        <v>3.56</v>
      </c>
    </row>
    <row r="48" spans="1:2" x14ac:dyDescent="0.2">
      <c r="A48" s="1" t="s">
        <v>2063</v>
      </c>
      <c r="B48">
        <v>3.56</v>
      </c>
    </row>
    <row r="49" spans="1:2" x14ac:dyDescent="0.2">
      <c r="A49" s="1" t="s">
        <v>2064</v>
      </c>
      <c r="B49">
        <v>3.55</v>
      </c>
    </row>
    <row r="50" spans="1:2" x14ac:dyDescent="0.2">
      <c r="A50" s="1" t="s">
        <v>2065</v>
      </c>
      <c r="B50">
        <v>3.55</v>
      </c>
    </row>
    <row r="51" spans="1:2" x14ac:dyDescent="0.2">
      <c r="A51" s="1" t="s">
        <v>2066</v>
      </c>
      <c r="B51">
        <v>3.57</v>
      </c>
    </row>
    <row r="52" spans="1:2" x14ac:dyDescent="0.2">
      <c r="A52" s="1" t="s">
        <v>2067</v>
      </c>
      <c r="B52">
        <v>3.6</v>
      </c>
    </row>
    <row r="53" spans="1:2" x14ac:dyDescent="0.2">
      <c r="A53" s="1" t="s">
        <v>2068</v>
      </c>
      <c r="B53">
        <v>3.63</v>
      </c>
    </row>
    <row r="54" spans="1:2" x14ac:dyDescent="0.2">
      <c r="A54" s="1" t="s">
        <v>2069</v>
      </c>
      <c r="B54">
        <v>3.65</v>
      </c>
    </row>
    <row r="55" spans="1:2" x14ac:dyDescent="0.2">
      <c r="A55" s="1" t="s">
        <v>2070</v>
      </c>
      <c r="B55">
        <v>3.67</v>
      </c>
    </row>
    <row r="56" spans="1:2" x14ac:dyDescent="0.2">
      <c r="A56" s="1" t="s">
        <v>2071</v>
      </c>
      <c r="B56">
        <v>3.68</v>
      </c>
    </row>
    <row r="57" spans="1:2" x14ac:dyDescent="0.2">
      <c r="A57" s="1" t="s">
        <v>2072</v>
      </c>
      <c r="B57">
        <v>3.68</v>
      </c>
    </row>
    <row r="58" spans="1:2" x14ac:dyDescent="0.2">
      <c r="A58" s="1" t="s">
        <v>2073</v>
      </c>
      <c r="B58">
        <v>3.68</v>
      </c>
    </row>
    <row r="59" spans="1:2" x14ac:dyDescent="0.2">
      <c r="A59" s="1" t="s">
        <v>2074</v>
      </c>
      <c r="B59">
        <v>3.67</v>
      </c>
    </row>
    <row r="60" spans="1:2" x14ac:dyDescent="0.2">
      <c r="A60" s="1" t="s">
        <v>2075</v>
      </c>
      <c r="B60">
        <v>3.64</v>
      </c>
    </row>
    <row r="61" spans="1:2" x14ac:dyDescent="0.2">
      <c r="A61" s="1" t="s">
        <v>2076</v>
      </c>
      <c r="B61">
        <v>3.61</v>
      </c>
    </row>
    <row r="62" spans="1:2" x14ac:dyDescent="0.2">
      <c r="A62" s="1" t="s">
        <v>2077</v>
      </c>
      <c r="B62">
        <v>3.59</v>
      </c>
    </row>
    <row r="63" spans="1:2" x14ac:dyDescent="0.2">
      <c r="A63" s="1" t="s">
        <v>2078</v>
      </c>
      <c r="B63">
        <v>3.59</v>
      </c>
    </row>
    <row r="64" spans="1:2" x14ac:dyDescent="0.2">
      <c r="A64" s="1" t="s">
        <v>2079</v>
      </c>
      <c r="B64">
        <v>3.58</v>
      </c>
    </row>
    <row r="65" spans="1:2" x14ac:dyDescent="0.2">
      <c r="A65" s="1" t="s">
        <v>2080</v>
      </c>
      <c r="B65">
        <v>3.57</v>
      </c>
    </row>
    <row r="66" spans="1:2" x14ac:dyDescent="0.2">
      <c r="A66" s="1" t="s">
        <v>2081</v>
      </c>
      <c r="B66">
        <v>3.56</v>
      </c>
    </row>
    <row r="67" spans="1:2" x14ac:dyDescent="0.2">
      <c r="A67" s="1" t="s">
        <v>2082</v>
      </c>
      <c r="B67">
        <v>3.57</v>
      </c>
    </row>
    <row r="68" spans="1:2" x14ac:dyDescent="0.2">
      <c r="A68" s="1" t="s">
        <v>2083</v>
      </c>
      <c r="B68">
        <v>3.6</v>
      </c>
    </row>
    <row r="69" spans="1:2" x14ac:dyDescent="0.2">
      <c r="A69" s="1" t="s">
        <v>2084</v>
      </c>
      <c r="B69">
        <v>3.62</v>
      </c>
    </row>
    <row r="70" spans="1:2" x14ac:dyDescent="0.2">
      <c r="A70" s="1" t="s">
        <v>2085</v>
      </c>
      <c r="B70">
        <v>3.64</v>
      </c>
    </row>
    <row r="71" spans="1:2" x14ac:dyDescent="0.2">
      <c r="A71" s="1" t="s">
        <v>2086</v>
      </c>
      <c r="B71">
        <v>3.64</v>
      </c>
    </row>
    <row r="72" spans="1:2" x14ac:dyDescent="0.2">
      <c r="A72" s="1" t="s">
        <v>2087</v>
      </c>
      <c r="B72">
        <v>3.66</v>
      </c>
    </row>
    <row r="73" spans="1:2" x14ac:dyDescent="0.2">
      <c r="A73" s="1" t="s">
        <v>2088</v>
      </c>
      <c r="B73">
        <v>3.65</v>
      </c>
    </row>
    <row r="74" spans="1:2" x14ac:dyDescent="0.2">
      <c r="A74" s="1" t="s">
        <v>2089</v>
      </c>
      <c r="B74">
        <v>3.66</v>
      </c>
    </row>
    <row r="75" spans="1:2" x14ac:dyDescent="0.2">
      <c r="A75" s="1" t="s">
        <v>2090</v>
      </c>
      <c r="B75">
        <v>3.65</v>
      </c>
    </row>
    <row r="76" spans="1:2" x14ac:dyDescent="0.2">
      <c r="A76" s="1" t="s">
        <v>2091</v>
      </c>
      <c r="B76">
        <v>3.63</v>
      </c>
    </row>
    <row r="77" spans="1:2" x14ac:dyDescent="0.2">
      <c r="A77" s="1" t="s">
        <v>2092</v>
      </c>
      <c r="B77">
        <v>3.62</v>
      </c>
    </row>
    <row r="78" spans="1:2" x14ac:dyDescent="0.2">
      <c r="A78" s="1" t="s">
        <v>2093</v>
      </c>
      <c r="B78">
        <v>3.61</v>
      </c>
    </row>
    <row r="79" spans="1:2" x14ac:dyDescent="0.2">
      <c r="A79" s="1" t="s">
        <v>2094</v>
      </c>
      <c r="B79">
        <v>3.61</v>
      </c>
    </row>
    <row r="80" spans="1:2" x14ac:dyDescent="0.2">
      <c r="A80" s="1" t="s">
        <v>2095</v>
      </c>
      <c r="B80">
        <v>3.61</v>
      </c>
    </row>
    <row r="81" spans="1:2" x14ac:dyDescent="0.2">
      <c r="A81" s="1" t="s">
        <v>2096</v>
      </c>
      <c r="B81">
        <v>3.61</v>
      </c>
    </row>
    <row r="82" spans="1:2" x14ac:dyDescent="0.2">
      <c r="A82" s="1" t="s">
        <v>2097</v>
      </c>
      <c r="B82">
        <v>3.61</v>
      </c>
    </row>
    <row r="83" spans="1:2" x14ac:dyDescent="0.2">
      <c r="A83" s="1" t="s">
        <v>2098</v>
      </c>
      <c r="B83">
        <v>3.62</v>
      </c>
    </row>
    <row r="84" spans="1:2" x14ac:dyDescent="0.2">
      <c r="A84" s="1" t="s">
        <v>2099</v>
      </c>
      <c r="B84">
        <v>3.64</v>
      </c>
    </row>
    <row r="85" spans="1:2" x14ac:dyDescent="0.2">
      <c r="A85" s="1" t="s">
        <v>2100</v>
      </c>
      <c r="B85">
        <v>3.65</v>
      </c>
    </row>
    <row r="86" spans="1:2" x14ac:dyDescent="0.2">
      <c r="A86" s="1" t="s">
        <v>2101</v>
      </c>
      <c r="B86">
        <v>3.66</v>
      </c>
    </row>
    <row r="87" spans="1:2" x14ac:dyDescent="0.2">
      <c r="A87" s="1" t="s">
        <v>2102</v>
      </c>
      <c r="B87">
        <v>3.67</v>
      </c>
    </row>
    <row r="88" spans="1:2" x14ac:dyDescent="0.2">
      <c r="A88" s="1" t="s">
        <v>2103</v>
      </c>
      <c r="B88">
        <v>3.68</v>
      </c>
    </row>
    <row r="89" spans="1:2" x14ac:dyDescent="0.2">
      <c r="A89" s="1" t="s">
        <v>2104</v>
      </c>
      <c r="B89">
        <v>3.68</v>
      </c>
    </row>
    <row r="90" spans="1:2" x14ac:dyDescent="0.2">
      <c r="A90" s="1" t="s">
        <v>2105</v>
      </c>
      <c r="B90">
        <v>3.68</v>
      </c>
    </row>
    <row r="91" spans="1:2" x14ac:dyDescent="0.2">
      <c r="A91" s="1" t="s">
        <v>2106</v>
      </c>
      <c r="B91">
        <v>3.67</v>
      </c>
    </row>
    <row r="92" spans="1:2" x14ac:dyDescent="0.2">
      <c r="A92" s="1" t="s">
        <v>2107</v>
      </c>
      <c r="B92">
        <v>3.65</v>
      </c>
    </row>
    <row r="93" spans="1:2" x14ac:dyDescent="0.2">
      <c r="A93" s="1" t="s">
        <v>2108</v>
      </c>
      <c r="B93">
        <v>3.64</v>
      </c>
    </row>
    <row r="94" spans="1:2" x14ac:dyDescent="0.2">
      <c r="A94" s="1" t="s">
        <v>2109</v>
      </c>
      <c r="B94">
        <v>3.63</v>
      </c>
    </row>
    <row r="95" spans="1:2" x14ac:dyDescent="0.2">
      <c r="A95" s="1" t="s">
        <v>2110</v>
      </c>
      <c r="B95">
        <v>3.63</v>
      </c>
    </row>
    <row r="96" spans="1:2" x14ac:dyDescent="0.2">
      <c r="A96" s="1" t="s">
        <v>2111</v>
      </c>
      <c r="B96">
        <v>3.62</v>
      </c>
    </row>
    <row r="97" spans="1:2" x14ac:dyDescent="0.2">
      <c r="A97" s="1" t="s">
        <v>2112</v>
      </c>
      <c r="B97">
        <v>3.62</v>
      </c>
    </row>
    <row r="98" spans="1:2" x14ac:dyDescent="0.2">
      <c r="A98" s="1" t="s">
        <v>2113</v>
      </c>
      <c r="B98">
        <v>3.61</v>
      </c>
    </row>
    <row r="99" spans="1:2" x14ac:dyDescent="0.2">
      <c r="A99" s="1" t="s">
        <v>2114</v>
      </c>
      <c r="B99">
        <v>3.61</v>
      </c>
    </row>
    <row r="100" spans="1:2" x14ac:dyDescent="0.2">
      <c r="A100" s="1" t="s">
        <v>2115</v>
      </c>
      <c r="B100">
        <v>3.62</v>
      </c>
    </row>
    <row r="101" spans="1:2" x14ac:dyDescent="0.2">
      <c r="A101" s="1" t="s">
        <v>2116</v>
      </c>
      <c r="B101">
        <v>3.62</v>
      </c>
    </row>
    <row r="102" spans="1:2" x14ac:dyDescent="0.2">
      <c r="A102" s="1" t="s">
        <v>2117</v>
      </c>
      <c r="B102">
        <v>3.62</v>
      </c>
    </row>
    <row r="103" spans="1:2" x14ac:dyDescent="0.2">
      <c r="A103" s="1" t="s">
        <v>2118</v>
      </c>
      <c r="B103">
        <v>3.63</v>
      </c>
    </row>
    <row r="104" spans="1:2" x14ac:dyDescent="0.2">
      <c r="A104" s="1" t="s">
        <v>2119</v>
      </c>
      <c r="B104">
        <v>3.63</v>
      </c>
    </row>
    <row r="105" spans="1:2" x14ac:dyDescent="0.2">
      <c r="A105" s="1" t="s">
        <v>2120</v>
      </c>
      <c r="B105">
        <v>3.62</v>
      </c>
    </row>
    <row r="106" spans="1:2" x14ac:dyDescent="0.2">
      <c r="A106" s="1" t="s">
        <v>2121</v>
      </c>
      <c r="B106">
        <v>3.62</v>
      </c>
    </row>
    <row r="107" spans="1:2" x14ac:dyDescent="0.2">
      <c r="A107" s="1" t="s">
        <v>2122</v>
      </c>
      <c r="B107">
        <v>3.62</v>
      </c>
    </row>
    <row r="108" spans="1:2" x14ac:dyDescent="0.2">
      <c r="A108" s="1" t="s">
        <v>2123</v>
      </c>
      <c r="B108">
        <v>3.61</v>
      </c>
    </row>
    <row r="109" spans="1:2" x14ac:dyDescent="0.2">
      <c r="A109" s="1" t="s">
        <v>2124</v>
      </c>
      <c r="B109">
        <v>3.61</v>
      </c>
    </row>
    <row r="110" spans="1:2" x14ac:dyDescent="0.2">
      <c r="A110" s="1" t="s">
        <v>2125</v>
      </c>
      <c r="B110">
        <v>3.61</v>
      </c>
    </row>
    <row r="111" spans="1:2" x14ac:dyDescent="0.2">
      <c r="A111" s="1" t="s">
        <v>2126</v>
      </c>
      <c r="B111">
        <v>3.6</v>
      </c>
    </row>
    <row r="112" spans="1:2" x14ac:dyDescent="0.2">
      <c r="A112" s="1" t="s">
        <v>2127</v>
      </c>
      <c r="B112">
        <v>3.6</v>
      </c>
    </row>
    <row r="113" spans="1:2" x14ac:dyDescent="0.2">
      <c r="A113" s="1" t="s">
        <v>2128</v>
      </c>
      <c r="B113">
        <v>3.6</v>
      </c>
    </row>
    <row r="114" spans="1:2" x14ac:dyDescent="0.2">
      <c r="A114" s="1" t="s">
        <v>2129</v>
      </c>
      <c r="B114">
        <v>3.6</v>
      </c>
    </row>
    <row r="115" spans="1:2" x14ac:dyDescent="0.2">
      <c r="A115" s="1" t="s">
        <v>2130</v>
      </c>
      <c r="B115">
        <v>3.61</v>
      </c>
    </row>
    <row r="116" spans="1:2" x14ac:dyDescent="0.2">
      <c r="A116" s="1" t="s">
        <v>2131</v>
      </c>
      <c r="B116">
        <v>3.63</v>
      </c>
    </row>
    <row r="117" spans="1:2" x14ac:dyDescent="0.2">
      <c r="A117" s="1" t="s">
        <v>2132</v>
      </c>
      <c r="B117">
        <v>3.64</v>
      </c>
    </row>
    <row r="118" spans="1:2" x14ac:dyDescent="0.2">
      <c r="A118" s="1" t="s">
        <v>2133</v>
      </c>
      <c r="B118">
        <v>3.65</v>
      </c>
    </row>
    <row r="119" spans="1:2" x14ac:dyDescent="0.2">
      <c r="A119" s="1" t="s">
        <v>2134</v>
      </c>
      <c r="B119">
        <v>3.65</v>
      </c>
    </row>
    <row r="120" spans="1:2" x14ac:dyDescent="0.2">
      <c r="A120" s="1" t="s">
        <v>2135</v>
      </c>
      <c r="B120">
        <v>3.66</v>
      </c>
    </row>
    <row r="121" spans="1:2" x14ac:dyDescent="0.2">
      <c r="A121" s="1" t="s">
        <v>2136</v>
      </c>
      <c r="B121">
        <v>3.66</v>
      </c>
    </row>
    <row r="122" spans="1:2" x14ac:dyDescent="0.2">
      <c r="A122" s="1" t="s">
        <v>2137</v>
      </c>
      <c r="B122">
        <v>3.67</v>
      </c>
    </row>
    <row r="123" spans="1:2" x14ac:dyDescent="0.2">
      <c r="A123" s="1" t="s">
        <v>2138</v>
      </c>
      <c r="B123">
        <v>3.67</v>
      </c>
    </row>
    <row r="124" spans="1:2" x14ac:dyDescent="0.2">
      <c r="A124" s="1" t="s">
        <v>2139</v>
      </c>
      <c r="B124">
        <v>3.66</v>
      </c>
    </row>
    <row r="125" spans="1:2" x14ac:dyDescent="0.2">
      <c r="A125" s="1" t="s">
        <v>2140</v>
      </c>
      <c r="B125">
        <v>3.65</v>
      </c>
    </row>
    <row r="126" spans="1:2" x14ac:dyDescent="0.2">
      <c r="A126" s="1" t="s">
        <v>2141</v>
      </c>
      <c r="B126">
        <v>3.65</v>
      </c>
    </row>
    <row r="127" spans="1:2" x14ac:dyDescent="0.2">
      <c r="A127" s="1" t="s">
        <v>2142</v>
      </c>
      <c r="B127">
        <v>3.64</v>
      </c>
    </row>
    <row r="128" spans="1:2" x14ac:dyDescent="0.2">
      <c r="A128" s="1" t="s">
        <v>2143</v>
      </c>
      <c r="B128">
        <v>3.64</v>
      </c>
    </row>
    <row r="129" spans="1:2" x14ac:dyDescent="0.2">
      <c r="A129" s="1" t="s">
        <v>2144</v>
      </c>
      <c r="B129">
        <v>3.63</v>
      </c>
    </row>
    <row r="130" spans="1:2" x14ac:dyDescent="0.2">
      <c r="A130" s="1" t="s">
        <v>2145</v>
      </c>
      <c r="B130">
        <v>3.63</v>
      </c>
    </row>
    <row r="131" spans="1:2" x14ac:dyDescent="0.2">
      <c r="A131" s="1" t="s">
        <v>2146</v>
      </c>
      <c r="B131">
        <v>3.63</v>
      </c>
    </row>
    <row r="132" spans="1:2" x14ac:dyDescent="0.2">
      <c r="A132" s="1" t="s">
        <v>2147</v>
      </c>
      <c r="B132">
        <v>3.62</v>
      </c>
    </row>
    <row r="133" spans="1:2" x14ac:dyDescent="0.2">
      <c r="A133" s="1" t="s">
        <v>2148</v>
      </c>
      <c r="B133">
        <v>3.62</v>
      </c>
    </row>
    <row r="134" spans="1:2" x14ac:dyDescent="0.2">
      <c r="A134" s="1" t="s">
        <v>2149</v>
      </c>
      <c r="B134">
        <v>3.62</v>
      </c>
    </row>
    <row r="135" spans="1:2" x14ac:dyDescent="0.2">
      <c r="A135" s="1" t="s">
        <v>2150</v>
      </c>
      <c r="B135">
        <v>3.61</v>
      </c>
    </row>
    <row r="136" spans="1:2" x14ac:dyDescent="0.2">
      <c r="A136" s="1" t="s">
        <v>2151</v>
      </c>
      <c r="B136">
        <v>3.61</v>
      </c>
    </row>
    <row r="137" spans="1:2" x14ac:dyDescent="0.2">
      <c r="A137" s="1" t="s">
        <v>2152</v>
      </c>
      <c r="B137">
        <v>3.6</v>
      </c>
    </row>
    <row r="138" spans="1:2" x14ac:dyDescent="0.2">
      <c r="A138" s="1" t="s">
        <v>2153</v>
      </c>
      <c r="B138">
        <v>3.6</v>
      </c>
    </row>
    <row r="139" spans="1:2" x14ac:dyDescent="0.2">
      <c r="A139" s="1" t="s">
        <v>2154</v>
      </c>
      <c r="B139">
        <v>3.6</v>
      </c>
    </row>
    <row r="140" spans="1:2" x14ac:dyDescent="0.2">
      <c r="A140" s="1" t="s">
        <v>2155</v>
      </c>
      <c r="B140">
        <v>3.6</v>
      </c>
    </row>
    <row r="141" spans="1:2" x14ac:dyDescent="0.2">
      <c r="A141" s="1" t="s">
        <v>2156</v>
      </c>
      <c r="B141">
        <v>3.6</v>
      </c>
    </row>
    <row r="142" spans="1:2" x14ac:dyDescent="0.2">
      <c r="A142" s="1" t="s">
        <v>2157</v>
      </c>
      <c r="B142">
        <v>3.6</v>
      </c>
    </row>
    <row r="143" spans="1:2" x14ac:dyDescent="0.2">
      <c r="A143" s="1" t="s">
        <v>2158</v>
      </c>
      <c r="B143">
        <v>3.6</v>
      </c>
    </row>
    <row r="144" spans="1:2" x14ac:dyDescent="0.2">
      <c r="A144" s="1" t="s">
        <v>2159</v>
      </c>
      <c r="B144">
        <v>3.59</v>
      </c>
    </row>
    <row r="145" spans="1:2" x14ac:dyDescent="0.2">
      <c r="A145" s="1" t="s">
        <v>2160</v>
      </c>
      <c r="B145">
        <v>3.59</v>
      </c>
    </row>
    <row r="146" spans="1:2" x14ac:dyDescent="0.2">
      <c r="A146" s="1" t="s">
        <v>2161</v>
      </c>
      <c r="B146">
        <v>3.59</v>
      </c>
    </row>
    <row r="147" spans="1:2" x14ac:dyDescent="0.2">
      <c r="A147" s="1" t="s">
        <v>2162</v>
      </c>
      <c r="B147">
        <v>3.6</v>
      </c>
    </row>
    <row r="148" spans="1:2" x14ac:dyDescent="0.2">
      <c r="A148" s="1" t="s">
        <v>2163</v>
      </c>
      <c r="B148">
        <v>3.61</v>
      </c>
    </row>
    <row r="149" spans="1:2" x14ac:dyDescent="0.2">
      <c r="A149" s="1" t="s">
        <v>2164</v>
      </c>
      <c r="B149">
        <v>3.62</v>
      </c>
    </row>
    <row r="150" spans="1:2" x14ac:dyDescent="0.2">
      <c r="A150" s="1" t="s">
        <v>2165</v>
      </c>
      <c r="B150">
        <v>3.64</v>
      </c>
    </row>
    <row r="151" spans="1:2" x14ac:dyDescent="0.2">
      <c r="A151" s="1" t="s">
        <v>2166</v>
      </c>
      <c r="B151">
        <v>3.65</v>
      </c>
    </row>
    <row r="152" spans="1:2" x14ac:dyDescent="0.2">
      <c r="A152" s="1" t="s">
        <v>2167</v>
      </c>
      <c r="B152">
        <v>3.65</v>
      </c>
    </row>
    <row r="153" spans="1:2" x14ac:dyDescent="0.2">
      <c r="A153" s="1" t="s">
        <v>2168</v>
      </c>
      <c r="B153">
        <v>3.66</v>
      </c>
    </row>
    <row r="154" spans="1:2" x14ac:dyDescent="0.2">
      <c r="A154" s="1" t="s">
        <v>2169</v>
      </c>
      <c r="B154">
        <v>3.67</v>
      </c>
    </row>
    <row r="155" spans="1:2" x14ac:dyDescent="0.2">
      <c r="A155" s="1" t="s">
        <v>2170</v>
      </c>
      <c r="B155">
        <v>3.67</v>
      </c>
    </row>
    <row r="156" spans="1:2" x14ac:dyDescent="0.2">
      <c r="A156" s="1" t="s">
        <v>2171</v>
      </c>
      <c r="B156">
        <v>3.67</v>
      </c>
    </row>
    <row r="157" spans="1:2" x14ac:dyDescent="0.2">
      <c r="A157" s="1" t="s">
        <v>2172</v>
      </c>
      <c r="B157">
        <v>3.67</v>
      </c>
    </row>
    <row r="158" spans="1:2" x14ac:dyDescent="0.2">
      <c r="A158" s="1" t="s">
        <v>2173</v>
      </c>
      <c r="B158">
        <v>3.67</v>
      </c>
    </row>
    <row r="159" spans="1:2" x14ac:dyDescent="0.2">
      <c r="A159" s="1" t="s">
        <v>2174</v>
      </c>
      <c r="B159">
        <v>3.67</v>
      </c>
    </row>
    <row r="160" spans="1:2" x14ac:dyDescent="0.2">
      <c r="A160" s="1" t="s">
        <v>2175</v>
      </c>
      <c r="B160">
        <v>3.67</v>
      </c>
    </row>
    <row r="161" spans="1:2" x14ac:dyDescent="0.2">
      <c r="A161" s="1" t="s">
        <v>2176</v>
      </c>
      <c r="B161">
        <v>3.67</v>
      </c>
    </row>
    <row r="162" spans="1:2" x14ac:dyDescent="0.2">
      <c r="A162" s="1" t="s">
        <v>2177</v>
      </c>
      <c r="B162">
        <v>3.67</v>
      </c>
    </row>
    <row r="163" spans="1:2" x14ac:dyDescent="0.2">
      <c r="A163" s="1" t="s">
        <v>2178</v>
      </c>
      <c r="B163">
        <v>3.68</v>
      </c>
    </row>
    <row r="164" spans="1:2" x14ac:dyDescent="0.2">
      <c r="A164" s="1" t="s">
        <v>2179</v>
      </c>
      <c r="B164">
        <v>3.69</v>
      </c>
    </row>
    <row r="165" spans="1:2" x14ac:dyDescent="0.2">
      <c r="A165" s="1" t="s">
        <v>2180</v>
      </c>
      <c r="B165">
        <v>3.7</v>
      </c>
    </row>
    <row r="166" spans="1:2" x14ac:dyDescent="0.2">
      <c r="A166" s="1" t="s">
        <v>2181</v>
      </c>
      <c r="B166">
        <v>3.7</v>
      </c>
    </row>
    <row r="167" spans="1:2" x14ac:dyDescent="0.2">
      <c r="A167" s="1" t="s">
        <v>2182</v>
      </c>
      <c r="B167">
        <v>3.7</v>
      </c>
    </row>
    <row r="168" spans="1:2" x14ac:dyDescent="0.2">
      <c r="A168" s="1" t="s">
        <v>2183</v>
      </c>
      <c r="B168">
        <v>3.7</v>
      </c>
    </row>
    <row r="169" spans="1:2" x14ac:dyDescent="0.2">
      <c r="A169" s="1" t="s">
        <v>2184</v>
      </c>
      <c r="B169">
        <v>3.7</v>
      </c>
    </row>
    <row r="170" spans="1:2" x14ac:dyDescent="0.2">
      <c r="A170" s="1" t="s">
        <v>2185</v>
      </c>
      <c r="B170">
        <v>3.7</v>
      </c>
    </row>
    <row r="171" spans="1:2" x14ac:dyDescent="0.2">
      <c r="A171" s="1" t="s">
        <v>2186</v>
      </c>
      <c r="B171">
        <v>3.7</v>
      </c>
    </row>
    <row r="172" spans="1:2" x14ac:dyDescent="0.2">
      <c r="A172" s="1" t="s">
        <v>2187</v>
      </c>
      <c r="B172">
        <v>3.69</v>
      </c>
    </row>
    <row r="173" spans="1:2" x14ac:dyDescent="0.2">
      <c r="A173" s="1" t="s">
        <v>2188</v>
      </c>
      <c r="B173">
        <v>3.68</v>
      </c>
    </row>
    <row r="174" spans="1:2" x14ac:dyDescent="0.2">
      <c r="A174" s="1" t="s">
        <v>2189</v>
      </c>
      <c r="B174">
        <v>3.68</v>
      </c>
    </row>
    <row r="175" spans="1:2" x14ac:dyDescent="0.2">
      <c r="A175" s="1" t="s">
        <v>2190</v>
      </c>
      <c r="B175">
        <v>3.67</v>
      </c>
    </row>
    <row r="176" spans="1:2" x14ac:dyDescent="0.2">
      <c r="A176" s="1" t="s">
        <v>2191</v>
      </c>
      <c r="B176">
        <v>3.67</v>
      </c>
    </row>
    <row r="177" spans="1:2" x14ac:dyDescent="0.2">
      <c r="A177" s="1" t="s">
        <v>2192</v>
      </c>
      <c r="B177">
        <v>3.67</v>
      </c>
    </row>
    <row r="178" spans="1:2" x14ac:dyDescent="0.2">
      <c r="A178" s="1" t="s">
        <v>2193</v>
      </c>
      <c r="B178">
        <v>3.67</v>
      </c>
    </row>
    <row r="179" spans="1:2" x14ac:dyDescent="0.2">
      <c r="A179" s="1" t="s">
        <v>2194</v>
      </c>
      <c r="B179">
        <v>3.65</v>
      </c>
    </row>
    <row r="180" spans="1:2" x14ac:dyDescent="0.2">
      <c r="A180" s="1" t="s">
        <v>2195</v>
      </c>
      <c r="B180">
        <v>3.63</v>
      </c>
    </row>
    <row r="181" spans="1:2" x14ac:dyDescent="0.2">
      <c r="A181" s="1" t="s">
        <v>2196</v>
      </c>
      <c r="B181">
        <v>3.61</v>
      </c>
    </row>
    <row r="182" spans="1:2" x14ac:dyDescent="0.2">
      <c r="A182" s="1" t="s">
        <v>2197</v>
      </c>
      <c r="B182">
        <v>3.6</v>
      </c>
    </row>
    <row r="183" spans="1:2" x14ac:dyDescent="0.2">
      <c r="A183" s="1" t="s">
        <v>2198</v>
      </c>
      <c r="B183">
        <v>3.59</v>
      </c>
    </row>
    <row r="184" spans="1:2" x14ac:dyDescent="0.2">
      <c r="A184" s="1" t="s">
        <v>2199</v>
      </c>
      <c r="B184">
        <v>3.58</v>
      </c>
    </row>
    <row r="185" spans="1:2" x14ac:dyDescent="0.2">
      <c r="A185" s="1" t="s">
        <v>2200</v>
      </c>
      <c r="B185">
        <v>3.58</v>
      </c>
    </row>
    <row r="186" spans="1:2" x14ac:dyDescent="0.2">
      <c r="A186" s="1" t="s">
        <v>2201</v>
      </c>
      <c r="B186">
        <v>3.58</v>
      </c>
    </row>
    <row r="187" spans="1:2" x14ac:dyDescent="0.2">
      <c r="A187" s="1" t="s">
        <v>2202</v>
      </c>
      <c r="B187">
        <v>3.6</v>
      </c>
    </row>
    <row r="188" spans="1:2" x14ac:dyDescent="0.2">
      <c r="A188" s="1" t="s">
        <v>2203</v>
      </c>
      <c r="B188">
        <v>3.62</v>
      </c>
    </row>
    <row r="189" spans="1:2" x14ac:dyDescent="0.2">
      <c r="A189" s="1" t="s">
        <v>2204</v>
      </c>
      <c r="B189">
        <v>3.64</v>
      </c>
    </row>
    <row r="190" spans="1:2" x14ac:dyDescent="0.2">
      <c r="A190" s="1" t="s">
        <v>2205</v>
      </c>
      <c r="B190">
        <v>3.65</v>
      </c>
    </row>
    <row r="191" spans="1:2" x14ac:dyDescent="0.2">
      <c r="A191" s="1" t="s">
        <v>2206</v>
      </c>
      <c r="B191">
        <v>3.67</v>
      </c>
    </row>
    <row r="192" spans="1:2" x14ac:dyDescent="0.2">
      <c r="A192" s="1" t="s">
        <v>2207</v>
      </c>
      <c r="B192">
        <v>3.68</v>
      </c>
    </row>
    <row r="193" spans="1:2" x14ac:dyDescent="0.2">
      <c r="A193" s="1" t="s">
        <v>2208</v>
      </c>
      <c r="B193">
        <v>3.68</v>
      </c>
    </row>
    <row r="194" spans="1:2" x14ac:dyDescent="0.2">
      <c r="A194" s="1" t="s">
        <v>2209</v>
      </c>
      <c r="B194">
        <v>3.69</v>
      </c>
    </row>
    <row r="195" spans="1:2" x14ac:dyDescent="0.2">
      <c r="A195" s="1" t="s">
        <v>2210</v>
      </c>
      <c r="B195">
        <v>3.7</v>
      </c>
    </row>
    <row r="196" spans="1:2" x14ac:dyDescent="0.2">
      <c r="A196" s="1" t="s">
        <v>2211</v>
      </c>
      <c r="B196">
        <v>3.73</v>
      </c>
    </row>
    <row r="197" spans="1:2" x14ac:dyDescent="0.2">
      <c r="A197" s="1" t="s">
        <v>2212</v>
      </c>
      <c r="B197">
        <v>3.74</v>
      </c>
    </row>
    <row r="198" spans="1:2" x14ac:dyDescent="0.2">
      <c r="A198" s="1" t="s">
        <v>2213</v>
      </c>
      <c r="B198">
        <v>3.75</v>
      </c>
    </row>
    <row r="199" spans="1:2" x14ac:dyDescent="0.2">
      <c r="A199" s="1" t="s">
        <v>2214</v>
      </c>
      <c r="B199">
        <v>3.75</v>
      </c>
    </row>
    <row r="200" spans="1:2" x14ac:dyDescent="0.2">
      <c r="A200" s="1" t="s">
        <v>2215</v>
      </c>
      <c r="B200">
        <v>3.75</v>
      </c>
    </row>
    <row r="201" spans="1:2" x14ac:dyDescent="0.2">
      <c r="A201" s="1" t="s">
        <v>2216</v>
      </c>
      <c r="B201">
        <v>3.75</v>
      </c>
    </row>
    <row r="202" spans="1:2" x14ac:dyDescent="0.2">
      <c r="A202" s="1" t="s">
        <v>2217</v>
      </c>
      <c r="B202">
        <v>3.75</v>
      </c>
    </row>
    <row r="203" spans="1:2" x14ac:dyDescent="0.2">
      <c r="A203" s="1" t="s">
        <v>2218</v>
      </c>
      <c r="B203">
        <v>3.75</v>
      </c>
    </row>
    <row r="204" spans="1:2" x14ac:dyDescent="0.2">
      <c r="A204" s="1" t="s">
        <v>2219</v>
      </c>
      <c r="B204">
        <v>3.75</v>
      </c>
    </row>
    <row r="205" spans="1:2" x14ac:dyDescent="0.2">
      <c r="A205" s="1" t="s">
        <v>2220</v>
      </c>
      <c r="B205">
        <v>3.74</v>
      </c>
    </row>
    <row r="206" spans="1:2" x14ac:dyDescent="0.2">
      <c r="A206" s="1" t="s">
        <v>2221</v>
      </c>
      <c r="B206">
        <v>3.74</v>
      </c>
    </row>
    <row r="207" spans="1:2" x14ac:dyDescent="0.2">
      <c r="A207" s="1" t="s">
        <v>2222</v>
      </c>
      <c r="B207">
        <v>3.74</v>
      </c>
    </row>
    <row r="208" spans="1:2" x14ac:dyDescent="0.2">
      <c r="A208" s="1" t="s">
        <v>2223</v>
      </c>
      <c r="B208">
        <v>3.74</v>
      </c>
    </row>
    <row r="209" spans="1:2" x14ac:dyDescent="0.2">
      <c r="A209" s="1" t="s">
        <v>2224</v>
      </c>
      <c r="B209">
        <v>3.74</v>
      </c>
    </row>
    <row r="210" spans="1:2" x14ac:dyDescent="0.2">
      <c r="A210" s="1" t="s">
        <v>2225</v>
      </c>
      <c r="B210">
        <v>3.73</v>
      </c>
    </row>
    <row r="211" spans="1:2" x14ac:dyDescent="0.2">
      <c r="A211" s="1" t="s">
        <v>2226</v>
      </c>
      <c r="B211">
        <v>3.7</v>
      </c>
    </row>
    <row r="212" spans="1:2" x14ac:dyDescent="0.2">
      <c r="A212" s="1" t="s">
        <v>2227</v>
      </c>
      <c r="B212">
        <v>3.66</v>
      </c>
    </row>
    <row r="213" spans="1:2" x14ac:dyDescent="0.2">
      <c r="A213" s="1" t="s">
        <v>2228</v>
      </c>
      <c r="B213">
        <v>3.63</v>
      </c>
    </row>
    <row r="214" spans="1:2" x14ac:dyDescent="0.2">
      <c r="A214" s="1" t="s">
        <v>2229</v>
      </c>
      <c r="B214">
        <v>3.61</v>
      </c>
    </row>
    <row r="215" spans="1:2" x14ac:dyDescent="0.2">
      <c r="A215" s="1" t="s">
        <v>2230</v>
      </c>
      <c r="B215">
        <v>3.59</v>
      </c>
    </row>
    <row r="216" spans="1:2" x14ac:dyDescent="0.2">
      <c r="A216" s="1" t="s">
        <v>2231</v>
      </c>
      <c r="B216">
        <v>3.58</v>
      </c>
    </row>
    <row r="217" spans="1:2" x14ac:dyDescent="0.2">
      <c r="A217" s="1" t="s">
        <v>2232</v>
      </c>
      <c r="B217">
        <v>3.57</v>
      </c>
    </row>
    <row r="218" spans="1:2" x14ac:dyDescent="0.2">
      <c r="A218" s="1" t="s">
        <v>2233</v>
      </c>
      <c r="B218">
        <v>3.57</v>
      </c>
    </row>
    <row r="219" spans="1:2" x14ac:dyDescent="0.2">
      <c r="A219" s="1" t="s">
        <v>2234</v>
      </c>
      <c r="B219">
        <v>3.57</v>
      </c>
    </row>
    <row r="220" spans="1:2" x14ac:dyDescent="0.2">
      <c r="A220" s="1" t="s">
        <v>2235</v>
      </c>
      <c r="B220">
        <v>3.59</v>
      </c>
    </row>
    <row r="221" spans="1:2" x14ac:dyDescent="0.2">
      <c r="A221" s="1" t="s">
        <v>2236</v>
      </c>
      <c r="B221">
        <v>3.59</v>
      </c>
    </row>
    <row r="222" spans="1:2" x14ac:dyDescent="0.2">
      <c r="A222" s="1" t="s">
        <v>2237</v>
      </c>
      <c r="B222">
        <v>3.6</v>
      </c>
    </row>
    <row r="223" spans="1:2" x14ac:dyDescent="0.2">
      <c r="A223" s="1" t="s">
        <v>2238</v>
      </c>
      <c r="B223">
        <v>3.6</v>
      </c>
    </row>
    <row r="224" spans="1:2" x14ac:dyDescent="0.2">
      <c r="A224" s="1" t="s">
        <v>2239</v>
      </c>
      <c r="B224">
        <v>3.61</v>
      </c>
    </row>
    <row r="225" spans="1:2" x14ac:dyDescent="0.2">
      <c r="A225" s="1" t="s">
        <v>2240</v>
      </c>
      <c r="B225">
        <v>3.61</v>
      </c>
    </row>
    <row r="226" spans="1:2" x14ac:dyDescent="0.2">
      <c r="A226" s="1" t="s">
        <v>2241</v>
      </c>
      <c r="B226">
        <v>3.61</v>
      </c>
    </row>
    <row r="227" spans="1:2" x14ac:dyDescent="0.2">
      <c r="A227" s="1" t="s">
        <v>2242</v>
      </c>
      <c r="B227">
        <v>3.6</v>
      </c>
    </row>
    <row r="228" spans="1:2" x14ac:dyDescent="0.2">
      <c r="A228" s="1" t="s">
        <v>2243</v>
      </c>
      <c r="B228">
        <v>3.6</v>
      </c>
    </row>
    <row r="229" spans="1:2" x14ac:dyDescent="0.2">
      <c r="A229" s="1" t="s">
        <v>2244</v>
      </c>
      <c r="B229">
        <v>3.59</v>
      </c>
    </row>
    <row r="230" spans="1:2" x14ac:dyDescent="0.2">
      <c r="A230" s="1" t="s">
        <v>2245</v>
      </c>
      <c r="B230">
        <v>3.59</v>
      </c>
    </row>
    <row r="231" spans="1:2" x14ac:dyDescent="0.2">
      <c r="A231" s="1" t="s">
        <v>2246</v>
      </c>
      <c r="B231">
        <v>3.59</v>
      </c>
    </row>
    <row r="232" spans="1:2" x14ac:dyDescent="0.2">
      <c r="A232" s="1" t="s">
        <v>2247</v>
      </c>
      <c r="B232">
        <v>3.59</v>
      </c>
    </row>
    <row r="233" spans="1:2" x14ac:dyDescent="0.2">
      <c r="A233" s="1" t="s">
        <v>2248</v>
      </c>
      <c r="B233">
        <v>3.59</v>
      </c>
    </row>
    <row r="234" spans="1:2" x14ac:dyDescent="0.2">
      <c r="A234" s="1" t="s">
        <v>2249</v>
      </c>
      <c r="B234">
        <v>3.59</v>
      </c>
    </row>
    <row r="235" spans="1:2" x14ac:dyDescent="0.2">
      <c r="A235" s="1" t="s">
        <v>2250</v>
      </c>
      <c r="B235">
        <v>3.6</v>
      </c>
    </row>
    <row r="236" spans="1:2" x14ac:dyDescent="0.2">
      <c r="A236" s="1" t="s">
        <v>2251</v>
      </c>
      <c r="B236">
        <v>3.61</v>
      </c>
    </row>
    <row r="237" spans="1:2" x14ac:dyDescent="0.2">
      <c r="A237" s="1" t="s">
        <v>2252</v>
      </c>
      <c r="B237">
        <v>3.61</v>
      </c>
    </row>
    <row r="238" spans="1:2" x14ac:dyDescent="0.2">
      <c r="A238" s="1" t="s">
        <v>2253</v>
      </c>
      <c r="B238">
        <v>3.61</v>
      </c>
    </row>
    <row r="239" spans="1:2" x14ac:dyDescent="0.2">
      <c r="A239" s="1" t="s">
        <v>2254</v>
      </c>
      <c r="B239">
        <v>3.61</v>
      </c>
    </row>
    <row r="240" spans="1:2" x14ac:dyDescent="0.2">
      <c r="A240" s="1" t="s">
        <v>2255</v>
      </c>
      <c r="B240">
        <v>3.61</v>
      </c>
    </row>
    <row r="241" spans="1:2" x14ac:dyDescent="0.2">
      <c r="A241" s="1" t="s">
        <v>2256</v>
      </c>
      <c r="B241">
        <v>3.6</v>
      </c>
    </row>
    <row r="242" spans="1:2" x14ac:dyDescent="0.2">
      <c r="A242" s="1" t="s">
        <v>2257</v>
      </c>
      <c r="B242">
        <v>3.6</v>
      </c>
    </row>
    <row r="243" spans="1:2" x14ac:dyDescent="0.2">
      <c r="A243" s="1" t="s">
        <v>2258</v>
      </c>
      <c r="B243">
        <v>3.59</v>
      </c>
    </row>
    <row r="244" spans="1:2" x14ac:dyDescent="0.2">
      <c r="A244" s="1" t="s">
        <v>2259</v>
      </c>
      <c r="B244">
        <v>3.58</v>
      </c>
    </row>
    <row r="245" spans="1:2" x14ac:dyDescent="0.2">
      <c r="A245" s="1" t="s">
        <v>2260</v>
      </c>
      <c r="B245">
        <v>3.57</v>
      </c>
    </row>
    <row r="246" spans="1:2" x14ac:dyDescent="0.2">
      <c r="A246" s="1" t="s">
        <v>2261</v>
      </c>
      <c r="B246">
        <v>3.56</v>
      </c>
    </row>
    <row r="247" spans="1:2" x14ac:dyDescent="0.2">
      <c r="A247" s="1" t="s">
        <v>2262</v>
      </c>
      <c r="B247">
        <v>3.55</v>
      </c>
    </row>
    <row r="248" spans="1:2" x14ac:dyDescent="0.2">
      <c r="A248" s="1" t="s">
        <v>2263</v>
      </c>
      <c r="B248">
        <v>3.55</v>
      </c>
    </row>
    <row r="249" spans="1:2" x14ac:dyDescent="0.2">
      <c r="A249" s="1" t="s">
        <v>2264</v>
      </c>
      <c r="B249">
        <v>3.55</v>
      </c>
    </row>
    <row r="250" spans="1:2" x14ac:dyDescent="0.2">
      <c r="A250" s="1" t="s">
        <v>2265</v>
      </c>
      <c r="B250">
        <v>3.54</v>
      </c>
    </row>
    <row r="251" spans="1:2" x14ac:dyDescent="0.2">
      <c r="A251" s="1" t="s">
        <v>2266</v>
      </c>
      <c r="B251">
        <v>3.55</v>
      </c>
    </row>
    <row r="252" spans="1:2" x14ac:dyDescent="0.2">
      <c r="A252" s="1" t="s">
        <v>2267</v>
      </c>
      <c r="B252">
        <v>3.55</v>
      </c>
    </row>
    <row r="253" spans="1:2" x14ac:dyDescent="0.2">
      <c r="A253" s="1" t="s">
        <v>2268</v>
      </c>
      <c r="B253">
        <v>3.56</v>
      </c>
    </row>
    <row r="254" spans="1:2" x14ac:dyDescent="0.2">
      <c r="A254" s="1" t="s">
        <v>2269</v>
      </c>
      <c r="B254">
        <v>3.56</v>
      </c>
    </row>
    <row r="255" spans="1:2" x14ac:dyDescent="0.2">
      <c r="A255" s="1" t="s">
        <v>2270</v>
      </c>
      <c r="B255">
        <v>3.56</v>
      </c>
    </row>
    <row r="256" spans="1:2" x14ac:dyDescent="0.2">
      <c r="A256" s="1" t="s">
        <v>2271</v>
      </c>
      <c r="B256">
        <v>3.56</v>
      </c>
    </row>
    <row r="257" spans="1:2" x14ac:dyDescent="0.2">
      <c r="A257" s="1" t="s">
        <v>2272</v>
      </c>
      <c r="B257">
        <v>3.56</v>
      </c>
    </row>
    <row r="258" spans="1:2" x14ac:dyDescent="0.2">
      <c r="A258" s="1" t="s">
        <v>2273</v>
      </c>
      <c r="B258">
        <v>3.56</v>
      </c>
    </row>
    <row r="259" spans="1:2" x14ac:dyDescent="0.2">
      <c r="A259" s="1" t="s">
        <v>2274</v>
      </c>
      <c r="B259">
        <v>3.56</v>
      </c>
    </row>
    <row r="260" spans="1:2" x14ac:dyDescent="0.2">
      <c r="A260" s="1" t="s">
        <v>2275</v>
      </c>
      <c r="B260">
        <v>3.58</v>
      </c>
    </row>
    <row r="261" spans="1:2" x14ac:dyDescent="0.2">
      <c r="A261" s="1" t="s">
        <v>2276</v>
      </c>
      <c r="B261">
        <v>3.59</v>
      </c>
    </row>
    <row r="262" spans="1:2" x14ac:dyDescent="0.2">
      <c r="A262" s="1" t="s">
        <v>2277</v>
      </c>
      <c r="B262">
        <v>3.6</v>
      </c>
    </row>
    <row r="263" spans="1:2" x14ac:dyDescent="0.2">
      <c r="A263" s="1" t="s">
        <v>2278</v>
      </c>
      <c r="B263">
        <v>3.62</v>
      </c>
    </row>
    <row r="264" spans="1:2" x14ac:dyDescent="0.2">
      <c r="A264" s="1" t="s">
        <v>2279</v>
      </c>
      <c r="B264">
        <v>3.62</v>
      </c>
    </row>
    <row r="265" spans="1:2" x14ac:dyDescent="0.2">
      <c r="A265" s="1" t="s">
        <v>2280</v>
      </c>
      <c r="B265">
        <v>3.63</v>
      </c>
    </row>
    <row r="266" spans="1:2" x14ac:dyDescent="0.2">
      <c r="A266" s="1" t="s">
        <v>2281</v>
      </c>
      <c r="B266">
        <v>3.63</v>
      </c>
    </row>
    <row r="267" spans="1:2" x14ac:dyDescent="0.2">
      <c r="A267" s="1" t="s">
        <v>2282</v>
      </c>
      <c r="B267">
        <v>3.63</v>
      </c>
    </row>
    <row r="268" spans="1:2" x14ac:dyDescent="0.2">
      <c r="A268" s="1" t="s">
        <v>2283</v>
      </c>
      <c r="B268">
        <v>3.63</v>
      </c>
    </row>
    <row r="269" spans="1:2" x14ac:dyDescent="0.2">
      <c r="A269" s="1" t="s">
        <v>2284</v>
      </c>
      <c r="B269">
        <v>3.63</v>
      </c>
    </row>
    <row r="270" spans="1:2" x14ac:dyDescent="0.2">
      <c r="A270" s="1" t="s">
        <v>2285</v>
      </c>
      <c r="B270">
        <v>3.63</v>
      </c>
    </row>
    <row r="271" spans="1:2" x14ac:dyDescent="0.2">
      <c r="A271" s="1" t="s">
        <v>2286</v>
      </c>
      <c r="B271">
        <v>3.64</v>
      </c>
    </row>
    <row r="272" spans="1:2" x14ac:dyDescent="0.2">
      <c r="A272" s="1" t="s">
        <v>2287</v>
      </c>
      <c r="B272">
        <v>3.64</v>
      </c>
    </row>
    <row r="273" spans="1:2" x14ac:dyDescent="0.2">
      <c r="A273" s="1" t="s">
        <v>2288</v>
      </c>
      <c r="B273">
        <v>3.64</v>
      </c>
    </row>
    <row r="274" spans="1:2" x14ac:dyDescent="0.2">
      <c r="A274" s="1" t="s">
        <v>2289</v>
      </c>
      <c r="B274">
        <v>3.64</v>
      </c>
    </row>
    <row r="275" spans="1:2" x14ac:dyDescent="0.2">
      <c r="A275" s="1" t="s">
        <v>2290</v>
      </c>
      <c r="B275">
        <v>3.62</v>
      </c>
    </row>
    <row r="276" spans="1:2" x14ac:dyDescent="0.2">
      <c r="A276" s="1" t="s">
        <v>2291</v>
      </c>
      <c r="B276">
        <v>3.61</v>
      </c>
    </row>
    <row r="277" spans="1:2" x14ac:dyDescent="0.2">
      <c r="A277" s="1" t="s">
        <v>2292</v>
      </c>
      <c r="B277">
        <v>3.59</v>
      </c>
    </row>
    <row r="278" spans="1:2" x14ac:dyDescent="0.2">
      <c r="A278" s="1" t="s">
        <v>2293</v>
      </c>
      <c r="B278">
        <v>3.58</v>
      </c>
    </row>
    <row r="279" spans="1:2" x14ac:dyDescent="0.2">
      <c r="A279" s="1" t="s">
        <v>2294</v>
      </c>
      <c r="B279">
        <v>3.57</v>
      </c>
    </row>
    <row r="280" spans="1:2" x14ac:dyDescent="0.2">
      <c r="A280" s="1" t="s">
        <v>2295</v>
      </c>
      <c r="B280">
        <v>3.56</v>
      </c>
    </row>
    <row r="281" spans="1:2" x14ac:dyDescent="0.2">
      <c r="A281" s="1" t="s">
        <v>2296</v>
      </c>
      <c r="B281">
        <v>3.56</v>
      </c>
    </row>
    <row r="282" spans="1:2" x14ac:dyDescent="0.2">
      <c r="A282" s="1" t="s">
        <v>2297</v>
      </c>
      <c r="B282">
        <v>3.56</v>
      </c>
    </row>
    <row r="283" spans="1:2" x14ac:dyDescent="0.2">
      <c r="A283" s="1" t="s">
        <v>2298</v>
      </c>
      <c r="B283">
        <v>3.57</v>
      </c>
    </row>
    <row r="284" spans="1:2" x14ac:dyDescent="0.2">
      <c r="A284" s="1" t="s">
        <v>2299</v>
      </c>
      <c r="B284">
        <v>3.58</v>
      </c>
    </row>
    <row r="285" spans="1:2" x14ac:dyDescent="0.2">
      <c r="A285" s="1" t="s">
        <v>2300</v>
      </c>
      <c r="B285">
        <v>3.6</v>
      </c>
    </row>
    <row r="286" spans="1:2" x14ac:dyDescent="0.2">
      <c r="A286" s="1" t="s">
        <v>2301</v>
      </c>
      <c r="B286">
        <v>3.6</v>
      </c>
    </row>
    <row r="287" spans="1:2" x14ac:dyDescent="0.2">
      <c r="A287" s="1" t="s">
        <v>2302</v>
      </c>
      <c r="B287">
        <v>3.61</v>
      </c>
    </row>
    <row r="288" spans="1:2" x14ac:dyDescent="0.2">
      <c r="A288" s="1" t="s">
        <v>2303</v>
      </c>
      <c r="B288">
        <v>3.61</v>
      </c>
    </row>
    <row r="289" spans="1:2" x14ac:dyDescent="0.2">
      <c r="A289" s="1" t="s">
        <v>2304</v>
      </c>
      <c r="B289">
        <v>3.61</v>
      </c>
    </row>
    <row r="290" spans="1:2" x14ac:dyDescent="0.2">
      <c r="A290" s="1" t="s">
        <v>2305</v>
      </c>
      <c r="B290">
        <v>3.61</v>
      </c>
    </row>
    <row r="291" spans="1:2" x14ac:dyDescent="0.2">
      <c r="A291" s="1" t="s">
        <v>2306</v>
      </c>
      <c r="B291">
        <v>3.6</v>
      </c>
    </row>
    <row r="292" spans="1:2" x14ac:dyDescent="0.2">
      <c r="A292" s="1" t="s">
        <v>2307</v>
      </c>
      <c r="B292">
        <v>3.59</v>
      </c>
    </row>
    <row r="293" spans="1:2" x14ac:dyDescent="0.2">
      <c r="A293" s="1" t="s">
        <v>2308</v>
      </c>
      <c r="B293">
        <v>3.58</v>
      </c>
    </row>
    <row r="294" spans="1:2" x14ac:dyDescent="0.2">
      <c r="A294" s="1" t="s">
        <v>2309</v>
      </c>
      <c r="B294">
        <v>3.58</v>
      </c>
    </row>
    <row r="295" spans="1:2" x14ac:dyDescent="0.2">
      <c r="A295" s="1" t="s">
        <v>2310</v>
      </c>
      <c r="B295">
        <v>3.57</v>
      </c>
    </row>
    <row r="296" spans="1:2" x14ac:dyDescent="0.2">
      <c r="A296" s="1" t="s">
        <v>2311</v>
      </c>
      <c r="B296">
        <v>3.57</v>
      </c>
    </row>
    <row r="297" spans="1:2" x14ac:dyDescent="0.2">
      <c r="A297" s="1" t="s">
        <v>2312</v>
      </c>
      <c r="B297">
        <v>3.57</v>
      </c>
    </row>
    <row r="298" spans="1:2" x14ac:dyDescent="0.2">
      <c r="A298" s="1" t="s">
        <v>2313</v>
      </c>
      <c r="B298">
        <v>3.58</v>
      </c>
    </row>
    <row r="299" spans="1:2" x14ac:dyDescent="0.2">
      <c r="A299" s="1" t="s">
        <v>2314</v>
      </c>
      <c r="B299">
        <v>3.59</v>
      </c>
    </row>
    <row r="300" spans="1:2" x14ac:dyDescent="0.2">
      <c r="A300" s="1" t="s">
        <v>2315</v>
      </c>
      <c r="B300">
        <v>3.6</v>
      </c>
    </row>
    <row r="301" spans="1:2" x14ac:dyDescent="0.2">
      <c r="A301" s="1" t="s">
        <v>2316</v>
      </c>
      <c r="B301">
        <v>3.6</v>
      </c>
    </row>
    <row r="302" spans="1:2" x14ac:dyDescent="0.2">
      <c r="A302" s="1" t="s">
        <v>2317</v>
      </c>
      <c r="B302">
        <v>3.61</v>
      </c>
    </row>
    <row r="303" spans="1:2" x14ac:dyDescent="0.2">
      <c r="A303" s="1" t="s">
        <v>2318</v>
      </c>
      <c r="B303">
        <v>3.62</v>
      </c>
    </row>
    <row r="304" spans="1:2" x14ac:dyDescent="0.2">
      <c r="A304" s="1" t="s">
        <v>2319</v>
      </c>
      <c r="B304">
        <v>3.63</v>
      </c>
    </row>
    <row r="305" spans="1:2" x14ac:dyDescent="0.2">
      <c r="A305" s="1" t="s">
        <v>2320</v>
      </c>
      <c r="B305">
        <v>3.63</v>
      </c>
    </row>
    <row r="306" spans="1:2" x14ac:dyDescent="0.2">
      <c r="A306" s="1" t="s">
        <v>2321</v>
      </c>
      <c r="B306">
        <v>3.64</v>
      </c>
    </row>
    <row r="307" spans="1:2" x14ac:dyDescent="0.2">
      <c r="A307" s="1" t="s">
        <v>2322</v>
      </c>
      <c r="B307">
        <v>3.66</v>
      </c>
    </row>
    <row r="308" spans="1:2" x14ac:dyDescent="0.2">
      <c r="A308" s="1" t="s">
        <v>2323</v>
      </c>
      <c r="B308">
        <v>3.68</v>
      </c>
    </row>
    <row r="309" spans="1:2" x14ac:dyDescent="0.2">
      <c r="A309" s="1" t="s">
        <v>2324</v>
      </c>
      <c r="B309">
        <v>3.69</v>
      </c>
    </row>
    <row r="310" spans="1:2" x14ac:dyDescent="0.2">
      <c r="A310" s="1" t="s">
        <v>2325</v>
      </c>
      <c r="B310">
        <v>3.7</v>
      </c>
    </row>
    <row r="311" spans="1:2" x14ac:dyDescent="0.2">
      <c r="A311" s="1" t="s">
        <v>2326</v>
      </c>
      <c r="B311">
        <v>3.71</v>
      </c>
    </row>
    <row r="312" spans="1:2" x14ac:dyDescent="0.2">
      <c r="A312" s="1" t="s">
        <v>2327</v>
      </c>
      <c r="B312">
        <v>3.71</v>
      </c>
    </row>
    <row r="313" spans="1:2" x14ac:dyDescent="0.2">
      <c r="A313" s="1" t="s">
        <v>2328</v>
      </c>
      <c r="B313">
        <v>3.71</v>
      </c>
    </row>
    <row r="314" spans="1:2" x14ac:dyDescent="0.2">
      <c r="A314" s="1" t="s">
        <v>2329</v>
      </c>
      <c r="B314">
        <v>3.7</v>
      </c>
    </row>
    <row r="315" spans="1:2" x14ac:dyDescent="0.2">
      <c r="A315" s="1" t="s">
        <v>2330</v>
      </c>
      <c r="B315">
        <v>3.7</v>
      </c>
    </row>
    <row r="316" spans="1:2" x14ac:dyDescent="0.2">
      <c r="A316" s="1" t="s">
        <v>2331</v>
      </c>
      <c r="B316">
        <v>3.7</v>
      </c>
    </row>
    <row r="317" spans="1:2" x14ac:dyDescent="0.2">
      <c r="A317" s="1" t="s">
        <v>2332</v>
      </c>
      <c r="B317">
        <v>3.69</v>
      </c>
    </row>
    <row r="318" spans="1:2" x14ac:dyDescent="0.2">
      <c r="A318" s="1" t="s">
        <v>2333</v>
      </c>
      <c r="B318">
        <v>3.69</v>
      </c>
    </row>
    <row r="319" spans="1:2" x14ac:dyDescent="0.2">
      <c r="A319" s="1" t="s">
        <v>2334</v>
      </c>
      <c r="B319">
        <v>3.68</v>
      </c>
    </row>
    <row r="320" spans="1:2" x14ac:dyDescent="0.2">
      <c r="A320" s="1" t="s">
        <v>2335</v>
      </c>
      <c r="B320">
        <v>3.68</v>
      </c>
    </row>
    <row r="321" spans="1:2" x14ac:dyDescent="0.2">
      <c r="A321" s="1" t="s">
        <v>2336</v>
      </c>
      <c r="B321">
        <v>3.68</v>
      </c>
    </row>
    <row r="322" spans="1:2" x14ac:dyDescent="0.2">
      <c r="A322" s="1" t="s">
        <v>2337</v>
      </c>
      <c r="B322">
        <v>3.67</v>
      </c>
    </row>
    <row r="323" spans="1:2" x14ac:dyDescent="0.2">
      <c r="A323" s="1" t="s">
        <v>2338</v>
      </c>
      <c r="B323">
        <v>3.65</v>
      </c>
    </row>
    <row r="324" spans="1:2" x14ac:dyDescent="0.2">
      <c r="A324" s="1" t="s">
        <v>2339</v>
      </c>
      <c r="B324">
        <v>3.62</v>
      </c>
    </row>
    <row r="325" spans="1:2" x14ac:dyDescent="0.2">
      <c r="A325" s="1" t="s">
        <v>2340</v>
      </c>
      <c r="B325">
        <v>3.61</v>
      </c>
    </row>
    <row r="326" spans="1:2" x14ac:dyDescent="0.2">
      <c r="A326" s="1" t="s">
        <v>2341</v>
      </c>
      <c r="B326">
        <v>3.59</v>
      </c>
    </row>
    <row r="327" spans="1:2" x14ac:dyDescent="0.2">
      <c r="A327" s="1" t="s">
        <v>2342</v>
      </c>
      <c r="B327">
        <v>3.58</v>
      </c>
    </row>
    <row r="328" spans="1:2" x14ac:dyDescent="0.2">
      <c r="A328" s="1" t="s">
        <v>2343</v>
      </c>
      <c r="B328">
        <v>3.57</v>
      </c>
    </row>
    <row r="329" spans="1:2" x14ac:dyDescent="0.2">
      <c r="A329" s="1" t="s">
        <v>2344</v>
      </c>
      <c r="B329">
        <v>3.57</v>
      </c>
    </row>
    <row r="330" spans="1:2" x14ac:dyDescent="0.2">
      <c r="A330" s="1" t="s">
        <v>2345</v>
      </c>
      <c r="B330">
        <v>3.57</v>
      </c>
    </row>
    <row r="331" spans="1:2" x14ac:dyDescent="0.2">
      <c r="A331" s="1" t="s">
        <v>2346</v>
      </c>
      <c r="B331">
        <v>3.59</v>
      </c>
    </row>
    <row r="332" spans="1:2" x14ac:dyDescent="0.2">
      <c r="A332" s="1" t="s">
        <v>2347</v>
      </c>
      <c r="B332">
        <v>3.62</v>
      </c>
    </row>
    <row r="333" spans="1:2" x14ac:dyDescent="0.2">
      <c r="A333" s="1" t="s">
        <v>2348</v>
      </c>
      <c r="B333">
        <v>3.64</v>
      </c>
    </row>
    <row r="334" spans="1:2" x14ac:dyDescent="0.2">
      <c r="A334" s="1" t="s">
        <v>2349</v>
      </c>
      <c r="B334">
        <v>3.65</v>
      </c>
    </row>
    <row r="335" spans="1:2" x14ac:dyDescent="0.2">
      <c r="A335" s="1" t="s">
        <v>2350</v>
      </c>
      <c r="B335">
        <v>3.67</v>
      </c>
    </row>
    <row r="336" spans="1:2" x14ac:dyDescent="0.2">
      <c r="A336" s="1" t="s">
        <v>2351</v>
      </c>
      <c r="B336">
        <v>3.68</v>
      </c>
    </row>
    <row r="337" spans="1:2" x14ac:dyDescent="0.2">
      <c r="A337" s="1" t="s">
        <v>2352</v>
      </c>
      <c r="B337">
        <v>3.69</v>
      </c>
    </row>
    <row r="338" spans="1:2" x14ac:dyDescent="0.2">
      <c r="A338" s="1" t="s">
        <v>2353</v>
      </c>
      <c r="B338">
        <v>3.69</v>
      </c>
    </row>
    <row r="339" spans="1:2" x14ac:dyDescent="0.2">
      <c r="A339" s="1" t="s">
        <v>2354</v>
      </c>
      <c r="B339">
        <v>3.69</v>
      </c>
    </row>
    <row r="340" spans="1:2" x14ac:dyDescent="0.2">
      <c r="A340" s="1" t="s">
        <v>2355</v>
      </c>
      <c r="B340">
        <v>3.69</v>
      </c>
    </row>
    <row r="341" spans="1:2" x14ac:dyDescent="0.2">
      <c r="A341" s="1" t="s">
        <v>2356</v>
      </c>
      <c r="B341">
        <v>3.68</v>
      </c>
    </row>
    <row r="342" spans="1:2" x14ac:dyDescent="0.2">
      <c r="A342" s="1" t="s">
        <v>2357</v>
      </c>
      <c r="B342">
        <v>3.68</v>
      </c>
    </row>
    <row r="343" spans="1:2" x14ac:dyDescent="0.2">
      <c r="A343" s="1" t="s">
        <v>2358</v>
      </c>
      <c r="B343">
        <v>3.68</v>
      </c>
    </row>
    <row r="344" spans="1:2" x14ac:dyDescent="0.2">
      <c r="A344" s="1" t="s">
        <v>2359</v>
      </c>
      <c r="B344">
        <v>3.68</v>
      </c>
    </row>
    <row r="345" spans="1:2" x14ac:dyDescent="0.2">
      <c r="A345" s="1" t="s">
        <v>2360</v>
      </c>
      <c r="B345">
        <v>3.67</v>
      </c>
    </row>
    <row r="346" spans="1:2" x14ac:dyDescent="0.2">
      <c r="A346" s="1" t="s">
        <v>2361</v>
      </c>
      <c r="B346">
        <v>3.67</v>
      </c>
    </row>
    <row r="347" spans="1:2" x14ac:dyDescent="0.2">
      <c r="A347" s="1" t="s">
        <v>2362</v>
      </c>
      <c r="B347">
        <v>3.66</v>
      </c>
    </row>
    <row r="348" spans="1:2" x14ac:dyDescent="0.2">
      <c r="A348" s="1" t="s">
        <v>2363</v>
      </c>
      <c r="B348">
        <v>3.64</v>
      </c>
    </row>
    <row r="349" spans="1:2" x14ac:dyDescent="0.2">
      <c r="A349" s="1" t="s">
        <v>2364</v>
      </c>
      <c r="B349">
        <v>3.63</v>
      </c>
    </row>
    <row r="350" spans="1:2" x14ac:dyDescent="0.2">
      <c r="A350" s="1" t="s">
        <v>2365</v>
      </c>
      <c r="B350">
        <v>3.63</v>
      </c>
    </row>
    <row r="351" spans="1:2" x14ac:dyDescent="0.2">
      <c r="A351" s="1" t="s">
        <v>2366</v>
      </c>
      <c r="B351">
        <v>3.62</v>
      </c>
    </row>
    <row r="352" spans="1:2" x14ac:dyDescent="0.2">
      <c r="A352" s="1" t="s">
        <v>2367</v>
      </c>
      <c r="B352">
        <v>3.62</v>
      </c>
    </row>
    <row r="353" spans="1:2" x14ac:dyDescent="0.2">
      <c r="A353" s="1" t="s">
        <v>2368</v>
      </c>
      <c r="B353">
        <v>3.62</v>
      </c>
    </row>
    <row r="354" spans="1:2" x14ac:dyDescent="0.2">
      <c r="A354" s="1" t="s">
        <v>2369</v>
      </c>
      <c r="B354">
        <v>3.61</v>
      </c>
    </row>
    <row r="355" spans="1:2" x14ac:dyDescent="0.2">
      <c r="A355" s="1" t="s">
        <v>2370</v>
      </c>
      <c r="B355">
        <v>3.6</v>
      </c>
    </row>
    <row r="356" spans="1:2" x14ac:dyDescent="0.2">
      <c r="A356" s="1" t="s">
        <v>2371</v>
      </c>
      <c r="B356">
        <v>3.6</v>
      </c>
    </row>
    <row r="357" spans="1:2" x14ac:dyDescent="0.2">
      <c r="A357" s="1" t="s">
        <v>2372</v>
      </c>
      <c r="B357">
        <v>3.59</v>
      </c>
    </row>
    <row r="358" spans="1:2" x14ac:dyDescent="0.2">
      <c r="A358" s="1" t="s">
        <v>2373</v>
      </c>
      <c r="B358">
        <v>3.59</v>
      </c>
    </row>
    <row r="359" spans="1:2" x14ac:dyDescent="0.2">
      <c r="A359" s="1" t="s">
        <v>2374</v>
      </c>
      <c r="B359">
        <v>3.59</v>
      </c>
    </row>
    <row r="360" spans="1:2" x14ac:dyDescent="0.2">
      <c r="A360" s="1" t="s">
        <v>2375</v>
      </c>
      <c r="B360">
        <v>3.58</v>
      </c>
    </row>
    <row r="361" spans="1:2" x14ac:dyDescent="0.2">
      <c r="A361" s="1" t="s">
        <v>2376</v>
      </c>
      <c r="B361">
        <v>3.58</v>
      </c>
    </row>
    <row r="362" spans="1:2" x14ac:dyDescent="0.2">
      <c r="A362" s="1" t="s">
        <v>2377</v>
      </c>
      <c r="B362">
        <v>3.58</v>
      </c>
    </row>
    <row r="363" spans="1:2" x14ac:dyDescent="0.2">
      <c r="A363" s="1" t="s">
        <v>2378</v>
      </c>
      <c r="B363">
        <v>3.58</v>
      </c>
    </row>
    <row r="364" spans="1:2" x14ac:dyDescent="0.2">
      <c r="A364" s="1" t="s">
        <v>2379</v>
      </c>
      <c r="B364">
        <v>3.58</v>
      </c>
    </row>
    <row r="365" spans="1:2" x14ac:dyDescent="0.2">
      <c r="A365" s="1" t="s">
        <v>2380</v>
      </c>
      <c r="B365">
        <v>3.58</v>
      </c>
    </row>
    <row r="366" spans="1:2" x14ac:dyDescent="0.2">
      <c r="A366" s="1" t="s">
        <v>2381</v>
      </c>
      <c r="B366">
        <v>3.58</v>
      </c>
    </row>
    <row r="367" spans="1:2" x14ac:dyDescent="0.2">
      <c r="A367" s="1" t="s">
        <v>2382</v>
      </c>
      <c r="B367">
        <v>3.59</v>
      </c>
    </row>
    <row r="368" spans="1:2" x14ac:dyDescent="0.2">
      <c r="A368" s="1" t="s">
        <v>2383</v>
      </c>
      <c r="B368">
        <v>3.59</v>
      </c>
    </row>
    <row r="369" spans="1:2" x14ac:dyDescent="0.2">
      <c r="A369" s="1" t="s">
        <v>2384</v>
      </c>
      <c r="B369">
        <v>3.6</v>
      </c>
    </row>
    <row r="370" spans="1:2" x14ac:dyDescent="0.2">
      <c r="A370" s="1" t="s">
        <v>2385</v>
      </c>
      <c r="B370">
        <v>3.6</v>
      </c>
    </row>
    <row r="371" spans="1:2" x14ac:dyDescent="0.2">
      <c r="A371" s="1" t="s">
        <v>2386</v>
      </c>
      <c r="B371">
        <v>3.63</v>
      </c>
    </row>
    <row r="372" spans="1:2" x14ac:dyDescent="0.2">
      <c r="A372" s="1" t="s">
        <v>2387</v>
      </c>
      <c r="B372">
        <v>3.66</v>
      </c>
    </row>
    <row r="373" spans="1:2" x14ac:dyDescent="0.2">
      <c r="A373" s="1" t="s">
        <v>2388</v>
      </c>
      <c r="B373">
        <v>3.67</v>
      </c>
    </row>
    <row r="374" spans="1:2" x14ac:dyDescent="0.2">
      <c r="A374" s="1" t="s">
        <v>2389</v>
      </c>
      <c r="B374">
        <v>3.68</v>
      </c>
    </row>
    <row r="375" spans="1:2" x14ac:dyDescent="0.2">
      <c r="A375" s="1" t="s">
        <v>2390</v>
      </c>
      <c r="B375">
        <v>3.69</v>
      </c>
    </row>
    <row r="376" spans="1:2" x14ac:dyDescent="0.2">
      <c r="A376" s="1" t="s">
        <v>2391</v>
      </c>
      <c r="B376">
        <v>3.7</v>
      </c>
    </row>
    <row r="377" spans="1:2" x14ac:dyDescent="0.2">
      <c r="A377" s="1" t="s">
        <v>2392</v>
      </c>
      <c r="B377">
        <v>3.7</v>
      </c>
    </row>
    <row r="378" spans="1:2" x14ac:dyDescent="0.2">
      <c r="A378" s="1" t="s">
        <v>2393</v>
      </c>
      <c r="B378">
        <v>3.71</v>
      </c>
    </row>
    <row r="379" spans="1:2" x14ac:dyDescent="0.2">
      <c r="A379" s="1" t="s">
        <v>2394</v>
      </c>
      <c r="B379">
        <v>3.69</v>
      </c>
    </row>
    <row r="380" spans="1:2" x14ac:dyDescent="0.2">
      <c r="A380" s="1" t="s">
        <v>2395</v>
      </c>
      <c r="B380">
        <v>3.67</v>
      </c>
    </row>
    <row r="381" spans="1:2" x14ac:dyDescent="0.2">
      <c r="A381" s="1" t="s">
        <v>2396</v>
      </c>
      <c r="B381">
        <v>3.65</v>
      </c>
    </row>
    <row r="382" spans="1:2" x14ac:dyDescent="0.2">
      <c r="A382" s="1" t="s">
        <v>2397</v>
      </c>
      <c r="B382">
        <v>3.64</v>
      </c>
    </row>
    <row r="383" spans="1:2" x14ac:dyDescent="0.2">
      <c r="A383" s="1" t="s">
        <v>2398</v>
      </c>
      <c r="B383">
        <v>3.64</v>
      </c>
    </row>
    <row r="384" spans="1:2" x14ac:dyDescent="0.2">
      <c r="A384" s="1" t="s">
        <v>2399</v>
      </c>
      <c r="B384">
        <v>3.63</v>
      </c>
    </row>
    <row r="385" spans="1:2" x14ac:dyDescent="0.2">
      <c r="A385" s="1" t="s">
        <v>2400</v>
      </c>
      <c r="B385">
        <v>3.62</v>
      </c>
    </row>
    <row r="386" spans="1:2" x14ac:dyDescent="0.2">
      <c r="A386" s="1" t="s">
        <v>2401</v>
      </c>
      <c r="B386">
        <v>3.62</v>
      </c>
    </row>
    <row r="387" spans="1:2" x14ac:dyDescent="0.2">
      <c r="A387" s="1" t="s">
        <v>2402</v>
      </c>
      <c r="B387">
        <v>3.62</v>
      </c>
    </row>
    <row r="388" spans="1:2" x14ac:dyDescent="0.2">
      <c r="A388" s="1" t="s">
        <v>2403</v>
      </c>
      <c r="B388">
        <v>3.62</v>
      </c>
    </row>
    <row r="389" spans="1:2" x14ac:dyDescent="0.2">
      <c r="A389" s="1" t="s">
        <v>2404</v>
      </c>
      <c r="B389">
        <v>3.62</v>
      </c>
    </row>
    <row r="390" spans="1:2" x14ac:dyDescent="0.2">
      <c r="A390" s="1" t="s">
        <v>2405</v>
      </c>
      <c r="B390">
        <v>3.62</v>
      </c>
    </row>
    <row r="391" spans="1:2" x14ac:dyDescent="0.2">
      <c r="A391" s="1" t="s">
        <v>2406</v>
      </c>
      <c r="B391">
        <v>3.61</v>
      </c>
    </row>
    <row r="392" spans="1:2" x14ac:dyDescent="0.2">
      <c r="A392" s="1" t="s">
        <v>2407</v>
      </c>
      <c r="B392">
        <v>3.61</v>
      </c>
    </row>
    <row r="393" spans="1:2" x14ac:dyDescent="0.2">
      <c r="A393" s="1" t="s">
        <v>2408</v>
      </c>
      <c r="B393">
        <v>3.61</v>
      </c>
    </row>
    <row r="394" spans="1:2" x14ac:dyDescent="0.2">
      <c r="A394" s="1" t="s">
        <v>2409</v>
      </c>
      <c r="B394">
        <v>3.61</v>
      </c>
    </row>
    <row r="395" spans="1:2" x14ac:dyDescent="0.2">
      <c r="A395" s="1" t="s">
        <v>2410</v>
      </c>
      <c r="B395">
        <v>3.62</v>
      </c>
    </row>
    <row r="396" spans="1:2" x14ac:dyDescent="0.2">
      <c r="A396" s="1" t="s">
        <v>2411</v>
      </c>
      <c r="B396">
        <v>3.62</v>
      </c>
    </row>
    <row r="397" spans="1:2" x14ac:dyDescent="0.2">
      <c r="A397" s="1" t="s">
        <v>2412</v>
      </c>
      <c r="B397">
        <v>3.63</v>
      </c>
    </row>
    <row r="398" spans="1:2" x14ac:dyDescent="0.2">
      <c r="A398" s="1" t="s">
        <v>2413</v>
      </c>
      <c r="B398">
        <v>3.63</v>
      </c>
    </row>
    <row r="399" spans="1:2" x14ac:dyDescent="0.2">
      <c r="A399" s="1" t="s">
        <v>2414</v>
      </c>
      <c r="B399">
        <v>3.63</v>
      </c>
    </row>
    <row r="400" spans="1:2" x14ac:dyDescent="0.2">
      <c r="A400" s="1" t="s">
        <v>2415</v>
      </c>
      <c r="B400">
        <v>3.64</v>
      </c>
    </row>
    <row r="401" spans="1:2" x14ac:dyDescent="0.2">
      <c r="A401" s="1" t="s">
        <v>2416</v>
      </c>
      <c r="B401">
        <v>3.64</v>
      </c>
    </row>
    <row r="402" spans="1:2" x14ac:dyDescent="0.2">
      <c r="A402" s="1" t="s">
        <v>2417</v>
      </c>
      <c r="B402">
        <v>3.65</v>
      </c>
    </row>
    <row r="403" spans="1:2" x14ac:dyDescent="0.2">
      <c r="A403" s="1" t="s">
        <v>2418</v>
      </c>
      <c r="B403">
        <v>3.67</v>
      </c>
    </row>
    <row r="404" spans="1:2" x14ac:dyDescent="0.2">
      <c r="A404" s="1" t="s">
        <v>2419</v>
      </c>
      <c r="B404">
        <v>3.68</v>
      </c>
    </row>
    <row r="405" spans="1:2" x14ac:dyDescent="0.2">
      <c r="A405" s="1" t="s">
        <v>2420</v>
      </c>
      <c r="B405">
        <v>3.7</v>
      </c>
    </row>
    <row r="406" spans="1:2" x14ac:dyDescent="0.2">
      <c r="A406" s="1" t="s">
        <v>2421</v>
      </c>
      <c r="B40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Free stream</vt:lpstr>
      <vt:lpstr>U ~ 0.93</vt:lpstr>
      <vt:lpstr>U ~ 0.8 (outer slope)</vt:lpstr>
      <vt:lpstr>U ~ 0.7 (nadir)</vt:lpstr>
      <vt:lpstr>U ~ 0.81 (inner slope)</vt:lpstr>
      <vt:lpstr>U ~ 0.88 (center peak)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2024-04-12T18:42:59Z</dcterms:created>
  <dcterms:modified xsi:type="dcterms:W3CDTF">2024-05-31T22:45:51Z</dcterms:modified>
</cp:coreProperties>
</file>