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ahil\Documents\cs51\llama-farm\LlamaFarm\"/>
    </mc:Choice>
  </mc:AlternateContent>
  <bookViews>
    <workbookView xWindow="0" yWindow="0" windowWidth="28800" windowHeight="12435"/>
  </bookViews>
  <sheets>
    <sheet name="Experiment_1429883100436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<sst xmlns="http://schemas.openxmlformats.org/spreadsheetml/2006/main" count="7" uniqueCount="7">
  <si>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</si>
  <si>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Ticks</t>
  </si>
  <si>
    <t>Hunger</t>
  </si>
  <si>
    <t>Violence</t>
  </si>
  <si>
    <t>Laziness</t>
  </si>
  <si>
    <t>Metabolism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</si>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</sst>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Survived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Experiment_1429883100436!$B$1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Experiment_1429883100436!$B$2:$B$315</c:f>
              <c:numCache>
                <c:formatCode>General</c:formatCode>
                <c:ptCount val="3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36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41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46</c:v>
                </c:pt>
                <c:pt idx="51">
                  <c:v>45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51</c:v>
                </c:pt>
                <c:pt idx="63">
                  <c:v>50</c:v>
                </c:pt>
                <c:pt idx="64">
                  <c:v>51</c:v>
                </c:pt>
                <c:pt idx="65">
                  <c:v>51</c:v>
                </c:pt>
                <c:pt idx="66">
                  <c:v>53</c:v>
                </c:pt>
                <c:pt idx="67">
                  <c:v>52</c:v>
                </c:pt>
                <c:pt idx="68">
                  <c:v>50</c:v>
                </c:pt>
                <c:pt idx="69">
                  <c:v>51</c:v>
                </c:pt>
                <c:pt idx="70">
                  <c:v>50</c:v>
                </c:pt>
                <c:pt idx="71">
                  <c:v>49</c:v>
                </c:pt>
                <c:pt idx="72">
                  <c:v>52</c:v>
                </c:pt>
                <c:pt idx="73">
                  <c:v>51</c:v>
                </c:pt>
                <c:pt idx="74">
                  <c:v>53</c:v>
                </c:pt>
                <c:pt idx="75">
                  <c:v>56</c:v>
                </c:pt>
                <c:pt idx="76">
                  <c:v>58</c:v>
                </c:pt>
                <c:pt idx="77">
                  <c:v>56</c:v>
                </c:pt>
                <c:pt idx="78">
                  <c:v>55</c:v>
                </c:pt>
                <c:pt idx="79">
                  <c:v>52</c:v>
                </c:pt>
                <c:pt idx="80">
                  <c:v>54</c:v>
                </c:pt>
                <c:pt idx="81">
                  <c:v>57</c:v>
                </c:pt>
                <c:pt idx="82">
                  <c:v>58</c:v>
                </c:pt>
                <c:pt idx="83">
                  <c:v>59</c:v>
                </c:pt>
                <c:pt idx="84">
                  <c:v>64</c:v>
                </c:pt>
                <c:pt idx="85">
                  <c:v>64</c:v>
                </c:pt>
                <c:pt idx="86">
                  <c:v>62</c:v>
                </c:pt>
                <c:pt idx="87">
                  <c:v>63</c:v>
                </c:pt>
                <c:pt idx="88">
                  <c:v>68</c:v>
                </c:pt>
                <c:pt idx="89">
                  <c:v>70</c:v>
                </c:pt>
                <c:pt idx="90">
                  <c:v>67</c:v>
                </c:pt>
                <c:pt idx="91">
                  <c:v>66</c:v>
                </c:pt>
                <c:pt idx="92">
                  <c:v>65</c:v>
                </c:pt>
                <c:pt idx="93">
                  <c:v>64</c:v>
                </c:pt>
                <c:pt idx="94">
                  <c:v>61</c:v>
                </c:pt>
                <c:pt idx="95">
                  <c:v>63</c:v>
                </c:pt>
                <c:pt idx="96">
                  <c:v>68</c:v>
                </c:pt>
                <c:pt idx="97">
                  <c:v>78</c:v>
                </c:pt>
                <c:pt idx="98">
                  <c:v>132</c:v>
                </c:pt>
                <c:pt idx="99">
                  <c:v>138</c:v>
                </c:pt>
                <c:pt idx="100">
                  <c:v>134</c:v>
                </c:pt>
                <c:pt idx="101">
                  <c:v>62</c:v>
                </c:pt>
                <c:pt idx="102">
                  <c:v>58</c:v>
                </c:pt>
                <c:pt idx="103">
                  <c:v>54</c:v>
                </c:pt>
                <c:pt idx="104">
                  <c:v>57</c:v>
                </c:pt>
                <c:pt idx="105">
                  <c:v>58</c:v>
                </c:pt>
                <c:pt idx="106">
                  <c:v>64</c:v>
                </c:pt>
                <c:pt idx="107">
                  <c:v>86</c:v>
                </c:pt>
                <c:pt idx="108">
                  <c:v>154</c:v>
                </c:pt>
                <c:pt idx="109">
                  <c:v>145</c:v>
                </c:pt>
                <c:pt idx="110">
                  <c:v>150</c:v>
                </c:pt>
                <c:pt idx="111">
                  <c:v>120</c:v>
                </c:pt>
                <c:pt idx="112">
                  <c:v>142</c:v>
                </c:pt>
                <c:pt idx="113">
                  <c:v>108</c:v>
                </c:pt>
                <c:pt idx="114">
                  <c:v>76</c:v>
                </c:pt>
                <c:pt idx="115">
                  <c:v>68</c:v>
                </c:pt>
                <c:pt idx="116">
                  <c:v>79</c:v>
                </c:pt>
                <c:pt idx="117">
                  <c:v>281</c:v>
                </c:pt>
                <c:pt idx="118">
                  <c:v>312</c:v>
                </c:pt>
                <c:pt idx="119">
                  <c:v>308</c:v>
                </c:pt>
                <c:pt idx="120">
                  <c:v>303</c:v>
                </c:pt>
                <c:pt idx="121">
                  <c:v>304</c:v>
                </c:pt>
                <c:pt idx="122">
                  <c:v>302</c:v>
                </c:pt>
                <c:pt idx="123">
                  <c:v>291</c:v>
                </c:pt>
                <c:pt idx="124">
                  <c:v>263</c:v>
                </c:pt>
                <c:pt idx="125">
                  <c:v>180</c:v>
                </c:pt>
                <c:pt idx="126">
                  <c:v>107</c:v>
                </c:pt>
                <c:pt idx="127">
                  <c:v>87</c:v>
                </c:pt>
                <c:pt idx="128">
                  <c:v>280</c:v>
                </c:pt>
                <c:pt idx="129">
                  <c:v>279</c:v>
                </c:pt>
                <c:pt idx="130">
                  <c:v>281</c:v>
                </c:pt>
                <c:pt idx="131">
                  <c:v>285</c:v>
                </c:pt>
                <c:pt idx="132">
                  <c:v>280</c:v>
                </c:pt>
                <c:pt idx="133">
                  <c:v>280</c:v>
                </c:pt>
                <c:pt idx="134">
                  <c:v>273</c:v>
                </c:pt>
                <c:pt idx="135">
                  <c:v>264</c:v>
                </c:pt>
                <c:pt idx="136">
                  <c:v>246</c:v>
                </c:pt>
                <c:pt idx="137">
                  <c:v>159</c:v>
                </c:pt>
                <c:pt idx="138">
                  <c:v>139</c:v>
                </c:pt>
                <c:pt idx="139">
                  <c:v>269</c:v>
                </c:pt>
                <c:pt idx="140">
                  <c:v>269</c:v>
                </c:pt>
                <c:pt idx="141">
                  <c:v>257</c:v>
                </c:pt>
                <c:pt idx="142">
                  <c:v>176</c:v>
                </c:pt>
                <c:pt idx="143">
                  <c:v>168</c:v>
                </c:pt>
                <c:pt idx="144">
                  <c:v>204</c:v>
                </c:pt>
                <c:pt idx="145">
                  <c:v>225</c:v>
                </c:pt>
                <c:pt idx="146">
                  <c:v>247</c:v>
                </c:pt>
                <c:pt idx="147">
                  <c:v>274</c:v>
                </c:pt>
                <c:pt idx="148">
                  <c:v>279</c:v>
                </c:pt>
                <c:pt idx="149">
                  <c:v>264</c:v>
                </c:pt>
                <c:pt idx="150">
                  <c:v>250</c:v>
                </c:pt>
                <c:pt idx="151">
                  <c:v>187</c:v>
                </c:pt>
                <c:pt idx="152">
                  <c:v>163</c:v>
                </c:pt>
                <c:pt idx="153">
                  <c:v>83</c:v>
                </c:pt>
                <c:pt idx="154">
                  <c:v>74</c:v>
                </c:pt>
                <c:pt idx="155">
                  <c:v>149</c:v>
                </c:pt>
                <c:pt idx="156">
                  <c:v>267</c:v>
                </c:pt>
                <c:pt idx="157">
                  <c:v>273</c:v>
                </c:pt>
                <c:pt idx="158">
                  <c:v>262</c:v>
                </c:pt>
                <c:pt idx="159">
                  <c:v>267</c:v>
                </c:pt>
                <c:pt idx="160">
                  <c:v>271</c:v>
                </c:pt>
                <c:pt idx="161">
                  <c:v>266</c:v>
                </c:pt>
                <c:pt idx="162">
                  <c:v>265</c:v>
                </c:pt>
                <c:pt idx="163">
                  <c:v>257</c:v>
                </c:pt>
                <c:pt idx="164">
                  <c:v>245</c:v>
                </c:pt>
                <c:pt idx="165">
                  <c:v>175</c:v>
                </c:pt>
                <c:pt idx="166">
                  <c:v>171</c:v>
                </c:pt>
                <c:pt idx="167">
                  <c:v>239</c:v>
                </c:pt>
                <c:pt idx="168">
                  <c:v>244</c:v>
                </c:pt>
                <c:pt idx="169">
                  <c:v>270</c:v>
                </c:pt>
                <c:pt idx="170">
                  <c:v>281</c:v>
                </c:pt>
                <c:pt idx="171">
                  <c:v>284</c:v>
                </c:pt>
                <c:pt idx="172">
                  <c:v>283</c:v>
                </c:pt>
                <c:pt idx="173">
                  <c:v>281</c:v>
                </c:pt>
                <c:pt idx="174">
                  <c:v>279</c:v>
                </c:pt>
                <c:pt idx="175">
                  <c:v>264</c:v>
                </c:pt>
                <c:pt idx="176">
                  <c:v>226</c:v>
                </c:pt>
                <c:pt idx="177">
                  <c:v>250</c:v>
                </c:pt>
                <c:pt idx="178">
                  <c:v>271</c:v>
                </c:pt>
                <c:pt idx="179">
                  <c:v>269</c:v>
                </c:pt>
                <c:pt idx="180">
                  <c:v>280</c:v>
                </c:pt>
                <c:pt idx="181">
                  <c:v>291</c:v>
                </c:pt>
                <c:pt idx="182">
                  <c:v>290</c:v>
                </c:pt>
                <c:pt idx="183">
                  <c:v>298</c:v>
                </c:pt>
                <c:pt idx="184">
                  <c:v>301</c:v>
                </c:pt>
                <c:pt idx="185">
                  <c:v>305</c:v>
                </c:pt>
                <c:pt idx="186">
                  <c:v>314</c:v>
                </c:pt>
                <c:pt idx="187">
                  <c:v>328</c:v>
                </c:pt>
                <c:pt idx="188">
                  <c:v>311</c:v>
                </c:pt>
                <c:pt idx="189">
                  <c:v>333</c:v>
                </c:pt>
                <c:pt idx="190">
                  <c:v>331</c:v>
                </c:pt>
                <c:pt idx="191">
                  <c:v>338</c:v>
                </c:pt>
                <c:pt idx="192">
                  <c:v>328</c:v>
                </c:pt>
                <c:pt idx="193">
                  <c:v>325</c:v>
                </c:pt>
                <c:pt idx="194">
                  <c:v>338</c:v>
                </c:pt>
                <c:pt idx="195">
                  <c:v>331</c:v>
                </c:pt>
                <c:pt idx="196">
                  <c:v>333</c:v>
                </c:pt>
                <c:pt idx="197">
                  <c:v>331</c:v>
                </c:pt>
                <c:pt idx="198">
                  <c:v>368</c:v>
                </c:pt>
                <c:pt idx="199">
                  <c:v>337</c:v>
                </c:pt>
                <c:pt idx="200">
                  <c:v>338</c:v>
                </c:pt>
                <c:pt idx="201">
                  <c:v>346</c:v>
                </c:pt>
                <c:pt idx="202">
                  <c:v>340</c:v>
                </c:pt>
                <c:pt idx="203">
                  <c:v>334</c:v>
                </c:pt>
                <c:pt idx="204">
                  <c:v>370</c:v>
                </c:pt>
                <c:pt idx="205">
                  <c:v>366</c:v>
                </c:pt>
                <c:pt idx="206">
                  <c:v>340</c:v>
                </c:pt>
                <c:pt idx="207">
                  <c:v>356</c:v>
                </c:pt>
                <c:pt idx="208">
                  <c:v>365</c:v>
                </c:pt>
                <c:pt idx="209">
                  <c:v>356</c:v>
                </c:pt>
                <c:pt idx="210">
                  <c:v>365</c:v>
                </c:pt>
                <c:pt idx="211">
                  <c:v>369</c:v>
                </c:pt>
                <c:pt idx="212">
                  <c:v>366</c:v>
                </c:pt>
                <c:pt idx="213">
                  <c:v>371</c:v>
                </c:pt>
                <c:pt idx="214">
                  <c:v>366</c:v>
                </c:pt>
                <c:pt idx="215">
                  <c:v>371</c:v>
                </c:pt>
                <c:pt idx="216">
                  <c:v>377</c:v>
                </c:pt>
                <c:pt idx="217">
                  <c:v>373</c:v>
                </c:pt>
                <c:pt idx="218">
                  <c:v>372</c:v>
                </c:pt>
                <c:pt idx="219">
                  <c:v>403</c:v>
                </c:pt>
                <c:pt idx="220">
                  <c:v>378</c:v>
                </c:pt>
                <c:pt idx="221">
                  <c:v>383</c:v>
                </c:pt>
                <c:pt idx="222">
                  <c:v>421</c:v>
                </c:pt>
                <c:pt idx="223">
                  <c:v>384</c:v>
                </c:pt>
                <c:pt idx="224">
                  <c:v>389</c:v>
                </c:pt>
                <c:pt idx="225">
                  <c:v>387</c:v>
                </c:pt>
                <c:pt idx="226">
                  <c:v>381</c:v>
                </c:pt>
                <c:pt idx="227">
                  <c:v>388</c:v>
                </c:pt>
                <c:pt idx="228">
                  <c:v>387</c:v>
                </c:pt>
                <c:pt idx="229">
                  <c:v>383</c:v>
                </c:pt>
                <c:pt idx="230">
                  <c:v>392</c:v>
                </c:pt>
                <c:pt idx="231">
                  <c:v>398</c:v>
                </c:pt>
                <c:pt idx="232">
                  <c:v>391</c:v>
                </c:pt>
                <c:pt idx="233">
                  <c:v>398</c:v>
                </c:pt>
                <c:pt idx="234">
                  <c:v>424</c:v>
                </c:pt>
                <c:pt idx="235">
                  <c:v>454</c:v>
                </c:pt>
                <c:pt idx="236">
                  <c:v>402</c:v>
                </c:pt>
                <c:pt idx="237">
                  <c:v>401</c:v>
                </c:pt>
                <c:pt idx="238">
                  <c:v>408</c:v>
                </c:pt>
                <c:pt idx="239">
                  <c:v>412</c:v>
                </c:pt>
                <c:pt idx="240">
                  <c:v>414</c:v>
                </c:pt>
                <c:pt idx="241">
                  <c:v>413</c:v>
                </c:pt>
                <c:pt idx="242">
                  <c:v>413</c:v>
                </c:pt>
                <c:pt idx="243">
                  <c:v>420</c:v>
                </c:pt>
                <c:pt idx="244">
                  <c:v>417</c:v>
                </c:pt>
                <c:pt idx="245">
                  <c:v>425</c:v>
                </c:pt>
                <c:pt idx="246">
                  <c:v>419</c:v>
                </c:pt>
                <c:pt idx="247">
                  <c:v>419</c:v>
                </c:pt>
                <c:pt idx="248">
                  <c:v>421</c:v>
                </c:pt>
                <c:pt idx="249">
                  <c:v>426</c:v>
                </c:pt>
                <c:pt idx="250">
                  <c:v>422</c:v>
                </c:pt>
                <c:pt idx="251">
                  <c:v>431</c:v>
                </c:pt>
                <c:pt idx="252">
                  <c:v>430</c:v>
                </c:pt>
                <c:pt idx="253">
                  <c:v>423</c:v>
                </c:pt>
                <c:pt idx="254">
                  <c:v>420</c:v>
                </c:pt>
                <c:pt idx="255">
                  <c:v>419</c:v>
                </c:pt>
                <c:pt idx="256">
                  <c:v>424</c:v>
                </c:pt>
                <c:pt idx="257">
                  <c:v>432</c:v>
                </c:pt>
                <c:pt idx="258">
                  <c:v>428</c:v>
                </c:pt>
                <c:pt idx="259">
                  <c:v>435</c:v>
                </c:pt>
                <c:pt idx="260">
                  <c:v>451</c:v>
                </c:pt>
                <c:pt idx="261">
                  <c:v>440</c:v>
                </c:pt>
                <c:pt idx="262">
                  <c:v>447</c:v>
                </c:pt>
                <c:pt idx="263">
                  <c:v>445</c:v>
                </c:pt>
                <c:pt idx="264">
                  <c:v>444</c:v>
                </c:pt>
                <c:pt idx="265">
                  <c:v>461</c:v>
                </c:pt>
                <c:pt idx="266">
                  <c:v>447</c:v>
                </c:pt>
                <c:pt idx="267">
                  <c:v>452</c:v>
                </c:pt>
                <c:pt idx="268">
                  <c:v>460</c:v>
                </c:pt>
                <c:pt idx="269">
                  <c:v>451</c:v>
                </c:pt>
                <c:pt idx="270">
                  <c:v>456</c:v>
                </c:pt>
                <c:pt idx="271">
                  <c:v>457</c:v>
                </c:pt>
                <c:pt idx="272">
                  <c:v>453</c:v>
                </c:pt>
                <c:pt idx="273">
                  <c:v>454</c:v>
                </c:pt>
                <c:pt idx="274">
                  <c:v>456</c:v>
                </c:pt>
                <c:pt idx="275">
                  <c:v>460</c:v>
                </c:pt>
                <c:pt idx="276">
                  <c:v>466</c:v>
                </c:pt>
                <c:pt idx="277">
                  <c:v>469</c:v>
                </c:pt>
                <c:pt idx="278">
                  <c:v>464</c:v>
                </c:pt>
                <c:pt idx="279">
                  <c:v>457</c:v>
                </c:pt>
                <c:pt idx="280">
                  <c:v>460</c:v>
                </c:pt>
                <c:pt idx="281">
                  <c:v>462</c:v>
                </c:pt>
                <c:pt idx="282">
                  <c:v>465</c:v>
                </c:pt>
                <c:pt idx="283">
                  <c:v>471</c:v>
                </c:pt>
                <c:pt idx="284">
                  <c:v>470</c:v>
                </c:pt>
                <c:pt idx="285">
                  <c:v>463</c:v>
                </c:pt>
                <c:pt idx="286">
                  <c:v>466</c:v>
                </c:pt>
                <c:pt idx="287">
                  <c:v>469</c:v>
                </c:pt>
                <c:pt idx="288">
                  <c:v>473</c:v>
                </c:pt>
                <c:pt idx="289">
                  <c:v>470</c:v>
                </c:pt>
                <c:pt idx="290">
                  <c:v>468</c:v>
                </c:pt>
                <c:pt idx="291">
                  <c:v>477</c:v>
                </c:pt>
                <c:pt idx="292">
                  <c:v>485</c:v>
                </c:pt>
                <c:pt idx="293">
                  <c:v>471</c:v>
                </c:pt>
                <c:pt idx="294">
                  <c:v>480</c:v>
                </c:pt>
                <c:pt idx="295">
                  <c:v>484</c:v>
                </c:pt>
                <c:pt idx="296">
                  <c:v>477</c:v>
                </c:pt>
                <c:pt idx="297">
                  <c:v>482</c:v>
                </c:pt>
                <c:pt idx="298">
                  <c:v>480</c:v>
                </c:pt>
                <c:pt idx="299">
                  <c:v>483</c:v>
                </c:pt>
                <c:pt idx="300">
                  <c:v>475</c:v>
                </c:pt>
                <c:pt idx="301">
                  <c:v>482</c:v>
                </c:pt>
                <c:pt idx="302">
                  <c:v>481</c:v>
                </c:pt>
                <c:pt idx="303">
                  <c:v>473</c:v>
                </c:pt>
                <c:pt idx="304">
                  <c:v>483</c:v>
                </c:pt>
                <c:pt idx="305">
                  <c:v>479</c:v>
                </c:pt>
                <c:pt idx="306">
                  <c:v>479</c:v>
                </c:pt>
                <c:pt idx="307">
                  <c:v>475</c:v>
                </c:pt>
                <c:pt idx="308">
                  <c:v>485</c:v>
                </c:pt>
                <c:pt idx="309">
                  <c:v>477</c:v>
                </c:pt>
                <c:pt idx="310">
                  <c:v>568</c:v>
                </c:pt>
                <c:pt idx="311">
                  <c:v>493</c:v>
                </c:pt>
                <c:pt idx="312">
                  <c:v>482</c:v>
                </c:pt>
                <c:pt idx="313">
                  <c:v>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4208"/>
        <c:axId val="285555888"/>
      </c:scatterChart>
      <c:valAx>
        <c:axId val="2855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888"/>
        <c:crosses val="autoZero"/>
        <c:crossBetween val="midCat"/>
      </c:valAx>
      <c:valAx>
        <c:axId val="2855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Representation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Experiment_1429883100436!$C$1</c:f>
              <c:strCache>
                <c:ptCount val="1"/>
                <c:pt idx="0">
                  <c:v>Hunger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Experiment_1429883100436!$C$2:$C$315</c:f>
              <c:numCache>
                <c:formatCode>General</c:formatCode>
                <c:ptCount val="314"/>
                <c:pt idx="0">
                  <c:v>0.100089999999999</c:v>
                </c:pt>
                <c:pt idx="1">
                  <c:v>0.100479999999999</c:v>
                </c:pt>
                <c:pt idx="2">
                  <c:v>0.10141499999999901</c:v>
                </c:pt>
                <c:pt idx="3">
                  <c:v>0.102389999999999</c:v>
                </c:pt>
                <c:pt idx="4">
                  <c:v>0.10325999999999901</c:v>
                </c:pt>
                <c:pt idx="5">
                  <c:v>0.102824999999999</c:v>
                </c:pt>
                <c:pt idx="6">
                  <c:v>0.105289999999999</c:v>
                </c:pt>
                <c:pt idx="7">
                  <c:v>0.106019999999999</c:v>
                </c:pt>
                <c:pt idx="8">
                  <c:v>0.107239999999999</c:v>
                </c:pt>
                <c:pt idx="9">
                  <c:v>0.107899999999999</c:v>
                </c:pt>
                <c:pt idx="10">
                  <c:v>0.107454999999999</c:v>
                </c:pt>
                <c:pt idx="11">
                  <c:v>0.10797999999999899</c:v>
                </c:pt>
                <c:pt idx="12">
                  <c:v>0.108095</c:v>
                </c:pt>
                <c:pt idx="13">
                  <c:v>0.109164999999999</c:v>
                </c:pt>
                <c:pt idx="14">
                  <c:v>0.110424999999999</c:v>
                </c:pt>
                <c:pt idx="15">
                  <c:v>0.112069999999999</c:v>
                </c:pt>
                <c:pt idx="16">
                  <c:v>0.113734999999999</c:v>
                </c:pt>
                <c:pt idx="17">
                  <c:v>0.11526499999999899</c:v>
                </c:pt>
                <c:pt idx="18">
                  <c:v>0.118119999999999</c:v>
                </c:pt>
                <c:pt idx="19">
                  <c:v>0.120914999999999</c:v>
                </c:pt>
                <c:pt idx="20">
                  <c:v>0.121324999999999</c:v>
                </c:pt>
                <c:pt idx="21">
                  <c:v>0.121584999999999</c:v>
                </c:pt>
                <c:pt idx="22">
                  <c:v>0.12394999999999901</c:v>
                </c:pt>
                <c:pt idx="23">
                  <c:v>0.124224999999999</c:v>
                </c:pt>
                <c:pt idx="24">
                  <c:v>0.12545999999999899</c:v>
                </c:pt>
                <c:pt idx="25">
                  <c:v>0.12712999999999899</c:v>
                </c:pt>
                <c:pt idx="26">
                  <c:v>0.129604999999999</c:v>
                </c:pt>
                <c:pt idx="27">
                  <c:v>0.131044999999999</c:v>
                </c:pt>
                <c:pt idx="28">
                  <c:v>0.13275999999999999</c:v>
                </c:pt>
                <c:pt idx="29">
                  <c:v>0.13155</c:v>
                </c:pt>
                <c:pt idx="30">
                  <c:v>0.12953499999999901</c:v>
                </c:pt>
                <c:pt idx="31">
                  <c:v>0.13047999999999901</c:v>
                </c:pt>
                <c:pt idx="32">
                  <c:v>0.13231999999999899</c:v>
                </c:pt>
                <c:pt idx="33">
                  <c:v>0.13425999999999899</c:v>
                </c:pt>
                <c:pt idx="34">
                  <c:v>0.135244999999999</c:v>
                </c:pt>
                <c:pt idx="35">
                  <c:v>0.13661000000000001</c:v>
                </c:pt>
                <c:pt idx="36">
                  <c:v>0.137465</c:v>
                </c:pt>
                <c:pt idx="37">
                  <c:v>0.140065</c:v>
                </c:pt>
                <c:pt idx="38">
                  <c:v>0.139515</c:v>
                </c:pt>
                <c:pt idx="39">
                  <c:v>0.14063999999999999</c:v>
                </c:pt>
                <c:pt idx="40">
                  <c:v>0.141259999999999</c:v>
                </c:pt>
                <c:pt idx="41">
                  <c:v>0.14252499999999901</c:v>
                </c:pt>
                <c:pt idx="42">
                  <c:v>0.14430999999999899</c:v>
                </c:pt>
                <c:pt idx="43">
                  <c:v>0.14357499999999901</c:v>
                </c:pt>
                <c:pt idx="44">
                  <c:v>0.143069999999999</c:v>
                </c:pt>
                <c:pt idx="45">
                  <c:v>0.143454999999999</c:v>
                </c:pt>
                <c:pt idx="46">
                  <c:v>0.142959999999999</c:v>
                </c:pt>
                <c:pt idx="47">
                  <c:v>0.14246499999999901</c:v>
                </c:pt>
                <c:pt idx="48">
                  <c:v>0.145924999999999</c:v>
                </c:pt>
                <c:pt idx="49">
                  <c:v>0.14909499999999901</c:v>
                </c:pt>
                <c:pt idx="50">
                  <c:v>0.150834999999999</c:v>
                </c:pt>
                <c:pt idx="51">
                  <c:v>0.15206499999999901</c:v>
                </c:pt>
                <c:pt idx="52">
                  <c:v>0.15239999999999901</c:v>
                </c:pt>
                <c:pt idx="53">
                  <c:v>0.15049000000000001</c:v>
                </c:pt>
                <c:pt idx="54">
                  <c:v>0.15062499999999901</c:v>
                </c:pt>
                <c:pt idx="55">
                  <c:v>0.15107999999999999</c:v>
                </c:pt>
                <c:pt idx="56">
                  <c:v>0.15127499999999999</c:v>
                </c:pt>
                <c:pt idx="57">
                  <c:v>0.15104500000000001</c:v>
                </c:pt>
                <c:pt idx="58">
                  <c:v>0.15016499999999999</c:v>
                </c:pt>
                <c:pt idx="59">
                  <c:v>0.148144999999999</c:v>
                </c:pt>
                <c:pt idx="60">
                  <c:v>0.147809999999999</c:v>
                </c:pt>
                <c:pt idx="61">
                  <c:v>0.14563999999999899</c:v>
                </c:pt>
                <c:pt idx="62">
                  <c:v>0.14610000000000001</c:v>
                </c:pt>
                <c:pt idx="63">
                  <c:v>0.14741499999999999</c:v>
                </c:pt>
                <c:pt idx="64">
                  <c:v>0.15043500000000001</c:v>
                </c:pt>
                <c:pt idx="65">
                  <c:v>0.15221000000000001</c:v>
                </c:pt>
                <c:pt idx="66">
                  <c:v>0.15653500000000001</c:v>
                </c:pt>
                <c:pt idx="67">
                  <c:v>0.16079000000000099</c:v>
                </c:pt>
                <c:pt idx="68">
                  <c:v>0.16369</c:v>
                </c:pt>
                <c:pt idx="69">
                  <c:v>0.16563</c:v>
                </c:pt>
                <c:pt idx="70">
                  <c:v>0.16613</c:v>
                </c:pt>
                <c:pt idx="71">
                  <c:v>0.16596</c:v>
                </c:pt>
                <c:pt idx="72">
                  <c:v>0.16242000000000001</c:v>
                </c:pt>
                <c:pt idx="73">
                  <c:v>0.15664499999999901</c:v>
                </c:pt>
                <c:pt idx="74">
                  <c:v>0.153254999999999</c:v>
                </c:pt>
                <c:pt idx="75">
                  <c:v>0.15290999999999799</c:v>
                </c:pt>
                <c:pt idx="76">
                  <c:v>0.15031499999999801</c:v>
                </c:pt>
                <c:pt idx="77">
                  <c:v>0.153669999999998</c:v>
                </c:pt>
                <c:pt idx="78">
                  <c:v>0.15683999999999801</c:v>
                </c:pt>
                <c:pt idx="79">
                  <c:v>0.15983499999999901</c:v>
                </c:pt>
                <c:pt idx="80">
                  <c:v>0.164739999999999</c:v>
                </c:pt>
                <c:pt idx="81">
                  <c:v>0.16849499999999901</c:v>
                </c:pt>
                <c:pt idx="82">
                  <c:v>0.171764999999999</c:v>
                </c:pt>
                <c:pt idx="83">
                  <c:v>0.17407999999999901</c:v>
                </c:pt>
                <c:pt idx="84">
                  <c:v>0.175899999999999</c:v>
                </c:pt>
                <c:pt idx="85">
                  <c:v>0.174264999999999</c:v>
                </c:pt>
                <c:pt idx="86">
                  <c:v>0.16944999999999999</c:v>
                </c:pt>
                <c:pt idx="87">
                  <c:v>0.16362000000000099</c:v>
                </c:pt>
                <c:pt idx="88">
                  <c:v>0.160110000000001</c:v>
                </c:pt>
                <c:pt idx="89">
                  <c:v>0.15640000000000001</c:v>
                </c:pt>
                <c:pt idx="90">
                  <c:v>0.156385000000001</c:v>
                </c:pt>
                <c:pt idx="91">
                  <c:v>0.158585</c:v>
                </c:pt>
                <c:pt idx="92">
                  <c:v>0.16239500000000001</c:v>
                </c:pt>
                <c:pt idx="93">
                  <c:v>0.168575</c:v>
                </c:pt>
                <c:pt idx="94">
                  <c:v>0.173594999999999</c:v>
                </c:pt>
                <c:pt idx="95">
                  <c:v>0.18170999999999901</c:v>
                </c:pt>
                <c:pt idx="96">
                  <c:v>0.19033999999999901</c:v>
                </c:pt>
                <c:pt idx="97">
                  <c:v>0.202434999999999</c:v>
                </c:pt>
                <c:pt idx="98">
                  <c:v>0.21237500000000001</c:v>
                </c:pt>
                <c:pt idx="99">
                  <c:v>0.21346999999999999</c:v>
                </c:pt>
                <c:pt idx="100">
                  <c:v>0.21410000000000001</c:v>
                </c:pt>
                <c:pt idx="101">
                  <c:v>0.21257999999999999</c:v>
                </c:pt>
                <c:pt idx="102">
                  <c:v>0.20999000000000101</c:v>
                </c:pt>
                <c:pt idx="103">
                  <c:v>0.206485000000001</c:v>
                </c:pt>
                <c:pt idx="104">
                  <c:v>0.202185</c:v>
                </c:pt>
                <c:pt idx="105">
                  <c:v>0.19315499999999999</c:v>
                </c:pt>
                <c:pt idx="106">
                  <c:v>0.18786</c:v>
                </c:pt>
                <c:pt idx="107">
                  <c:v>0.18634999999999999</c:v>
                </c:pt>
                <c:pt idx="108">
                  <c:v>0.185505</c:v>
                </c:pt>
                <c:pt idx="109">
                  <c:v>0.18513499999999999</c:v>
                </c:pt>
                <c:pt idx="110">
                  <c:v>0.18612000000000001</c:v>
                </c:pt>
                <c:pt idx="111">
                  <c:v>0.18851499999999899</c:v>
                </c:pt>
                <c:pt idx="112">
                  <c:v>0.18957499999999999</c:v>
                </c:pt>
                <c:pt idx="113">
                  <c:v>0.19186499999999901</c:v>
                </c:pt>
                <c:pt idx="114">
                  <c:v>0.195684999999998</c:v>
                </c:pt>
                <c:pt idx="115">
                  <c:v>0.20016500000000001</c:v>
                </c:pt>
                <c:pt idx="116">
                  <c:v>0.20632</c:v>
                </c:pt>
                <c:pt idx="117">
                  <c:v>0.207675</c:v>
                </c:pt>
                <c:pt idx="118">
                  <c:v>0.20424999999999999</c:v>
                </c:pt>
                <c:pt idx="119">
                  <c:v>0.20641999999999999</c:v>
                </c:pt>
                <c:pt idx="120">
                  <c:v>0.206595</c:v>
                </c:pt>
                <c:pt idx="121">
                  <c:v>0.20671500000000001</c:v>
                </c:pt>
                <c:pt idx="122">
                  <c:v>0.20552999999999999</c:v>
                </c:pt>
                <c:pt idx="123">
                  <c:v>0.20745</c:v>
                </c:pt>
                <c:pt idx="124">
                  <c:v>0.208925</c:v>
                </c:pt>
                <c:pt idx="125">
                  <c:v>0.20937500000000001</c:v>
                </c:pt>
                <c:pt idx="126">
                  <c:v>0.21009999999999901</c:v>
                </c:pt>
                <c:pt idx="127">
                  <c:v>0.208419999999998</c:v>
                </c:pt>
                <c:pt idx="128">
                  <c:v>0.202679999999998</c:v>
                </c:pt>
                <c:pt idx="129">
                  <c:v>0.19319499999999801</c:v>
                </c:pt>
                <c:pt idx="130">
                  <c:v>0.19655999999999799</c:v>
                </c:pt>
                <c:pt idx="131">
                  <c:v>0.19800499999999899</c:v>
                </c:pt>
                <c:pt idx="132">
                  <c:v>0.19961499999999799</c:v>
                </c:pt>
                <c:pt idx="133">
                  <c:v>0.20071499999999801</c:v>
                </c:pt>
                <c:pt idx="134">
                  <c:v>0.20097499999999799</c:v>
                </c:pt>
                <c:pt idx="135">
                  <c:v>0.203844999999998</c:v>
                </c:pt>
                <c:pt idx="136">
                  <c:v>0.20702999999999899</c:v>
                </c:pt>
                <c:pt idx="137">
                  <c:v>0.210169999999999</c:v>
                </c:pt>
                <c:pt idx="138">
                  <c:v>0.21254000000000001</c:v>
                </c:pt>
                <c:pt idx="139">
                  <c:v>0.21631999999999901</c:v>
                </c:pt>
                <c:pt idx="140">
                  <c:v>0.21493999999999899</c:v>
                </c:pt>
                <c:pt idx="141">
                  <c:v>0.21559499999999901</c:v>
                </c:pt>
                <c:pt idx="142">
                  <c:v>0.215474999999997</c:v>
                </c:pt>
                <c:pt idx="143">
                  <c:v>0.213839999999998</c:v>
                </c:pt>
                <c:pt idx="144">
                  <c:v>0.21216499999999899</c:v>
                </c:pt>
                <c:pt idx="145">
                  <c:v>0.210974999999998</c:v>
                </c:pt>
                <c:pt idx="146">
                  <c:v>0.206724999999996</c:v>
                </c:pt>
                <c:pt idx="147">
                  <c:v>0.204979999999997</c:v>
                </c:pt>
                <c:pt idx="148">
                  <c:v>0.203514999999998</c:v>
                </c:pt>
                <c:pt idx="149">
                  <c:v>0.20349499999999801</c:v>
                </c:pt>
                <c:pt idx="150">
                  <c:v>0.20479499999999901</c:v>
                </c:pt>
                <c:pt idx="151">
                  <c:v>0.20774999999999999</c:v>
                </c:pt>
                <c:pt idx="152">
                  <c:v>0.21134</c:v>
                </c:pt>
                <c:pt idx="153">
                  <c:v>0.214670000000001</c:v>
                </c:pt>
                <c:pt idx="154">
                  <c:v>0.219165</c:v>
                </c:pt>
                <c:pt idx="155">
                  <c:v>0.22477</c:v>
                </c:pt>
                <c:pt idx="156">
                  <c:v>0.23324500000000101</c:v>
                </c:pt>
                <c:pt idx="157">
                  <c:v>0.24081000000000199</c:v>
                </c:pt>
                <c:pt idx="158">
                  <c:v>0.24471500000000099</c:v>
                </c:pt>
                <c:pt idx="159">
                  <c:v>0.24795500000000101</c:v>
                </c:pt>
                <c:pt idx="160">
                  <c:v>0.25014000000000097</c:v>
                </c:pt>
                <c:pt idx="161">
                  <c:v>0.25138500000000102</c:v>
                </c:pt>
                <c:pt idx="162">
                  <c:v>0.25227000000000099</c:v>
                </c:pt>
                <c:pt idx="163">
                  <c:v>0.253855</c:v>
                </c:pt>
                <c:pt idx="164">
                  <c:v>0.25486500000000001</c:v>
                </c:pt>
                <c:pt idx="165">
                  <c:v>0.25292500000000001</c:v>
                </c:pt>
                <c:pt idx="166">
                  <c:v>0.25003999999999998</c:v>
                </c:pt>
                <c:pt idx="167">
                  <c:v>0.245889999999999</c:v>
                </c:pt>
                <c:pt idx="168">
                  <c:v>0.24558000000000099</c:v>
                </c:pt>
                <c:pt idx="169">
                  <c:v>0.25167500000000098</c:v>
                </c:pt>
                <c:pt idx="170">
                  <c:v>0.25648000000000098</c:v>
                </c:pt>
                <c:pt idx="171">
                  <c:v>0.25699500000000097</c:v>
                </c:pt>
                <c:pt idx="172">
                  <c:v>0.25782000000000099</c:v>
                </c:pt>
                <c:pt idx="173">
                  <c:v>0.25944499999999998</c:v>
                </c:pt>
                <c:pt idx="174">
                  <c:v>0.25921499999999997</c:v>
                </c:pt>
                <c:pt idx="175">
                  <c:v>0.260514999999999</c:v>
                </c:pt>
                <c:pt idx="176">
                  <c:v>0.25899999999999901</c:v>
                </c:pt>
                <c:pt idx="177">
                  <c:v>0.25694</c:v>
                </c:pt>
                <c:pt idx="178">
                  <c:v>0.253025</c:v>
                </c:pt>
                <c:pt idx="179">
                  <c:v>0.25263999999999898</c:v>
                </c:pt>
                <c:pt idx="180">
                  <c:v>0.25405499999999898</c:v>
                </c:pt>
                <c:pt idx="181">
                  <c:v>0.25624999999999898</c:v>
                </c:pt>
                <c:pt idx="182">
                  <c:v>0.25705499999999998</c:v>
                </c:pt>
                <c:pt idx="183">
                  <c:v>0.258685</c:v>
                </c:pt>
                <c:pt idx="184">
                  <c:v>0.26070500000000002</c:v>
                </c:pt>
                <c:pt idx="185">
                  <c:v>0.26342500000000002</c:v>
                </c:pt>
                <c:pt idx="186">
                  <c:v>0.26528499999999999</c:v>
                </c:pt>
                <c:pt idx="187">
                  <c:v>0.26832499999999998</c:v>
                </c:pt>
                <c:pt idx="188">
                  <c:v>0.26978999999999898</c:v>
                </c:pt>
                <c:pt idx="189">
                  <c:v>0.27320999999999901</c:v>
                </c:pt>
                <c:pt idx="190">
                  <c:v>0.275589999999998</c:v>
                </c:pt>
                <c:pt idx="191">
                  <c:v>0.277089999999998</c:v>
                </c:pt>
                <c:pt idx="192">
                  <c:v>0.280054999999998</c:v>
                </c:pt>
                <c:pt idx="193">
                  <c:v>0.28283999999999698</c:v>
                </c:pt>
                <c:pt idx="194">
                  <c:v>0.28770499999999699</c:v>
                </c:pt>
                <c:pt idx="195">
                  <c:v>0.28866999999999698</c:v>
                </c:pt>
                <c:pt idx="196">
                  <c:v>0.29175999999999702</c:v>
                </c:pt>
                <c:pt idx="197">
                  <c:v>0.29176999999999598</c:v>
                </c:pt>
                <c:pt idx="198">
                  <c:v>0.29301999999999701</c:v>
                </c:pt>
                <c:pt idx="199">
                  <c:v>0.29302499999999698</c:v>
                </c:pt>
                <c:pt idx="200">
                  <c:v>0.29324499999999798</c:v>
                </c:pt>
                <c:pt idx="201">
                  <c:v>0.29440499999999697</c:v>
                </c:pt>
                <c:pt idx="202">
                  <c:v>0.29493499999999701</c:v>
                </c:pt>
                <c:pt idx="203">
                  <c:v>0.29538499999999701</c:v>
                </c:pt>
                <c:pt idx="204">
                  <c:v>0.29374499999999798</c:v>
                </c:pt>
                <c:pt idx="205">
                  <c:v>0.29452999999999802</c:v>
                </c:pt>
                <c:pt idx="206">
                  <c:v>0.29481999999999697</c:v>
                </c:pt>
                <c:pt idx="207">
                  <c:v>0.29255999999999899</c:v>
                </c:pt>
                <c:pt idx="208">
                  <c:v>0.28992000000000001</c:v>
                </c:pt>
                <c:pt idx="209">
                  <c:v>0.29030499999999998</c:v>
                </c:pt>
                <c:pt idx="210">
                  <c:v>0.28673000000000198</c:v>
                </c:pt>
                <c:pt idx="211">
                  <c:v>0.28565000000000201</c:v>
                </c:pt>
                <c:pt idx="212">
                  <c:v>0.28665500000000199</c:v>
                </c:pt>
                <c:pt idx="213">
                  <c:v>0.28689500000000101</c:v>
                </c:pt>
                <c:pt idx="214">
                  <c:v>0.28869500000000098</c:v>
                </c:pt>
                <c:pt idx="215">
                  <c:v>0.28749000000000002</c:v>
                </c:pt>
                <c:pt idx="216">
                  <c:v>0.28901500000000002</c:v>
                </c:pt>
                <c:pt idx="217">
                  <c:v>0.29143000000000002</c:v>
                </c:pt>
                <c:pt idx="218">
                  <c:v>0.29397499999999999</c:v>
                </c:pt>
                <c:pt idx="219">
                  <c:v>0.29622500000000002</c:v>
                </c:pt>
                <c:pt idx="220">
                  <c:v>0.29828000000000099</c:v>
                </c:pt>
                <c:pt idx="221">
                  <c:v>0.29977000000000098</c:v>
                </c:pt>
                <c:pt idx="222">
                  <c:v>0.30172500000000102</c:v>
                </c:pt>
                <c:pt idx="223">
                  <c:v>0.30275500000000199</c:v>
                </c:pt>
                <c:pt idx="224">
                  <c:v>0.30276000000000203</c:v>
                </c:pt>
                <c:pt idx="225">
                  <c:v>0.30273500000000197</c:v>
                </c:pt>
                <c:pt idx="226">
                  <c:v>0.30408500000000099</c:v>
                </c:pt>
                <c:pt idx="227">
                  <c:v>0.30402000000000001</c:v>
                </c:pt>
                <c:pt idx="228">
                  <c:v>0.30299500000000001</c:v>
                </c:pt>
                <c:pt idx="229">
                  <c:v>0.30407499999999898</c:v>
                </c:pt>
                <c:pt idx="230">
                  <c:v>0.302449999999998</c:v>
                </c:pt>
                <c:pt idx="231">
                  <c:v>0.30224999999999902</c:v>
                </c:pt>
                <c:pt idx="232">
                  <c:v>0.30299499999999902</c:v>
                </c:pt>
                <c:pt idx="233">
                  <c:v>0.30197499999999999</c:v>
                </c:pt>
                <c:pt idx="234">
                  <c:v>0.300985</c:v>
                </c:pt>
                <c:pt idx="235">
                  <c:v>0.30085500000000098</c:v>
                </c:pt>
                <c:pt idx="236">
                  <c:v>0.30183000000000099</c:v>
                </c:pt>
                <c:pt idx="237">
                  <c:v>0.301900000000002</c:v>
                </c:pt>
                <c:pt idx="238">
                  <c:v>0.300815</c:v>
                </c:pt>
                <c:pt idx="239">
                  <c:v>0.30029999999999901</c:v>
                </c:pt>
                <c:pt idx="240">
                  <c:v>0.29828499999999902</c:v>
                </c:pt>
                <c:pt idx="241">
                  <c:v>0.29781999999999897</c:v>
                </c:pt>
                <c:pt idx="242">
                  <c:v>0.297229999999999</c:v>
                </c:pt>
                <c:pt idx="243">
                  <c:v>0.29791499999999899</c:v>
                </c:pt>
                <c:pt idx="244">
                  <c:v>0.29773499999999797</c:v>
                </c:pt>
                <c:pt idx="245">
                  <c:v>0.29690999999999901</c:v>
                </c:pt>
                <c:pt idx="246">
                  <c:v>0.296679999999999</c:v>
                </c:pt>
                <c:pt idx="247">
                  <c:v>0.29597499999999799</c:v>
                </c:pt>
                <c:pt idx="248">
                  <c:v>0.29578499999999802</c:v>
                </c:pt>
                <c:pt idx="249">
                  <c:v>0.29598999999999798</c:v>
                </c:pt>
                <c:pt idx="250">
                  <c:v>0.29560999999999799</c:v>
                </c:pt>
                <c:pt idx="251">
                  <c:v>0.29648999999999698</c:v>
                </c:pt>
                <c:pt idx="252">
                  <c:v>0.297264999999998</c:v>
                </c:pt>
                <c:pt idx="253">
                  <c:v>0.29877999999999699</c:v>
                </c:pt>
                <c:pt idx="254">
                  <c:v>0.30039499999999703</c:v>
                </c:pt>
                <c:pt idx="255">
                  <c:v>0.30001999999999701</c:v>
                </c:pt>
                <c:pt idx="256">
                  <c:v>0.29914999999999897</c:v>
                </c:pt>
                <c:pt idx="257">
                  <c:v>0.29804499999999901</c:v>
                </c:pt>
                <c:pt idx="258">
                  <c:v>0.29722499999999902</c:v>
                </c:pt>
                <c:pt idx="259">
                  <c:v>0.29642499999999999</c:v>
                </c:pt>
                <c:pt idx="260">
                  <c:v>0.29508499999999999</c:v>
                </c:pt>
                <c:pt idx="261">
                  <c:v>0.29634500000000102</c:v>
                </c:pt>
                <c:pt idx="262">
                  <c:v>0.29742000000000202</c:v>
                </c:pt>
                <c:pt idx="263">
                  <c:v>0.298290000000002</c:v>
                </c:pt>
                <c:pt idx="264">
                  <c:v>0.29850000000000199</c:v>
                </c:pt>
                <c:pt idx="265">
                  <c:v>0.300180000000002</c:v>
                </c:pt>
                <c:pt idx="266">
                  <c:v>0.30256000000000099</c:v>
                </c:pt>
                <c:pt idx="267">
                  <c:v>0.30343500000000101</c:v>
                </c:pt>
                <c:pt idx="268">
                  <c:v>0.30439000000000099</c:v>
                </c:pt>
                <c:pt idx="269">
                  <c:v>0.30419000000000102</c:v>
                </c:pt>
                <c:pt idx="270">
                  <c:v>0.30304000000000098</c:v>
                </c:pt>
                <c:pt idx="271">
                  <c:v>0.30385500000000099</c:v>
                </c:pt>
                <c:pt idx="272">
                  <c:v>0.30491499999999999</c:v>
                </c:pt>
                <c:pt idx="273">
                  <c:v>0.30568999999999902</c:v>
                </c:pt>
                <c:pt idx="274">
                  <c:v>0.30674499999999899</c:v>
                </c:pt>
                <c:pt idx="275">
                  <c:v>0.30725999999999898</c:v>
                </c:pt>
                <c:pt idx="276">
                  <c:v>0.30723499999999798</c:v>
                </c:pt>
                <c:pt idx="277">
                  <c:v>0.307974999999999</c:v>
                </c:pt>
                <c:pt idx="278">
                  <c:v>0.310254999999999</c:v>
                </c:pt>
                <c:pt idx="279">
                  <c:v>0.31245000000000001</c:v>
                </c:pt>
                <c:pt idx="280">
                  <c:v>0.31347999999999998</c:v>
                </c:pt>
                <c:pt idx="281">
                  <c:v>0.31478499999999998</c:v>
                </c:pt>
                <c:pt idx="282">
                  <c:v>0.31638500000000003</c:v>
                </c:pt>
                <c:pt idx="283">
                  <c:v>0.31589499999999998</c:v>
                </c:pt>
                <c:pt idx="284">
                  <c:v>0.31570999999999999</c:v>
                </c:pt>
                <c:pt idx="285">
                  <c:v>0.31663999999999998</c:v>
                </c:pt>
                <c:pt idx="286">
                  <c:v>0.31627</c:v>
                </c:pt>
                <c:pt idx="287">
                  <c:v>0.315305</c:v>
                </c:pt>
                <c:pt idx="288">
                  <c:v>0.31859499999999902</c:v>
                </c:pt>
                <c:pt idx="289">
                  <c:v>0.31779499999999899</c:v>
                </c:pt>
                <c:pt idx="290">
                  <c:v>0.316939999999999</c:v>
                </c:pt>
                <c:pt idx="291">
                  <c:v>0.31757000000000002</c:v>
                </c:pt>
                <c:pt idx="292">
                  <c:v>0.31968000000000002</c:v>
                </c:pt>
                <c:pt idx="293">
                  <c:v>0.32158999999999899</c:v>
                </c:pt>
                <c:pt idx="294">
                  <c:v>0.31928500000000098</c:v>
                </c:pt>
                <c:pt idx="295">
                  <c:v>0.32052000000000103</c:v>
                </c:pt>
                <c:pt idx="296">
                  <c:v>0.32246000000000002</c:v>
                </c:pt>
                <c:pt idx="297">
                  <c:v>0.32232499999999997</c:v>
                </c:pt>
                <c:pt idx="298">
                  <c:v>0.32315500000000003</c:v>
                </c:pt>
                <c:pt idx="299">
                  <c:v>0.32469500000000001</c:v>
                </c:pt>
                <c:pt idx="300">
                  <c:v>0.32731500000000002</c:v>
                </c:pt>
                <c:pt idx="301">
                  <c:v>0.32808999999999999</c:v>
                </c:pt>
                <c:pt idx="302">
                  <c:v>0.33105999999999902</c:v>
                </c:pt>
                <c:pt idx="303">
                  <c:v>0.33171999999999902</c:v>
                </c:pt>
                <c:pt idx="304">
                  <c:v>0.333539999999999</c:v>
                </c:pt>
                <c:pt idx="305">
                  <c:v>0.33771499999999799</c:v>
                </c:pt>
                <c:pt idx="306">
                  <c:v>0.336529999999999</c:v>
                </c:pt>
                <c:pt idx="307">
                  <c:v>0.33588499999999899</c:v>
                </c:pt>
                <c:pt idx="308">
                  <c:v>0.33420499999999798</c:v>
                </c:pt>
                <c:pt idx="309">
                  <c:v>0.33359999999999801</c:v>
                </c:pt>
                <c:pt idx="310">
                  <c:v>0.33503499999999697</c:v>
                </c:pt>
                <c:pt idx="311">
                  <c:v>0.33507999999999799</c:v>
                </c:pt>
                <c:pt idx="312">
                  <c:v>0.33605499999999799</c:v>
                </c:pt>
                <c:pt idx="313">
                  <c:v>0.33598499999999698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Experiment_1429883100436!$D$1</c:f>
              <c:strCache>
                <c:ptCount val="1"/>
                <c:pt idx="0">
                  <c:v>Violence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Experiment_1429883100436!$D$2:$D$315</c:f>
              <c:numCache>
                <c:formatCode>General</c:formatCode>
                <c:ptCount val="314"/>
                <c:pt idx="0">
                  <c:v>0.100719999999999</c:v>
                </c:pt>
                <c:pt idx="1">
                  <c:v>0.101034999999999</c:v>
                </c:pt>
                <c:pt idx="2">
                  <c:v>0.100099999999999</c:v>
                </c:pt>
                <c:pt idx="3">
                  <c:v>9.9904999999999605E-2</c:v>
                </c:pt>
                <c:pt idx="4">
                  <c:v>0.10013999999999899</c:v>
                </c:pt>
                <c:pt idx="5">
                  <c:v>0.100129999999999</c:v>
                </c:pt>
                <c:pt idx="6">
                  <c:v>9.9284999999999596E-2</c:v>
                </c:pt>
                <c:pt idx="7">
                  <c:v>0.10042999999999901</c:v>
                </c:pt>
                <c:pt idx="8">
                  <c:v>0.101159999999999</c:v>
                </c:pt>
                <c:pt idx="9">
                  <c:v>0.10073499999999901</c:v>
                </c:pt>
                <c:pt idx="10">
                  <c:v>0.10123499999999901</c:v>
                </c:pt>
                <c:pt idx="11">
                  <c:v>0.101634999999999</c:v>
                </c:pt>
                <c:pt idx="12">
                  <c:v>0.101134999999999</c:v>
                </c:pt>
                <c:pt idx="13">
                  <c:v>0.100294999999999</c:v>
                </c:pt>
                <c:pt idx="14">
                  <c:v>9.8349999999999896E-2</c:v>
                </c:pt>
                <c:pt idx="15">
                  <c:v>9.7320000000000295E-2</c:v>
                </c:pt>
                <c:pt idx="16">
                  <c:v>9.4970000000000596E-2</c:v>
                </c:pt>
                <c:pt idx="17">
                  <c:v>9.3215000000000506E-2</c:v>
                </c:pt>
                <c:pt idx="18">
                  <c:v>9.12550000000006E-2</c:v>
                </c:pt>
                <c:pt idx="19">
                  <c:v>9.0640000000000498E-2</c:v>
                </c:pt>
                <c:pt idx="20">
                  <c:v>9.0760000000000701E-2</c:v>
                </c:pt>
                <c:pt idx="21">
                  <c:v>9.0405000000000693E-2</c:v>
                </c:pt>
                <c:pt idx="22">
                  <c:v>9.1240000000000696E-2</c:v>
                </c:pt>
                <c:pt idx="23">
                  <c:v>9.1595000000000606E-2</c:v>
                </c:pt>
                <c:pt idx="24">
                  <c:v>9.2455000000000107E-2</c:v>
                </c:pt>
                <c:pt idx="25">
                  <c:v>9.2545000000000099E-2</c:v>
                </c:pt>
                <c:pt idx="26">
                  <c:v>9.3579999999999705E-2</c:v>
                </c:pt>
                <c:pt idx="27">
                  <c:v>9.3969999999999498E-2</c:v>
                </c:pt>
                <c:pt idx="28">
                  <c:v>9.3699999999999894E-2</c:v>
                </c:pt>
                <c:pt idx="29">
                  <c:v>9.5140000000000197E-2</c:v>
                </c:pt>
                <c:pt idx="30">
                  <c:v>9.4965000000000202E-2</c:v>
                </c:pt>
                <c:pt idx="31">
                  <c:v>9.4274999999999901E-2</c:v>
                </c:pt>
                <c:pt idx="32">
                  <c:v>9.4854999999999995E-2</c:v>
                </c:pt>
                <c:pt idx="33">
                  <c:v>9.5404999999999796E-2</c:v>
                </c:pt>
                <c:pt idx="34">
                  <c:v>9.45799999999999E-2</c:v>
                </c:pt>
                <c:pt idx="35">
                  <c:v>9.3130000000000004E-2</c:v>
                </c:pt>
                <c:pt idx="36">
                  <c:v>9.1480000000000006E-2</c:v>
                </c:pt>
                <c:pt idx="37">
                  <c:v>9.1059999999999905E-2</c:v>
                </c:pt>
                <c:pt idx="38">
                  <c:v>8.9330000000000007E-2</c:v>
                </c:pt>
                <c:pt idx="39">
                  <c:v>8.89650000000001E-2</c:v>
                </c:pt>
                <c:pt idx="40">
                  <c:v>8.7985000000000299E-2</c:v>
                </c:pt>
                <c:pt idx="41">
                  <c:v>8.7155000000000302E-2</c:v>
                </c:pt>
                <c:pt idx="42">
                  <c:v>8.6630000000000207E-2</c:v>
                </c:pt>
                <c:pt idx="43">
                  <c:v>8.6390000000000106E-2</c:v>
                </c:pt>
                <c:pt idx="44">
                  <c:v>8.4574999999999997E-2</c:v>
                </c:pt>
                <c:pt idx="45">
                  <c:v>8.4169999999999995E-2</c:v>
                </c:pt>
                <c:pt idx="46">
                  <c:v>8.4314999999999904E-2</c:v>
                </c:pt>
                <c:pt idx="47">
                  <c:v>8.3974999999999897E-2</c:v>
                </c:pt>
                <c:pt idx="48">
                  <c:v>8.3165000000000197E-2</c:v>
                </c:pt>
                <c:pt idx="49">
                  <c:v>8.3480000000000096E-2</c:v>
                </c:pt>
                <c:pt idx="50">
                  <c:v>8.3030000000000007E-2</c:v>
                </c:pt>
                <c:pt idx="51">
                  <c:v>8.2310000000000105E-2</c:v>
                </c:pt>
                <c:pt idx="52">
                  <c:v>8.2005000000000106E-2</c:v>
                </c:pt>
                <c:pt idx="53">
                  <c:v>8.0385000000000095E-2</c:v>
                </c:pt>
                <c:pt idx="54">
                  <c:v>8.1130000000000202E-2</c:v>
                </c:pt>
                <c:pt idx="55">
                  <c:v>8.3065000000000097E-2</c:v>
                </c:pt>
                <c:pt idx="56">
                  <c:v>8.4290000000000101E-2</c:v>
                </c:pt>
                <c:pt idx="57">
                  <c:v>8.5269999999999693E-2</c:v>
                </c:pt>
                <c:pt idx="58">
                  <c:v>8.5654999999999495E-2</c:v>
                </c:pt>
                <c:pt idx="59">
                  <c:v>8.6979999999999405E-2</c:v>
                </c:pt>
                <c:pt idx="60">
                  <c:v>8.8169999999999304E-2</c:v>
                </c:pt>
                <c:pt idx="61">
                  <c:v>8.9649999999999203E-2</c:v>
                </c:pt>
                <c:pt idx="62">
                  <c:v>9.1259999999999106E-2</c:v>
                </c:pt>
                <c:pt idx="63">
                  <c:v>9.4709999999998504E-2</c:v>
                </c:pt>
                <c:pt idx="64">
                  <c:v>9.7179999999998698E-2</c:v>
                </c:pt>
                <c:pt idx="65">
                  <c:v>9.9549999999999195E-2</c:v>
                </c:pt>
                <c:pt idx="66">
                  <c:v>0.101464999999999</c:v>
                </c:pt>
                <c:pt idx="67">
                  <c:v>0.103189999999999</c:v>
                </c:pt>
                <c:pt idx="68">
                  <c:v>0.103069999999998</c:v>
                </c:pt>
                <c:pt idx="69">
                  <c:v>0.100579999999998</c:v>
                </c:pt>
                <c:pt idx="70">
                  <c:v>9.9079999999999502E-2</c:v>
                </c:pt>
                <c:pt idx="71">
                  <c:v>9.6475000000000102E-2</c:v>
                </c:pt>
                <c:pt idx="72">
                  <c:v>9.4420000000000004E-2</c:v>
                </c:pt>
                <c:pt idx="73">
                  <c:v>9.2225000000000001E-2</c:v>
                </c:pt>
                <c:pt idx="74">
                  <c:v>9.1249999999999595E-2</c:v>
                </c:pt>
                <c:pt idx="75">
                  <c:v>9.1094999999999496E-2</c:v>
                </c:pt>
                <c:pt idx="76">
                  <c:v>9.1199999999999504E-2</c:v>
                </c:pt>
                <c:pt idx="77">
                  <c:v>9.11599999999997E-2</c:v>
                </c:pt>
                <c:pt idx="78">
                  <c:v>9.10549999999999E-2</c:v>
                </c:pt>
                <c:pt idx="79">
                  <c:v>9.2975000000000002E-2</c:v>
                </c:pt>
                <c:pt idx="80">
                  <c:v>9.3290000000000095E-2</c:v>
                </c:pt>
                <c:pt idx="81">
                  <c:v>9.2849999999999794E-2</c:v>
                </c:pt>
                <c:pt idx="82">
                  <c:v>9.3445000000000403E-2</c:v>
                </c:pt>
                <c:pt idx="83">
                  <c:v>9.5615000000000699E-2</c:v>
                </c:pt>
                <c:pt idx="84">
                  <c:v>9.7180000000000502E-2</c:v>
                </c:pt>
                <c:pt idx="85">
                  <c:v>0.10034999999999999</c:v>
                </c:pt>
                <c:pt idx="86">
                  <c:v>0.1026</c:v>
                </c:pt>
                <c:pt idx="87">
                  <c:v>0.108584999999999</c:v>
                </c:pt>
                <c:pt idx="88">
                  <c:v>0.111459999999999</c:v>
                </c:pt>
                <c:pt idx="89">
                  <c:v>0.11354499999999899</c:v>
                </c:pt>
                <c:pt idx="90">
                  <c:v>0.112899999999999</c:v>
                </c:pt>
                <c:pt idx="91">
                  <c:v>0.110654999999999</c:v>
                </c:pt>
                <c:pt idx="92">
                  <c:v>0.108684999999999</c:v>
                </c:pt>
                <c:pt idx="93">
                  <c:v>0.105434999999998</c:v>
                </c:pt>
                <c:pt idx="94">
                  <c:v>0.103124999999998</c:v>
                </c:pt>
                <c:pt idx="95">
                  <c:v>0.10102499999999801</c:v>
                </c:pt>
                <c:pt idx="96">
                  <c:v>9.8004999999998593E-2</c:v>
                </c:pt>
                <c:pt idx="97">
                  <c:v>9.4174999999999301E-2</c:v>
                </c:pt>
                <c:pt idx="98">
                  <c:v>9.3104999999999702E-2</c:v>
                </c:pt>
                <c:pt idx="99">
                  <c:v>9.3739999999999699E-2</c:v>
                </c:pt>
                <c:pt idx="100">
                  <c:v>9.4239999999999893E-2</c:v>
                </c:pt>
                <c:pt idx="101">
                  <c:v>9.4740000000000199E-2</c:v>
                </c:pt>
                <c:pt idx="102">
                  <c:v>9.5740000000000297E-2</c:v>
                </c:pt>
                <c:pt idx="103">
                  <c:v>9.7195000000000198E-2</c:v>
                </c:pt>
                <c:pt idx="104">
                  <c:v>9.9775000000000003E-2</c:v>
                </c:pt>
                <c:pt idx="105">
                  <c:v>9.8649999999999405E-2</c:v>
                </c:pt>
                <c:pt idx="106">
                  <c:v>9.4194999999999293E-2</c:v>
                </c:pt>
                <c:pt idx="107">
                  <c:v>8.5654999999999606E-2</c:v>
                </c:pt>
                <c:pt idx="108">
                  <c:v>7.5254999999999406E-2</c:v>
                </c:pt>
                <c:pt idx="109">
                  <c:v>7.4454999999999397E-2</c:v>
                </c:pt>
                <c:pt idx="110">
                  <c:v>7.4949999999999406E-2</c:v>
                </c:pt>
                <c:pt idx="111">
                  <c:v>7.4739999999999501E-2</c:v>
                </c:pt>
                <c:pt idx="112">
                  <c:v>7.4734999999999593E-2</c:v>
                </c:pt>
                <c:pt idx="113">
                  <c:v>7.55299999999995E-2</c:v>
                </c:pt>
                <c:pt idx="114">
                  <c:v>7.8339999999999493E-2</c:v>
                </c:pt>
                <c:pt idx="115">
                  <c:v>8.2059999999999605E-2</c:v>
                </c:pt>
                <c:pt idx="116">
                  <c:v>8.7444999999999995E-2</c:v>
                </c:pt>
                <c:pt idx="117">
                  <c:v>9.3839999999999299E-2</c:v>
                </c:pt>
                <c:pt idx="118">
                  <c:v>9.5599999999998894E-2</c:v>
                </c:pt>
                <c:pt idx="119">
                  <c:v>9.6244999999998901E-2</c:v>
                </c:pt>
                <c:pt idx="120">
                  <c:v>9.6949999999998801E-2</c:v>
                </c:pt>
                <c:pt idx="121">
                  <c:v>9.7999999999998894E-2</c:v>
                </c:pt>
                <c:pt idx="122">
                  <c:v>9.73099999999988E-2</c:v>
                </c:pt>
                <c:pt idx="123">
                  <c:v>9.8294999999998703E-2</c:v>
                </c:pt>
                <c:pt idx="124">
                  <c:v>0.101064999999998</c:v>
                </c:pt>
                <c:pt idx="125">
                  <c:v>9.8079999999999001E-2</c:v>
                </c:pt>
                <c:pt idx="126">
                  <c:v>9.4174999999999301E-2</c:v>
                </c:pt>
                <c:pt idx="127">
                  <c:v>8.9144999999999405E-2</c:v>
                </c:pt>
                <c:pt idx="128">
                  <c:v>7.83049999999995E-2</c:v>
                </c:pt>
                <c:pt idx="129">
                  <c:v>7.4239999999999598E-2</c:v>
                </c:pt>
                <c:pt idx="130">
                  <c:v>7.2779999999999498E-2</c:v>
                </c:pt>
                <c:pt idx="131">
                  <c:v>7.2354999999999295E-2</c:v>
                </c:pt>
                <c:pt idx="132">
                  <c:v>7.1414999999999298E-2</c:v>
                </c:pt>
                <c:pt idx="133">
                  <c:v>7.1359999999999299E-2</c:v>
                </c:pt>
                <c:pt idx="134">
                  <c:v>7.08199999999993E-2</c:v>
                </c:pt>
                <c:pt idx="135">
                  <c:v>7.05699999999993E-2</c:v>
                </c:pt>
                <c:pt idx="136">
                  <c:v>7.0134999999999503E-2</c:v>
                </c:pt>
                <c:pt idx="137">
                  <c:v>6.9039999999999394E-2</c:v>
                </c:pt>
                <c:pt idx="138">
                  <c:v>6.9214999999999402E-2</c:v>
                </c:pt>
                <c:pt idx="139">
                  <c:v>6.8874999999999603E-2</c:v>
                </c:pt>
                <c:pt idx="140">
                  <c:v>6.8589999999999304E-2</c:v>
                </c:pt>
                <c:pt idx="141">
                  <c:v>6.8599999999999398E-2</c:v>
                </c:pt>
                <c:pt idx="142">
                  <c:v>6.7904999999999494E-2</c:v>
                </c:pt>
                <c:pt idx="143">
                  <c:v>6.5724999999999298E-2</c:v>
                </c:pt>
                <c:pt idx="144">
                  <c:v>6.4565000000000095E-2</c:v>
                </c:pt>
                <c:pt idx="145">
                  <c:v>6.3754999999999895E-2</c:v>
                </c:pt>
                <c:pt idx="146">
                  <c:v>6.7104999999999498E-2</c:v>
                </c:pt>
                <c:pt idx="147">
                  <c:v>7.1815000000000004E-2</c:v>
                </c:pt>
                <c:pt idx="148">
                  <c:v>7.4849999999999903E-2</c:v>
                </c:pt>
                <c:pt idx="149">
                  <c:v>7.4490000000000001E-2</c:v>
                </c:pt>
                <c:pt idx="150">
                  <c:v>7.4395000000000502E-2</c:v>
                </c:pt>
                <c:pt idx="151">
                  <c:v>7.3495000000000199E-2</c:v>
                </c:pt>
                <c:pt idx="152">
                  <c:v>7.1064999999999906E-2</c:v>
                </c:pt>
                <c:pt idx="153">
                  <c:v>6.9099999999999898E-2</c:v>
                </c:pt>
                <c:pt idx="154">
                  <c:v>6.6260000000000194E-2</c:v>
                </c:pt>
                <c:pt idx="155">
                  <c:v>6.4155000000000101E-2</c:v>
                </c:pt>
                <c:pt idx="156">
                  <c:v>6.2960000000000294E-2</c:v>
                </c:pt>
                <c:pt idx="157">
                  <c:v>6.2610000000000499E-2</c:v>
                </c:pt>
                <c:pt idx="158">
                  <c:v>6.2590000000000506E-2</c:v>
                </c:pt>
                <c:pt idx="159">
                  <c:v>6.1570000000000603E-2</c:v>
                </c:pt>
                <c:pt idx="160">
                  <c:v>6.15250000000006E-2</c:v>
                </c:pt>
                <c:pt idx="161">
                  <c:v>6.0835000000000597E-2</c:v>
                </c:pt>
                <c:pt idx="162">
                  <c:v>6.06850000000006E-2</c:v>
                </c:pt>
                <c:pt idx="163">
                  <c:v>6.1005000000000399E-2</c:v>
                </c:pt>
                <c:pt idx="164">
                  <c:v>6.1315000000000001E-2</c:v>
                </c:pt>
                <c:pt idx="165">
                  <c:v>6.17399999999994E-2</c:v>
                </c:pt>
                <c:pt idx="166">
                  <c:v>6.3474999999999296E-2</c:v>
                </c:pt>
                <c:pt idx="167">
                  <c:v>6.60049999999993E-2</c:v>
                </c:pt>
                <c:pt idx="168">
                  <c:v>6.6069999999999199E-2</c:v>
                </c:pt>
                <c:pt idx="169">
                  <c:v>6.4969999999999195E-2</c:v>
                </c:pt>
                <c:pt idx="170">
                  <c:v>6.40449999999992E-2</c:v>
                </c:pt>
                <c:pt idx="171">
                  <c:v>6.5989999999999202E-2</c:v>
                </c:pt>
                <c:pt idx="172">
                  <c:v>6.8829999999999295E-2</c:v>
                </c:pt>
                <c:pt idx="173">
                  <c:v>7.2524999999999604E-2</c:v>
                </c:pt>
                <c:pt idx="174">
                  <c:v>7.5509999999999702E-2</c:v>
                </c:pt>
                <c:pt idx="175">
                  <c:v>7.7225000000000099E-2</c:v>
                </c:pt>
                <c:pt idx="176">
                  <c:v>7.8625000000000597E-2</c:v>
                </c:pt>
                <c:pt idx="177">
                  <c:v>7.8200000000001199E-2</c:v>
                </c:pt>
                <c:pt idx="178">
                  <c:v>7.7445000000001096E-2</c:v>
                </c:pt>
                <c:pt idx="179">
                  <c:v>7.4850000000000902E-2</c:v>
                </c:pt>
                <c:pt idx="180">
                  <c:v>7.4290000000000703E-2</c:v>
                </c:pt>
                <c:pt idx="181">
                  <c:v>7.3280000000000595E-2</c:v>
                </c:pt>
                <c:pt idx="182">
                  <c:v>7.2285000000000599E-2</c:v>
                </c:pt>
                <c:pt idx="183">
                  <c:v>7.2165000000000701E-2</c:v>
                </c:pt>
                <c:pt idx="184">
                  <c:v>7.2505000000000694E-2</c:v>
                </c:pt>
                <c:pt idx="185">
                  <c:v>7.1700000000000499E-2</c:v>
                </c:pt>
                <c:pt idx="186">
                  <c:v>7.1305000000000507E-2</c:v>
                </c:pt>
                <c:pt idx="187">
                  <c:v>7.1640000000000606E-2</c:v>
                </c:pt>
                <c:pt idx="188">
                  <c:v>7.2045000000000595E-2</c:v>
                </c:pt>
                <c:pt idx="189">
                  <c:v>7.2015000000000801E-2</c:v>
                </c:pt>
                <c:pt idx="190">
                  <c:v>7.2120000000000795E-2</c:v>
                </c:pt>
                <c:pt idx="191">
                  <c:v>7.2735000000000993E-2</c:v>
                </c:pt>
                <c:pt idx="192">
                  <c:v>7.2395000000000806E-2</c:v>
                </c:pt>
                <c:pt idx="193">
                  <c:v>7.2655000000000802E-2</c:v>
                </c:pt>
                <c:pt idx="194">
                  <c:v>7.2825000000001194E-2</c:v>
                </c:pt>
                <c:pt idx="195">
                  <c:v>7.2875000000001203E-2</c:v>
                </c:pt>
                <c:pt idx="196">
                  <c:v>7.2735000000001299E-2</c:v>
                </c:pt>
                <c:pt idx="197">
                  <c:v>7.2315000000001406E-2</c:v>
                </c:pt>
                <c:pt idx="198">
                  <c:v>7.2145000000001305E-2</c:v>
                </c:pt>
                <c:pt idx="199">
                  <c:v>7.2040000000001297E-2</c:v>
                </c:pt>
                <c:pt idx="200">
                  <c:v>7.1895000000001305E-2</c:v>
                </c:pt>
                <c:pt idx="201">
                  <c:v>7.1930000000001298E-2</c:v>
                </c:pt>
                <c:pt idx="202">
                  <c:v>7.0855000000001001E-2</c:v>
                </c:pt>
                <c:pt idx="203">
                  <c:v>7.1605000000001098E-2</c:v>
                </c:pt>
                <c:pt idx="204">
                  <c:v>7.2835000000001093E-2</c:v>
                </c:pt>
                <c:pt idx="205">
                  <c:v>7.2680000000000994E-2</c:v>
                </c:pt>
                <c:pt idx="206">
                  <c:v>7.2880000000001E-2</c:v>
                </c:pt>
                <c:pt idx="207">
                  <c:v>7.2725000000000997E-2</c:v>
                </c:pt>
                <c:pt idx="208">
                  <c:v>7.3800000000000796E-2</c:v>
                </c:pt>
                <c:pt idx="209">
                  <c:v>7.3135000000000894E-2</c:v>
                </c:pt>
                <c:pt idx="210">
                  <c:v>7.4010000000000895E-2</c:v>
                </c:pt>
                <c:pt idx="211">
                  <c:v>7.4610000000000704E-2</c:v>
                </c:pt>
                <c:pt idx="212">
                  <c:v>7.4630000000000599E-2</c:v>
                </c:pt>
                <c:pt idx="213">
                  <c:v>7.47400000000005E-2</c:v>
                </c:pt>
                <c:pt idx="214">
                  <c:v>7.5205000000000397E-2</c:v>
                </c:pt>
                <c:pt idx="215">
                  <c:v>7.5260000000000299E-2</c:v>
                </c:pt>
                <c:pt idx="216">
                  <c:v>7.5365000000000099E-2</c:v>
                </c:pt>
                <c:pt idx="217">
                  <c:v>7.3920000000000097E-2</c:v>
                </c:pt>
                <c:pt idx="218">
                  <c:v>7.4075000000000002E-2</c:v>
                </c:pt>
                <c:pt idx="219">
                  <c:v>7.2755000000000195E-2</c:v>
                </c:pt>
                <c:pt idx="220">
                  <c:v>7.2370000000000101E-2</c:v>
                </c:pt>
                <c:pt idx="221">
                  <c:v>7.2085000000000093E-2</c:v>
                </c:pt>
                <c:pt idx="222">
                  <c:v>7.2020000000000306E-2</c:v>
                </c:pt>
                <c:pt idx="223">
                  <c:v>7.17500000000003E-2</c:v>
                </c:pt>
                <c:pt idx="224">
                  <c:v>7.1760000000000296E-2</c:v>
                </c:pt>
                <c:pt idx="225">
                  <c:v>7.0170000000000204E-2</c:v>
                </c:pt>
                <c:pt idx="226">
                  <c:v>6.9030000000000299E-2</c:v>
                </c:pt>
                <c:pt idx="227">
                  <c:v>6.8995000000000403E-2</c:v>
                </c:pt>
                <c:pt idx="228">
                  <c:v>6.8815000000000306E-2</c:v>
                </c:pt>
                <c:pt idx="229">
                  <c:v>6.8090000000000206E-2</c:v>
                </c:pt>
                <c:pt idx="230">
                  <c:v>6.7765000000000103E-2</c:v>
                </c:pt>
                <c:pt idx="231">
                  <c:v>6.8855E-2</c:v>
                </c:pt>
                <c:pt idx="232">
                  <c:v>6.8924999999999903E-2</c:v>
                </c:pt>
                <c:pt idx="233">
                  <c:v>6.8829999999999794E-2</c:v>
                </c:pt>
                <c:pt idx="234">
                  <c:v>6.8669999999999801E-2</c:v>
                </c:pt>
                <c:pt idx="235">
                  <c:v>6.8989999999999899E-2</c:v>
                </c:pt>
                <c:pt idx="236">
                  <c:v>6.92549999999999E-2</c:v>
                </c:pt>
                <c:pt idx="237">
                  <c:v>6.9874999999999896E-2</c:v>
                </c:pt>
                <c:pt idx="238">
                  <c:v>7.0279999999999801E-2</c:v>
                </c:pt>
                <c:pt idx="239">
                  <c:v>7.1569999999999703E-2</c:v>
                </c:pt>
                <c:pt idx="240">
                  <c:v>7.2014999999999704E-2</c:v>
                </c:pt>
                <c:pt idx="241">
                  <c:v>7.1434999999999693E-2</c:v>
                </c:pt>
                <c:pt idx="242">
                  <c:v>7.2899999999999798E-2</c:v>
                </c:pt>
                <c:pt idx="243">
                  <c:v>7.3189999999999894E-2</c:v>
                </c:pt>
                <c:pt idx="244">
                  <c:v>7.3529999999999804E-2</c:v>
                </c:pt>
                <c:pt idx="245">
                  <c:v>7.52749999999998E-2</c:v>
                </c:pt>
                <c:pt idx="246">
                  <c:v>7.5094999999999801E-2</c:v>
                </c:pt>
                <c:pt idx="247">
                  <c:v>7.5209999999999805E-2</c:v>
                </c:pt>
                <c:pt idx="248">
                  <c:v>7.6084999999999597E-2</c:v>
                </c:pt>
                <c:pt idx="249">
                  <c:v>7.5534999999999602E-2</c:v>
                </c:pt>
                <c:pt idx="250">
                  <c:v>7.5084999999999597E-2</c:v>
                </c:pt>
                <c:pt idx="251">
                  <c:v>7.5059999999999696E-2</c:v>
                </c:pt>
                <c:pt idx="252">
                  <c:v>7.3959999999999707E-2</c:v>
                </c:pt>
                <c:pt idx="253">
                  <c:v>7.1959999999999705E-2</c:v>
                </c:pt>
                <c:pt idx="254">
                  <c:v>7.2144999999999904E-2</c:v>
                </c:pt>
                <c:pt idx="255">
                  <c:v>7.25549999999998E-2</c:v>
                </c:pt>
                <c:pt idx="256">
                  <c:v>7.2769999999999696E-2</c:v>
                </c:pt>
                <c:pt idx="257">
                  <c:v>7.26099999999998E-2</c:v>
                </c:pt>
                <c:pt idx="258">
                  <c:v>7.1314999999999698E-2</c:v>
                </c:pt>
                <c:pt idx="259">
                  <c:v>7.0329999999999601E-2</c:v>
                </c:pt>
                <c:pt idx="260">
                  <c:v>6.99399999999996E-2</c:v>
                </c:pt>
                <c:pt idx="261">
                  <c:v>6.9209999999999397E-2</c:v>
                </c:pt>
                <c:pt idx="262">
                  <c:v>6.8929999999999506E-2</c:v>
                </c:pt>
                <c:pt idx="263">
                  <c:v>6.8479999999999305E-2</c:v>
                </c:pt>
                <c:pt idx="264">
                  <c:v>6.7899999999999294E-2</c:v>
                </c:pt>
                <c:pt idx="265">
                  <c:v>6.8594999999999198E-2</c:v>
                </c:pt>
                <c:pt idx="266">
                  <c:v>6.8579999999999197E-2</c:v>
                </c:pt>
                <c:pt idx="267">
                  <c:v>6.8509999999999197E-2</c:v>
                </c:pt>
                <c:pt idx="268">
                  <c:v>6.7479999999999402E-2</c:v>
                </c:pt>
                <c:pt idx="269">
                  <c:v>6.5439999999999193E-2</c:v>
                </c:pt>
                <c:pt idx="270">
                  <c:v>6.5359999999999405E-2</c:v>
                </c:pt>
                <c:pt idx="271">
                  <c:v>6.4384999999999304E-2</c:v>
                </c:pt>
                <c:pt idx="272">
                  <c:v>6.63349999999992E-2</c:v>
                </c:pt>
                <c:pt idx="273">
                  <c:v>6.6609999999999295E-2</c:v>
                </c:pt>
                <c:pt idx="274">
                  <c:v>6.65899999999994E-2</c:v>
                </c:pt>
                <c:pt idx="275">
                  <c:v>6.5134999999999499E-2</c:v>
                </c:pt>
                <c:pt idx="276">
                  <c:v>6.4584999999999407E-2</c:v>
                </c:pt>
                <c:pt idx="277">
                  <c:v>6.5059999999999396E-2</c:v>
                </c:pt>
                <c:pt idx="278">
                  <c:v>6.4059999999999395E-2</c:v>
                </c:pt>
                <c:pt idx="279">
                  <c:v>6.4029999999999504E-2</c:v>
                </c:pt>
                <c:pt idx="280">
                  <c:v>6.2789999999999402E-2</c:v>
                </c:pt>
                <c:pt idx="281">
                  <c:v>6.1649999999999303E-2</c:v>
                </c:pt>
                <c:pt idx="282">
                  <c:v>6.0834999999999299E-2</c:v>
                </c:pt>
                <c:pt idx="283">
                  <c:v>6.1389999999999299E-2</c:v>
                </c:pt>
                <c:pt idx="284">
                  <c:v>6.0299999999999299E-2</c:v>
                </c:pt>
                <c:pt idx="285">
                  <c:v>5.9714999999999303E-2</c:v>
                </c:pt>
                <c:pt idx="286">
                  <c:v>5.9399999999999301E-2</c:v>
                </c:pt>
                <c:pt idx="287">
                  <c:v>5.8619999999999298E-2</c:v>
                </c:pt>
                <c:pt idx="288">
                  <c:v>5.7894999999999398E-2</c:v>
                </c:pt>
                <c:pt idx="289">
                  <c:v>5.6444999999999301E-2</c:v>
                </c:pt>
                <c:pt idx="290">
                  <c:v>5.4804999999999597E-2</c:v>
                </c:pt>
                <c:pt idx="291">
                  <c:v>5.3729999999999702E-2</c:v>
                </c:pt>
                <c:pt idx="292">
                  <c:v>5.3059999999999802E-2</c:v>
                </c:pt>
                <c:pt idx="293">
                  <c:v>5.1469999999999801E-2</c:v>
                </c:pt>
                <c:pt idx="294">
                  <c:v>5.0380000000000001E-2</c:v>
                </c:pt>
                <c:pt idx="295">
                  <c:v>5.0064999999999998E-2</c:v>
                </c:pt>
                <c:pt idx="296">
                  <c:v>5.0014999999999997E-2</c:v>
                </c:pt>
                <c:pt idx="297">
                  <c:v>4.9064999999999998E-2</c:v>
                </c:pt>
                <c:pt idx="298">
                  <c:v>4.7935000000000103E-2</c:v>
                </c:pt>
                <c:pt idx="299">
                  <c:v>4.7289999999999999E-2</c:v>
                </c:pt>
                <c:pt idx="300">
                  <c:v>4.6320000000000097E-2</c:v>
                </c:pt>
                <c:pt idx="301">
                  <c:v>4.67950000000001E-2</c:v>
                </c:pt>
                <c:pt idx="302">
                  <c:v>4.4825000000000101E-2</c:v>
                </c:pt>
                <c:pt idx="303">
                  <c:v>4.4085000000000298E-2</c:v>
                </c:pt>
                <c:pt idx="304">
                  <c:v>4.2770000000000197E-2</c:v>
                </c:pt>
                <c:pt idx="305">
                  <c:v>4.2000000000000301E-2</c:v>
                </c:pt>
                <c:pt idx="306">
                  <c:v>4.0860000000000299E-2</c:v>
                </c:pt>
                <c:pt idx="307">
                  <c:v>4.0235000000000097E-2</c:v>
                </c:pt>
                <c:pt idx="308">
                  <c:v>3.8539999999999797E-2</c:v>
                </c:pt>
                <c:pt idx="309">
                  <c:v>3.8064999999999898E-2</c:v>
                </c:pt>
                <c:pt idx="310">
                  <c:v>3.7514999999999903E-2</c:v>
                </c:pt>
                <c:pt idx="311">
                  <c:v>3.7489999999999898E-2</c:v>
                </c:pt>
                <c:pt idx="312">
                  <c:v>3.6274999999999898E-2</c:v>
                </c:pt>
                <c:pt idx="313">
                  <c:v>3.4839999999999899E-2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Experiment_1429883100436!$E$1</c:f>
              <c:strCache>
                <c:ptCount val="1"/>
                <c:pt idx="0">
                  <c:v>Laziness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Experiment_1429883100436!$E$2:$E$315</c:f>
              <c:numCache>
                <c:formatCode>General</c:formatCode>
                <c:ptCount val="314"/>
                <c:pt idx="0">
                  <c:v>9.9084999999999604E-2</c:v>
                </c:pt>
                <c:pt idx="1">
                  <c:v>9.7944999999999796E-2</c:v>
                </c:pt>
                <c:pt idx="2">
                  <c:v>9.7354999999999706E-2</c:v>
                </c:pt>
                <c:pt idx="3">
                  <c:v>9.7764999999999699E-2</c:v>
                </c:pt>
                <c:pt idx="4">
                  <c:v>9.7364999999999799E-2</c:v>
                </c:pt>
                <c:pt idx="5">
                  <c:v>9.6714999999999801E-2</c:v>
                </c:pt>
                <c:pt idx="6">
                  <c:v>9.6589999999999607E-2</c:v>
                </c:pt>
                <c:pt idx="7">
                  <c:v>9.5374999999999502E-2</c:v>
                </c:pt>
                <c:pt idx="8">
                  <c:v>9.4244999999999704E-2</c:v>
                </c:pt>
                <c:pt idx="9">
                  <c:v>9.4119999999999801E-2</c:v>
                </c:pt>
                <c:pt idx="10">
                  <c:v>9.4709999999999794E-2</c:v>
                </c:pt>
                <c:pt idx="11">
                  <c:v>9.5119999999999802E-2</c:v>
                </c:pt>
                <c:pt idx="12">
                  <c:v>9.4629999999999603E-2</c:v>
                </c:pt>
                <c:pt idx="13">
                  <c:v>9.2844999999999803E-2</c:v>
                </c:pt>
                <c:pt idx="14">
                  <c:v>9.0224999999999903E-2</c:v>
                </c:pt>
                <c:pt idx="15">
                  <c:v>8.8759999999999797E-2</c:v>
                </c:pt>
                <c:pt idx="16">
                  <c:v>8.6024999999999602E-2</c:v>
                </c:pt>
                <c:pt idx="17">
                  <c:v>8.4034999999999693E-2</c:v>
                </c:pt>
                <c:pt idx="18">
                  <c:v>8.2159999999999803E-2</c:v>
                </c:pt>
                <c:pt idx="19">
                  <c:v>8.1859999999999794E-2</c:v>
                </c:pt>
                <c:pt idx="20">
                  <c:v>8.0999999999999905E-2</c:v>
                </c:pt>
                <c:pt idx="21">
                  <c:v>8.0259999999999804E-2</c:v>
                </c:pt>
                <c:pt idx="22">
                  <c:v>7.91849999999997E-2</c:v>
                </c:pt>
                <c:pt idx="23">
                  <c:v>7.9204999999999803E-2</c:v>
                </c:pt>
                <c:pt idx="24">
                  <c:v>7.8949999999999798E-2</c:v>
                </c:pt>
                <c:pt idx="25">
                  <c:v>7.80499999999998E-2</c:v>
                </c:pt>
                <c:pt idx="26">
                  <c:v>7.8159999999999799E-2</c:v>
                </c:pt>
                <c:pt idx="27">
                  <c:v>7.8294999999999795E-2</c:v>
                </c:pt>
                <c:pt idx="28">
                  <c:v>7.6879999999999907E-2</c:v>
                </c:pt>
                <c:pt idx="29">
                  <c:v>7.5770000000000004E-2</c:v>
                </c:pt>
                <c:pt idx="30">
                  <c:v>7.3959999999999901E-2</c:v>
                </c:pt>
                <c:pt idx="31">
                  <c:v>7.3439999999999797E-2</c:v>
                </c:pt>
                <c:pt idx="32">
                  <c:v>7.2189999999999505E-2</c:v>
                </c:pt>
                <c:pt idx="33">
                  <c:v>6.9724999999999898E-2</c:v>
                </c:pt>
                <c:pt idx="34">
                  <c:v>6.7824999999999899E-2</c:v>
                </c:pt>
                <c:pt idx="35">
                  <c:v>6.6705000000000195E-2</c:v>
                </c:pt>
                <c:pt idx="36">
                  <c:v>6.6860000000000197E-2</c:v>
                </c:pt>
                <c:pt idx="37">
                  <c:v>6.6465000000000302E-2</c:v>
                </c:pt>
                <c:pt idx="38">
                  <c:v>6.5690000000000207E-2</c:v>
                </c:pt>
                <c:pt idx="39">
                  <c:v>6.4905000000000199E-2</c:v>
                </c:pt>
                <c:pt idx="40">
                  <c:v>6.5615000000000201E-2</c:v>
                </c:pt>
                <c:pt idx="41">
                  <c:v>6.6155000000000297E-2</c:v>
                </c:pt>
                <c:pt idx="42">
                  <c:v>6.6965000000000094E-2</c:v>
                </c:pt>
                <c:pt idx="43">
                  <c:v>6.5584999999999893E-2</c:v>
                </c:pt>
                <c:pt idx="44">
                  <c:v>6.4864999999999798E-2</c:v>
                </c:pt>
                <c:pt idx="45">
                  <c:v>6.44949999999999E-2</c:v>
                </c:pt>
                <c:pt idx="46">
                  <c:v>6.4260000000000095E-2</c:v>
                </c:pt>
                <c:pt idx="47">
                  <c:v>6.3835000000000197E-2</c:v>
                </c:pt>
                <c:pt idx="48">
                  <c:v>6.3275000000000303E-2</c:v>
                </c:pt>
                <c:pt idx="49">
                  <c:v>6.2580000000000302E-2</c:v>
                </c:pt>
                <c:pt idx="50">
                  <c:v>6.1535000000000298E-2</c:v>
                </c:pt>
                <c:pt idx="51">
                  <c:v>6.0615000000000301E-2</c:v>
                </c:pt>
                <c:pt idx="52">
                  <c:v>6.0675000000000298E-2</c:v>
                </c:pt>
                <c:pt idx="53">
                  <c:v>5.9365000000000202E-2</c:v>
                </c:pt>
                <c:pt idx="54">
                  <c:v>5.6190000000000302E-2</c:v>
                </c:pt>
                <c:pt idx="55">
                  <c:v>5.4065000000000002E-2</c:v>
                </c:pt>
                <c:pt idx="56">
                  <c:v>5.1884999999999799E-2</c:v>
                </c:pt>
                <c:pt idx="57">
                  <c:v>4.9469999999999903E-2</c:v>
                </c:pt>
                <c:pt idx="58">
                  <c:v>4.7589999999999799E-2</c:v>
                </c:pt>
                <c:pt idx="59">
                  <c:v>4.5099999999999703E-2</c:v>
                </c:pt>
                <c:pt idx="60">
                  <c:v>4.4954999999999697E-2</c:v>
                </c:pt>
                <c:pt idx="61">
                  <c:v>4.4364999999999703E-2</c:v>
                </c:pt>
                <c:pt idx="62">
                  <c:v>4.4189999999999702E-2</c:v>
                </c:pt>
                <c:pt idx="63">
                  <c:v>4.1599999999999797E-2</c:v>
                </c:pt>
                <c:pt idx="64">
                  <c:v>4.1164999999999903E-2</c:v>
                </c:pt>
                <c:pt idx="65">
                  <c:v>4.1830000000000103E-2</c:v>
                </c:pt>
                <c:pt idx="66">
                  <c:v>4.1265000000000197E-2</c:v>
                </c:pt>
                <c:pt idx="67">
                  <c:v>3.9995000000000301E-2</c:v>
                </c:pt>
                <c:pt idx="68">
                  <c:v>4.0060000000000297E-2</c:v>
                </c:pt>
                <c:pt idx="69">
                  <c:v>3.9845000000000103E-2</c:v>
                </c:pt>
                <c:pt idx="70">
                  <c:v>3.9899999999999901E-2</c:v>
                </c:pt>
                <c:pt idx="71">
                  <c:v>3.9645E-2</c:v>
                </c:pt>
                <c:pt idx="72">
                  <c:v>3.9215000000000097E-2</c:v>
                </c:pt>
                <c:pt idx="73">
                  <c:v>3.9294999999999997E-2</c:v>
                </c:pt>
                <c:pt idx="74">
                  <c:v>3.8604999999999903E-2</c:v>
                </c:pt>
                <c:pt idx="75">
                  <c:v>3.6309999999999801E-2</c:v>
                </c:pt>
                <c:pt idx="76">
                  <c:v>3.5484999999999899E-2</c:v>
                </c:pt>
                <c:pt idx="77">
                  <c:v>3.4514999999999803E-2</c:v>
                </c:pt>
                <c:pt idx="78">
                  <c:v>3.49149999999998E-2</c:v>
                </c:pt>
                <c:pt idx="79">
                  <c:v>3.40849999999999E-2</c:v>
                </c:pt>
                <c:pt idx="80">
                  <c:v>3.4489999999999903E-2</c:v>
                </c:pt>
                <c:pt idx="81">
                  <c:v>3.3994999999999803E-2</c:v>
                </c:pt>
                <c:pt idx="82">
                  <c:v>3.33849999999997E-2</c:v>
                </c:pt>
                <c:pt idx="83">
                  <c:v>3.30249999999997E-2</c:v>
                </c:pt>
                <c:pt idx="84">
                  <c:v>3.1699999999999798E-2</c:v>
                </c:pt>
                <c:pt idx="85">
                  <c:v>3.0614999999999799E-2</c:v>
                </c:pt>
                <c:pt idx="86">
                  <c:v>2.9639999999999798E-2</c:v>
                </c:pt>
                <c:pt idx="87">
                  <c:v>3.0114999999999899E-2</c:v>
                </c:pt>
                <c:pt idx="88">
                  <c:v>3.14249999999998E-2</c:v>
                </c:pt>
                <c:pt idx="89">
                  <c:v>3.27149999999998E-2</c:v>
                </c:pt>
                <c:pt idx="90">
                  <c:v>3.3224999999999803E-2</c:v>
                </c:pt>
                <c:pt idx="91">
                  <c:v>3.4399999999999702E-2</c:v>
                </c:pt>
                <c:pt idx="92">
                  <c:v>3.4614999999999702E-2</c:v>
                </c:pt>
                <c:pt idx="93">
                  <c:v>3.4514999999999803E-2</c:v>
                </c:pt>
                <c:pt idx="94">
                  <c:v>3.3819999999999899E-2</c:v>
                </c:pt>
                <c:pt idx="95">
                  <c:v>3.33000000000001E-2</c:v>
                </c:pt>
                <c:pt idx="96">
                  <c:v>3.2705000000000303E-2</c:v>
                </c:pt>
                <c:pt idx="97">
                  <c:v>3.21950000000003E-2</c:v>
                </c:pt>
                <c:pt idx="98">
                  <c:v>3.1525000000000199E-2</c:v>
                </c:pt>
                <c:pt idx="99">
                  <c:v>3.0630000000000102E-2</c:v>
                </c:pt>
                <c:pt idx="100">
                  <c:v>2.9915000000000101E-2</c:v>
                </c:pt>
                <c:pt idx="101">
                  <c:v>2.8994999999999899E-2</c:v>
                </c:pt>
                <c:pt idx="102">
                  <c:v>2.8134999999999799E-2</c:v>
                </c:pt>
                <c:pt idx="103">
                  <c:v>2.8389999999999901E-2</c:v>
                </c:pt>
                <c:pt idx="104">
                  <c:v>2.8315E-2</c:v>
                </c:pt>
                <c:pt idx="105">
                  <c:v>2.8815E-2</c:v>
                </c:pt>
                <c:pt idx="106">
                  <c:v>2.9690000000000001E-2</c:v>
                </c:pt>
                <c:pt idx="107">
                  <c:v>3.193E-2</c:v>
                </c:pt>
                <c:pt idx="108">
                  <c:v>3.40000000000001E-2</c:v>
                </c:pt>
                <c:pt idx="109">
                  <c:v>3.3620000000000101E-2</c:v>
                </c:pt>
                <c:pt idx="110">
                  <c:v>3.3285000000000099E-2</c:v>
                </c:pt>
                <c:pt idx="111">
                  <c:v>3.1230000000000199E-2</c:v>
                </c:pt>
                <c:pt idx="112">
                  <c:v>2.9215000000000099E-2</c:v>
                </c:pt>
                <c:pt idx="113">
                  <c:v>2.7415000000000099E-2</c:v>
                </c:pt>
                <c:pt idx="114">
                  <c:v>2.4234999999999899E-2</c:v>
                </c:pt>
                <c:pt idx="115">
                  <c:v>2.086E-2</c:v>
                </c:pt>
                <c:pt idx="116">
                  <c:v>1.54649999999998E-2</c:v>
                </c:pt>
                <c:pt idx="117">
                  <c:v>9.3749999999999199E-3</c:v>
                </c:pt>
                <c:pt idx="118">
                  <c:v>5.6199999999999401E-3</c:v>
                </c:pt>
                <c:pt idx="119">
                  <c:v>4.6349999999999603E-3</c:v>
                </c:pt>
                <c:pt idx="120">
                  <c:v>3.5649999999999801E-3</c:v>
                </c:pt>
                <c:pt idx="121">
                  <c:v>3.4149999999999801E-3</c:v>
                </c:pt>
                <c:pt idx="122">
                  <c:v>3.0849999999999901E-3</c:v>
                </c:pt>
                <c:pt idx="123">
                  <c:v>2.9449999999999802E-3</c:v>
                </c:pt>
                <c:pt idx="124">
                  <c:v>2.62999999999998E-3</c:v>
                </c:pt>
                <c:pt idx="125">
                  <c:v>2.6049999999999802E-3</c:v>
                </c:pt>
                <c:pt idx="126">
                  <c:v>3.0399999999999698E-3</c:v>
                </c:pt>
                <c:pt idx="127">
                  <c:v>3.5849999999999602E-3</c:v>
                </c:pt>
                <c:pt idx="128">
                  <c:v>4.2799999999999401E-3</c:v>
                </c:pt>
                <c:pt idx="129">
                  <c:v>4.4999999999999398E-3</c:v>
                </c:pt>
                <c:pt idx="130">
                  <c:v>4.3649999999999401E-3</c:v>
                </c:pt>
                <c:pt idx="131">
                  <c:v>3.9449999999999503E-3</c:v>
                </c:pt>
                <c:pt idx="132">
                  <c:v>3.67499999999995E-3</c:v>
                </c:pt>
                <c:pt idx="133">
                  <c:v>3.8949999999999502E-3</c:v>
                </c:pt>
                <c:pt idx="134">
                  <c:v>3.4699999999999601E-3</c:v>
                </c:pt>
                <c:pt idx="135">
                  <c:v>3.2149999999999701E-3</c:v>
                </c:pt>
                <c:pt idx="136">
                  <c:v>2.93999999999997E-3</c:v>
                </c:pt>
                <c:pt idx="137">
                  <c:v>2.9249999999999702E-3</c:v>
                </c:pt>
                <c:pt idx="138">
                  <c:v>2.71499999999998E-3</c:v>
                </c:pt>
                <c:pt idx="139">
                  <c:v>2.5949999999999801E-3</c:v>
                </c:pt>
                <c:pt idx="140">
                  <c:v>2.3349999999999899E-3</c:v>
                </c:pt>
                <c:pt idx="141">
                  <c:v>1.9749999999999898E-3</c:v>
                </c:pt>
                <c:pt idx="142">
                  <c:v>1.72499999999999E-3</c:v>
                </c:pt>
                <c:pt idx="143">
                  <c:v>1.32999999999999E-3</c:v>
                </c:pt>
                <c:pt idx="144" formatCode="0.00E+00">
                  <c:v>7.6499999999999995E-4</c:v>
                </c:pt>
                <c:pt idx="145" formatCode="0.00E+00">
                  <c:v>2.9500000000000001E-4</c:v>
                </c:pt>
                <c:pt idx="146" formatCode="0.00E+00">
                  <c:v>3.1E-4</c:v>
                </c:pt>
                <c:pt idx="147" formatCode="0.00E+00">
                  <c:v>3.5500000000000001E-4</c:v>
                </c:pt>
                <c:pt idx="148" formatCode="0.00E+00">
                  <c:v>4.4999999999999999E-4</c:v>
                </c:pt>
                <c:pt idx="149" formatCode="0.00E+00">
                  <c:v>5.5000000000000003E-4</c:v>
                </c:pt>
                <c:pt idx="150" formatCode="0.00E+00">
                  <c:v>7.7999999999999999E-4</c:v>
                </c:pt>
                <c:pt idx="151">
                  <c:v>1.1349999999999999E-3</c:v>
                </c:pt>
                <c:pt idx="152">
                  <c:v>1.5399999999999899E-3</c:v>
                </c:pt>
                <c:pt idx="153">
                  <c:v>1.70999999999999E-3</c:v>
                </c:pt>
                <c:pt idx="154">
                  <c:v>1.8649999999999899E-3</c:v>
                </c:pt>
                <c:pt idx="155">
                  <c:v>1.38499999999999E-3</c:v>
                </c:pt>
                <c:pt idx="156" formatCode="0.00E+00">
                  <c:v>4.2499999999999998E-4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Experiment_1429883100436!$F$1</c:f>
              <c:strCache>
                <c:ptCount val="1"/>
                <c:pt idx="0">
                  <c:v>Metabolism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Experiment_1429883100436!$F$2:$F$315</c:f>
              <c:numCache>
                <c:formatCode>General</c:formatCode>
                <c:ptCount val="314"/>
                <c:pt idx="0">
                  <c:v>0.100289999999999</c:v>
                </c:pt>
                <c:pt idx="1">
                  <c:v>0.10975499999999901</c:v>
                </c:pt>
                <c:pt idx="2">
                  <c:v>0.11888499999999901</c:v>
                </c:pt>
                <c:pt idx="3">
                  <c:v>0.128439999999999</c:v>
                </c:pt>
                <c:pt idx="4">
                  <c:v>0.139955</c:v>
                </c:pt>
                <c:pt idx="5">
                  <c:v>0.14880499999999899</c:v>
                </c:pt>
                <c:pt idx="6">
                  <c:v>0.15606</c:v>
                </c:pt>
                <c:pt idx="7">
                  <c:v>0.16261</c:v>
                </c:pt>
                <c:pt idx="8">
                  <c:v>0.16931499999999999</c:v>
                </c:pt>
                <c:pt idx="9">
                  <c:v>0.17591499999999999</c:v>
                </c:pt>
                <c:pt idx="10">
                  <c:v>0.18229000000000001</c:v>
                </c:pt>
                <c:pt idx="11">
                  <c:v>0.188725</c:v>
                </c:pt>
                <c:pt idx="12">
                  <c:v>0.197215</c:v>
                </c:pt>
                <c:pt idx="13">
                  <c:v>0.20719499999999999</c:v>
                </c:pt>
                <c:pt idx="14">
                  <c:v>0.21498500000000001</c:v>
                </c:pt>
                <c:pt idx="15">
                  <c:v>0.22625500000000001</c:v>
                </c:pt>
                <c:pt idx="16">
                  <c:v>0.23845</c:v>
                </c:pt>
                <c:pt idx="17">
                  <c:v>0.24846000000000101</c:v>
                </c:pt>
                <c:pt idx="18">
                  <c:v>0.252670000000001</c:v>
                </c:pt>
                <c:pt idx="19">
                  <c:v>0.25434000000000201</c:v>
                </c:pt>
                <c:pt idx="20">
                  <c:v>0.25760500000000203</c:v>
                </c:pt>
                <c:pt idx="21">
                  <c:v>0.25898500000000202</c:v>
                </c:pt>
                <c:pt idx="22">
                  <c:v>0.25911000000000101</c:v>
                </c:pt>
                <c:pt idx="23">
                  <c:v>0.26041000000000097</c:v>
                </c:pt>
                <c:pt idx="24">
                  <c:v>0.26266</c:v>
                </c:pt>
                <c:pt idx="25">
                  <c:v>0.26789999999999897</c:v>
                </c:pt>
                <c:pt idx="26">
                  <c:v>0.27388499999999899</c:v>
                </c:pt>
                <c:pt idx="27">
                  <c:v>0.28321999999999897</c:v>
                </c:pt>
                <c:pt idx="28">
                  <c:v>0.29269499999999898</c:v>
                </c:pt>
                <c:pt idx="29">
                  <c:v>0.29681999999999797</c:v>
                </c:pt>
                <c:pt idx="30">
                  <c:v>0.30485999999999802</c:v>
                </c:pt>
                <c:pt idx="31">
                  <c:v>0.31196999999999803</c:v>
                </c:pt>
                <c:pt idx="32">
                  <c:v>0.31642499999999801</c:v>
                </c:pt>
                <c:pt idx="33">
                  <c:v>0.31938999999999801</c:v>
                </c:pt>
                <c:pt idx="34">
                  <c:v>0.320989999999998</c:v>
                </c:pt>
                <c:pt idx="35">
                  <c:v>0.32249999999999801</c:v>
                </c:pt>
                <c:pt idx="36">
                  <c:v>0.32502999999999799</c:v>
                </c:pt>
                <c:pt idx="37">
                  <c:v>0.32882499999999798</c:v>
                </c:pt>
                <c:pt idx="38">
                  <c:v>0.32922499999999799</c:v>
                </c:pt>
                <c:pt idx="39">
                  <c:v>0.33168499999999801</c:v>
                </c:pt>
                <c:pt idx="40">
                  <c:v>0.33328999999999798</c:v>
                </c:pt>
                <c:pt idx="41">
                  <c:v>0.33755999999999903</c:v>
                </c:pt>
                <c:pt idx="42">
                  <c:v>0.34409499999999799</c:v>
                </c:pt>
                <c:pt idx="43">
                  <c:v>0.35070499999999899</c:v>
                </c:pt>
                <c:pt idx="44">
                  <c:v>0.35638999999999799</c:v>
                </c:pt>
                <c:pt idx="45">
                  <c:v>0.366119999999998</c:v>
                </c:pt>
                <c:pt idx="46">
                  <c:v>0.37505500000000003</c:v>
                </c:pt>
                <c:pt idx="47">
                  <c:v>0.37926500000000002</c:v>
                </c:pt>
                <c:pt idx="48">
                  <c:v>0.37947500000000001</c:v>
                </c:pt>
                <c:pt idx="49">
                  <c:v>0.38167499999999999</c:v>
                </c:pt>
                <c:pt idx="50">
                  <c:v>0.38210499999999997</c:v>
                </c:pt>
                <c:pt idx="51">
                  <c:v>0.38437499999999902</c:v>
                </c:pt>
                <c:pt idx="52">
                  <c:v>0.38605</c:v>
                </c:pt>
                <c:pt idx="53">
                  <c:v>0.38818999999999998</c:v>
                </c:pt>
                <c:pt idx="54">
                  <c:v>0.38795000000000102</c:v>
                </c:pt>
                <c:pt idx="55">
                  <c:v>0.38750500000000099</c:v>
                </c:pt>
                <c:pt idx="56">
                  <c:v>0.39114500000000102</c:v>
                </c:pt>
                <c:pt idx="57">
                  <c:v>0.39535999999999999</c:v>
                </c:pt>
                <c:pt idx="58">
                  <c:v>0.40287000000000001</c:v>
                </c:pt>
                <c:pt idx="59">
                  <c:v>0.41355500000000001</c:v>
                </c:pt>
                <c:pt idx="60">
                  <c:v>0.42106499999999902</c:v>
                </c:pt>
                <c:pt idx="61">
                  <c:v>0.42925999999999898</c:v>
                </c:pt>
                <c:pt idx="62">
                  <c:v>0.42770999999999898</c:v>
                </c:pt>
                <c:pt idx="63">
                  <c:v>0.42578500000000002</c:v>
                </c:pt>
                <c:pt idx="64">
                  <c:v>0.42166500000000001</c:v>
                </c:pt>
                <c:pt idx="65">
                  <c:v>0.41539500000000101</c:v>
                </c:pt>
                <c:pt idx="66">
                  <c:v>0.40927000000000202</c:v>
                </c:pt>
                <c:pt idx="67">
                  <c:v>0.40551500000000301</c:v>
                </c:pt>
                <c:pt idx="68">
                  <c:v>0.40776000000000401</c:v>
                </c:pt>
                <c:pt idx="69">
                  <c:v>0.41276000000000201</c:v>
                </c:pt>
                <c:pt idx="70">
                  <c:v>0.41853999999999902</c:v>
                </c:pt>
                <c:pt idx="71">
                  <c:v>0.42662499999999898</c:v>
                </c:pt>
                <c:pt idx="72">
                  <c:v>0.434974999999999</c:v>
                </c:pt>
                <c:pt idx="73">
                  <c:v>0.44292000000000098</c:v>
                </c:pt>
                <c:pt idx="74">
                  <c:v>0.44804500000000103</c:v>
                </c:pt>
                <c:pt idx="75">
                  <c:v>0.45144500000000098</c:v>
                </c:pt>
                <c:pt idx="76">
                  <c:v>0.44693000000000099</c:v>
                </c:pt>
                <c:pt idx="77">
                  <c:v>0.44737500000000002</c:v>
                </c:pt>
                <c:pt idx="78">
                  <c:v>0.449319999999998</c:v>
                </c:pt>
                <c:pt idx="79">
                  <c:v>0.45218999999999698</c:v>
                </c:pt>
                <c:pt idx="80">
                  <c:v>0.460004999999996</c:v>
                </c:pt>
                <c:pt idx="81">
                  <c:v>0.46547499999999697</c:v>
                </c:pt>
                <c:pt idx="82">
                  <c:v>0.46568500000000002</c:v>
                </c:pt>
                <c:pt idx="83">
                  <c:v>0.46470499999999798</c:v>
                </c:pt>
                <c:pt idx="84">
                  <c:v>0.46014999999999801</c:v>
                </c:pt>
                <c:pt idx="85">
                  <c:v>0.45987999999999701</c:v>
                </c:pt>
                <c:pt idx="86">
                  <c:v>0.47686999999999802</c:v>
                </c:pt>
                <c:pt idx="87">
                  <c:v>0.50215499999999802</c:v>
                </c:pt>
                <c:pt idx="88">
                  <c:v>0.52399999999999802</c:v>
                </c:pt>
                <c:pt idx="89">
                  <c:v>0.54306999999999905</c:v>
                </c:pt>
                <c:pt idx="90">
                  <c:v>0.54405999999999999</c:v>
                </c:pt>
                <c:pt idx="91">
                  <c:v>0.53809000000000096</c:v>
                </c:pt>
                <c:pt idx="92">
                  <c:v>0.52991000000000099</c:v>
                </c:pt>
                <c:pt idx="93">
                  <c:v>0.51635000000000097</c:v>
                </c:pt>
                <c:pt idx="94">
                  <c:v>0.50741999999999898</c:v>
                </c:pt>
                <c:pt idx="95">
                  <c:v>0.50050999999999801</c:v>
                </c:pt>
                <c:pt idx="96">
                  <c:v>0.48799499999999402</c:v>
                </c:pt>
                <c:pt idx="97">
                  <c:v>0.46890499999999202</c:v>
                </c:pt>
                <c:pt idx="98">
                  <c:v>0.45649999999999302</c:v>
                </c:pt>
                <c:pt idx="99">
                  <c:v>0.455784999999993</c:v>
                </c:pt>
                <c:pt idx="100">
                  <c:v>0.45918499999999302</c:v>
                </c:pt>
                <c:pt idx="101">
                  <c:v>0.46438999999999298</c:v>
                </c:pt>
                <c:pt idx="102">
                  <c:v>0.47117499999999402</c:v>
                </c:pt>
                <c:pt idx="103">
                  <c:v>0.48118999999999501</c:v>
                </c:pt>
                <c:pt idx="104">
                  <c:v>0.49878499999999598</c:v>
                </c:pt>
                <c:pt idx="105">
                  <c:v>0.52123499999999701</c:v>
                </c:pt>
                <c:pt idx="106">
                  <c:v>0.54000999999999599</c:v>
                </c:pt>
                <c:pt idx="107">
                  <c:v>0.55328999999999695</c:v>
                </c:pt>
                <c:pt idx="108">
                  <c:v>0.556584999999998</c:v>
                </c:pt>
                <c:pt idx="109">
                  <c:v>0.56069499999999795</c:v>
                </c:pt>
                <c:pt idx="110">
                  <c:v>0.561634999999998</c:v>
                </c:pt>
                <c:pt idx="111">
                  <c:v>0.56267999999999796</c:v>
                </c:pt>
                <c:pt idx="112">
                  <c:v>0.56272499999999803</c:v>
                </c:pt>
                <c:pt idx="113">
                  <c:v>0.56361999999999901</c:v>
                </c:pt>
                <c:pt idx="114">
                  <c:v>0.56523499999999904</c:v>
                </c:pt>
                <c:pt idx="115">
                  <c:v>0.56611999999999796</c:v>
                </c:pt>
                <c:pt idx="116">
                  <c:v>0.56437499999999796</c:v>
                </c:pt>
                <c:pt idx="117">
                  <c:v>0.55207500000000098</c:v>
                </c:pt>
                <c:pt idx="118">
                  <c:v>0.54673000000000005</c:v>
                </c:pt>
                <c:pt idx="119">
                  <c:v>0.55176499999999895</c:v>
                </c:pt>
                <c:pt idx="120">
                  <c:v>0.55909499999999701</c:v>
                </c:pt>
                <c:pt idx="121">
                  <c:v>0.56857499999999905</c:v>
                </c:pt>
                <c:pt idx="122">
                  <c:v>0.58031499999999903</c:v>
                </c:pt>
                <c:pt idx="123">
                  <c:v>0.58873999999999904</c:v>
                </c:pt>
                <c:pt idx="124">
                  <c:v>0.59243999999999597</c:v>
                </c:pt>
                <c:pt idx="125">
                  <c:v>0.59154999999999502</c:v>
                </c:pt>
                <c:pt idx="126">
                  <c:v>0.58525499999999397</c:v>
                </c:pt>
                <c:pt idx="127">
                  <c:v>0.56891499999998996</c:v>
                </c:pt>
                <c:pt idx="128">
                  <c:v>0.54155999999999305</c:v>
                </c:pt>
                <c:pt idx="129">
                  <c:v>0.52231499999999198</c:v>
                </c:pt>
                <c:pt idx="130">
                  <c:v>0.52151499999999196</c:v>
                </c:pt>
                <c:pt idx="131">
                  <c:v>0.52160499999999199</c:v>
                </c:pt>
                <c:pt idx="132">
                  <c:v>0.52176999999999196</c:v>
                </c:pt>
                <c:pt idx="133">
                  <c:v>0.52148499999999298</c:v>
                </c:pt>
                <c:pt idx="134">
                  <c:v>0.52234499999999295</c:v>
                </c:pt>
                <c:pt idx="135">
                  <c:v>0.52281999999999296</c:v>
                </c:pt>
                <c:pt idx="136">
                  <c:v>0.522199999999994</c:v>
                </c:pt>
                <c:pt idx="137">
                  <c:v>0.522894999999994</c:v>
                </c:pt>
                <c:pt idx="138">
                  <c:v>0.52431999999999501</c:v>
                </c:pt>
                <c:pt idx="139">
                  <c:v>0.52445499999999701</c:v>
                </c:pt>
                <c:pt idx="140">
                  <c:v>0.52117499999999495</c:v>
                </c:pt>
                <c:pt idx="141">
                  <c:v>0.52082999999999502</c:v>
                </c:pt>
                <c:pt idx="142">
                  <c:v>0.52051499999999495</c:v>
                </c:pt>
                <c:pt idx="143">
                  <c:v>0.51792499999999397</c:v>
                </c:pt>
                <c:pt idx="144">
                  <c:v>0.51325499999999202</c:v>
                </c:pt>
                <c:pt idx="145">
                  <c:v>0.50791499999999301</c:v>
                </c:pt>
                <c:pt idx="146">
                  <c:v>0.50328999999999202</c:v>
                </c:pt>
                <c:pt idx="147">
                  <c:v>0.49748499999999601</c:v>
                </c:pt>
                <c:pt idx="148">
                  <c:v>0.502304999999997</c:v>
                </c:pt>
                <c:pt idx="149">
                  <c:v>0.51332999999999895</c:v>
                </c:pt>
                <c:pt idx="150">
                  <c:v>0.52759999999999996</c:v>
                </c:pt>
                <c:pt idx="151">
                  <c:v>0.53551499999999896</c:v>
                </c:pt>
                <c:pt idx="152">
                  <c:v>0.534554999999998</c:v>
                </c:pt>
                <c:pt idx="153">
                  <c:v>0.53148999999999802</c:v>
                </c:pt>
                <c:pt idx="154">
                  <c:v>0.51985499999999796</c:v>
                </c:pt>
                <c:pt idx="155">
                  <c:v>0.50049500000000002</c:v>
                </c:pt>
                <c:pt idx="156">
                  <c:v>0.47623000000000099</c:v>
                </c:pt>
                <c:pt idx="157">
                  <c:v>0.46723000000000098</c:v>
                </c:pt>
                <c:pt idx="158">
                  <c:v>0.467775000000001</c:v>
                </c:pt>
                <c:pt idx="159">
                  <c:v>0.47536500000000098</c:v>
                </c:pt>
                <c:pt idx="160">
                  <c:v>0.47857000000000099</c:v>
                </c:pt>
                <c:pt idx="161">
                  <c:v>0.480765000000001</c:v>
                </c:pt>
                <c:pt idx="162">
                  <c:v>0.48226000000000102</c:v>
                </c:pt>
                <c:pt idx="163">
                  <c:v>0.48580000000000101</c:v>
                </c:pt>
                <c:pt idx="164">
                  <c:v>0.49113500000000099</c:v>
                </c:pt>
                <c:pt idx="165">
                  <c:v>0.498085000000002</c:v>
                </c:pt>
                <c:pt idx="166">
                  <c:v>0.50452000000000297</c:v>
                </c:pt>
                <c:pt idx="167">
                  <c:v>0.50959500000000502</c:v>
                </c:pt>
                <c:pt idx="168">
                  <c:v>0.51012000000000202</c:v>
                </c:pt>
                <c:pt idx="169">
                  <c:v>0.50410000000000399</c:v>
                </c:pt>
                <c:pt idx="170">
                  <c:v>0.50055500000000297</c:v>
                </c:pt>
                <c:pt idx="171">
                  <c:v>0.50487500000000296</c:v>
                </c:pt>
                <c:pt idx="172">
                  <c:v>0.51077500000000298</c:v>
                </c:pt>
                <c:pt idx="173">
                  <c:v>0.51701000000000297</c:v>
                </c:pt>
                <c:pt idx="174">
                  <c:v>0.52307000000000303</c:v>
                </c:pt>
                <c:pt idx="175">
                  <c:v>0.52372500000000199</c:v>
                </c:pt>
                <c:pt idx="176">
                  <c:v>0.52259</c:v>
                </c:pt>
                <c:pt idx="177">
                  <c:v>0.50480499999999995</c:v>
                </c:pt>
                <c:pt idx="178">
                  <c:v>0.48154000000000402</c:v>
                </c:pt>
                <c:pt idx="179">
                  <c:v>0.47868000000000299</c:v>
                </c:pt>
                <c:pt idx="180">
                  <c:v>0.48558000000000201</c:v>
                </c:pt>
                <c:pt idx="181">
                  <c:v>0.48991500000000099</c:v>
                </c:pt>
                <c:pt idx="182">
                  <c:v>0.49801500000000098</c:v>
                </c:pt>
                <c:pt idx="183">
                  <c:v>0.51026000000000005</c:v>
                </c:pt>
                <c:pt idx="184">
                  <c:v>0.52098499999999903</c:v>
                </c:pt>
                <c:pt idx="185">
                  <c:v>0.53211999999999804</c:v>
                </c:pt>
                <c:pt idx="186">
                  <c:v>0.540179999999997</c:v>
                </c:pt>
                <c:pt idx="187">
                  <c:v>0.54452499999999704</c:v>
                </c:pt>
                <c:pt idx="188">
                  <c:v>0.54535999999999696</c:v>
                </c:pt>
                <c:pt idx="189">
                  <c:v>0.55691499999999805</c:v>
                </c:pt>
                <c:pt idx="190">
                  <c:v>0.563109999999999</c:v>
                </c:pt>
                <c:pt idx="191">
                  <c:v>0.56889999999999996</c:v>
                </c:pt>
                <c:pt idx="192">
                  <c:v>0.57185999999999904</c:v>
                </c:pt>
                <c:pt idx="193">
                  <c:v>0.57825500000000096</c:v>
                </c:pt>
                <c:pt idx="194">
                  <c:v>0.59127000000000196</c:v>
                </c:pt>
                <c:pt idx="195">
                  <c:v>0.59387500000000204</c:v>
                </c:pt>
                <c:pt idx="196">
                  <c:v>0.59670500000000304</c:v>
                </c:pt>
                <c:pt idx="197">
                  <c:v>0.59999000000000302</c:v>
                </c:pt>
                <c:pt idx="198">
                  <c:v>0.60457000000000305</c:v>
                </c:pt>
                <c:pt idx="199">
                  <c:v>0.60416500000000295</c:v>
                </c:pt>
                <c:pt idx="200">
                  <c:v>0.60410000000000197</c:v>
                </c:pt>
                <c:pt idx="201">
                  <c:v>0.60719500000000304</c:v>
                </c:pt>
                <c:pt idx="202">
                  <c:v>0.60977000000000303</c:v>
                </c:pt>
                <c:pt idx="203">
                  <c:v>0.61517500000000502</c:v>
                </c:pt>
                <c:pt idx="204">
                  <c:v>0.62176500000000501</c:v>
                </c:pt>
                <c:pt idx="205">
                  <c:v>0.62078000000000599</c:v>
                </c:pt>
                <c:pt idx="206">
                  <c:v>0.62091500000000499</c:v>
                </c:pt>
                <c:pt idx="207">
                  <c:v>0.62714000000000403</c:v>
                </c:pt>
                <c:pt idx="208">
                  <c:v>0.63296000000000396</c:v>
                </c:pt>
                <c:pt idx="209">
                  <c:v>0.63390500000000405</c:v>
                </c:pt>
                <c:pt idx="210">
                  <c:v>0.64032500000000503</c:v>
                </c:pt>
                <c:pt idx="211">
                  <c:v>0.64364000000000499</c:v>
                </c:pt>
                <c:pt idx="212">
                  <c:v>0.64612000000000402</c:v>
                </c:pt>
                <c:pt idx="213">
                  <c:v>0.651895000000005</c:v>
                </c:pt>
                <c:pt idx="214">
                  <c:v>0.65673000000000503</c:v>
                </c:pt>
                <c:pt idx="215">
                  <c:v>0.66516000000000497</c:v>
                </c:pt>
                <c:pt idx="216">
                  <c:v>0.66678000000000204</c:v>
                </c:pt>
                <c:pt idx="217">
                  <c:v>0.66851000000000305</c:v>
                </c:pt>
                <c:pt idx="218">
                  <c:v>0.67559499999999895</c:v>
                </c:pt>
                <c:pt idx="219">
                  <c:v>0.68078499999999798</c:v>
                </c:pt>
                <c:pt idx="220">
                  <c:v>0.68323499999999904</c:v>
                </c:pt>
                <c:pt idx="221">
                  <c:v>0.69001999999999797</c:v>
                </c:pt>
                <c:pt idx="222">
                  <c:v>0.69129499999999799</c:v>
                </c:pt>
                <c:pt idx="223">
                  <c:v>0.69185999999999803</c:v>
                </c:pt>
                <c:pt idx="224">
                  <c:v>0.69283999999999801</c:v>
                </c:pt>
                <c:pt idx="225">
                  <c:v>0.69300999999999702</c:v>
                </c:pt>
                <c:pt idx="226">
                  <c:v>0.69381499999999696</c:v>
                </c:pt>
                <c:pt idx="227">
                  <c:v>0.70047999999999799</c:v>
                </c:pt>
                <c:pt idx="228">
                  <c:v>0.702124999999999</c:v>
                </c:pt>
                <c:pt idx="229">
                  <c:v>0.70723999999999998</c:v>
                </c:pt>
                <c:pt idx="230">
                  <c:v>0.71381000000000305</c:v>
                </c:pt>
                <c:pt idx="231">
                  <c:v>0.71667000000000403</c:v>
                </c:pt>
                <c:pt idx="232">
                  <c:v>0.71738000000000401</c:v>
                </c:pt>
                <c:pt idx="233">
                  <c:v>0.72120000000000395</c:v>
                </c:pt>
                <c:pt idx="234">
                  <c:v>0.723970000000003</c:v>
                </c:pt>
                <c:pt idx="235">
                  <c:v>0.72431500000000204</c:v>
                </c:pt>
                <c:pt idx="236">
                  <c:v>0.72557000000000205</c:v>
                </c:pt>
                <c:pt idx="237">
                  <c:v>0.72829000000000099</c:v>
                </c:pt>
                <c:pt idx="238">
                  <c:v>0.73262499999999897</c:v>
                </c:pt>
                <c:pt idx="239">
                  <c:v>0.73827999999999605</c:v>
                </c:pt>
                <c:pt idx="240">
                  <c:v>0.74534499999999704</c:v>
                </c:pt>
                <c:pt idx="241">
                  <c:v>0.74908999999999704</c:v>
                </c:pt>
                <c:pt idx="242">
                  <c:v>0.752829999999998</c:v>
                </c:pt>
                <c:pt idx="243">
                  <c:v>0.75749999999999795</c:v>
                </c:pt>
                <c:pt idx="244">
                  <c:v>0.758439999999999</c:v>
                </c:pt>
                <c:pt idx="245">
                  <c:v>0.76212999999999798</c:v>
                </c:pt>
                <c:pt idx="246">
                  <c:v>0.76325499999999902</c:v>
                </c:pt>
                <c:pt idx="247">
                  <c:v>0.76680499999999696</c:v>
                </c:pt>
                <c:pt idx="248">
                  <c:v>0.770454999999996</c:v>
                </c:pt>
                <c:pt idx="249">
                  <c:v>0.77027499999999605</c:v>
                </c:pt>
                <c:pt idx="250">
                  <c:v>0.772114999999996</c:v>
                </c:pt>
                <c:pt idx="251">
                  <c:v>0.77273499999999595</c:v>
                </c:pt>
                <c:pt idx="252">
                  <c:v>0.77201999999999604</c:v>
                </c:pt>
                <c:pt idx="253">
                  <c:v>0.769369999999998</c:v>
                </c:pt>
                <c:pt idx="254">
                  <c:v>0.77168499999999796</c:v>
                </c:pt>
                <c:pt idx="255">
                  <c:v>0.77623999999999804</c:v>
                </c:pt>
                <c:pt idx="256">
                  <c:v>0.77951999999999999</c:v>
                </c:pt>
                <c:pt idx="257">
                  <c:v>0.78354500000000304</c:v>
                </c:pt>
                <c:pt idx="258">
                  <c:v>0.78566000000000602</c:v>
                </c:pt>
                <c:pt idx="259">
                  <c:v>0.79173500000001096</c:v>
                </c:pt>
                <c:pt idx="260">
                  <c:v>0.79773000000001304</c:v>
                </c:pt>
                <c:pt idx="261">
                  <c:v>0.79796500000001302</c:v>
                </c:pt>
                <c:pt idx="262">
                  <c:v>0.80247500000001204</c:v>
                </c:pt>
                <c:pt idx="263">
                  <c:v>0.80519000000001195</c:v>
                </c:pt>
                <c:pt idx="264">
                  <c:v>0.80860000000001198</c:v>
                </c:pt>
                <c:pt idx="265">
                  <c:v>0.81430500000001105</c:v>
                </c:pt>
                <c:pt idx="266">
                  <c:v>0.81520000000001103</c:v>
                </c:pt>
                <c:pt idx="267">
                  <c:v>0.81937500000001195</c:v>
                </c:pt>
                <c:pt idx="268">
                  <c:v>0.82253000000001097</c:v>
                </c:pt>
                <c:pt idx="269">
                  <c:v>0.82466500000001097</c:v>
                </c:pt>
                <c:pt idx="270">
                  <c:v>0.82758000000000898</c:v>
                </c:pt>
                <c:pt idx="271">
                  <c:v>0.829160000000008</c:v>
                </c:pt>
                <c:pt idx="272">
                  <c:v>0.83195500000000799</c:v>
                </c:pt>
                <c:pt idx="273">
                  <c:v>0.83677500000000704</c:v>
                </c:pt>
                <c:pt idx="274">
                  <c:v>0.84006500000000695</c:v>
                </c:pt>
                <c:pt idx="275">
                  <c:v>0.84412500000000601</c:v>
                </c:pt>
                <c:pt idx="276">
                  <c:v>0.84574000000000604</c:v>
                </c:pt>
                <c:pt idx="277">
                  <c:v>0.84954500000000399</c:v>
                </c:pt>
                <c:pt idx="278">
                  <c:v>0.85068500000000302</c:v>
                </c:pt>
                <c:pt idx="279">
                  <c:v>0.85220000000000196</c:v>
                </c:pt>
                <c:pt idx="280">
                  <c:v>0.853935000000002</c:v>
                </c:pt>
                <c:pt idx="281">
                  <c:v>0.85697000000000001</c:v>
                </c:pt>
                <c:pt idx="282">
                  <c:v>0.86039500000000002</c:v>
                </c:pt>
                <c:pt idx="283">
                  <c:v>0.86204499999999895</c:v>
                </c:pt>
                <c:pt idx="284">
                  <c:v>0.86274999999999902</c:v>
                </c:pt>
                <c:pt idx="285">
                  <c:v>0.86177499999999896</c:v>
                </c:pt>
                <c:pt idx="286">
                  <c:v>0.86575499999999805</c:v>
                </c:pt>
                <c:pt idx="287">
                  <c:v>0.86726999999999699</c:v>
                </c:pt>
                <c:pt idx="288">
                  <c:v>0.86775999999999598</c:v>
                </c:pt>
                <c:pt idx="289">
                  <c:v>0.86990999999999497</c:v>
                </c:pt>
                <c:pt idx="290">
                  <c:v>0.87363499999999294</c:v>
                </c:pt>
                <c:pt idx="291">
                  <c:v>0.87544999999999196</c:v>
                </c:pt>
                <c:pt idx="292">
                  <c:v>0.87598999999999205</c:v>
                </c:pt>
                <c:pt idx="293">
                  <c:v>0.87578999999999096</c:v>
                </c:pt>
                <c:pt idx="294">
                  <c:v>0.87986499999998902</c:v>
                </c:pt>
                <c:pt idx="295">
                  <c:v>0.87965999999998801</c:v>
                </c:pt>
                <c:pt idx="296">
                  <c:v>0.87780999999998799</c:v>
                </c:pt>
                <c:pt idx="297">
                  <c:v>0.87913499999998701</c:v>
                </c:pt>
                <c:pt idx="298">
                  <c:v>0.88186999999998705</c:v>
                </c:pt>
                <c:pt idx="299">
                  <c:v>0.88138999999998702</c:v>
                </c:pt>
                <c:pt idx="300">
                  <c:v>0.88380999999998699</c:v>
                </c:pt>
                <c:pt idx="301">
                  <c:v>0.88508499999998602</c:v>
                </c:pt>
                <c:pt idx="302">
                  <c:v>0.88398999999998695</c:v>
                </c:pt>
                <c:pt idx="303">
                  <c:v>0.88491999999998805</c:v>
                </c:pt>
                <c:pt idx="304">
                  <c:v>0.88710999999998796</c:v>
                </c:pt>
                <c:pt idx="305">
                  <c:v>0.88534999999998798</c:v>
                </c:pt>
                <c:pt idx="306">
                  <c:v>0.88682999999999002</c:v>
                </c:pt>
                <c:pt idx="307">
                  <c:v>0.88913999999999005</c:v>
                </c:pt>
                <c:pt idx="308">
                  <c:v>0.89105999999999297</c:v>
                </c:pt>
                <c:pt idx="309">
                  <c:v>0.89379499999999201</c:v>
                </c:pt>
                <c:pt idx="310">
                  <c:v>0.89486999999999395</c:v>
                </c:pt>
                <c:pt idx="311">
                  <c:v>0.89530499999999402</c:v>
                </c:pt>
                <c:pt idx="312">
                  <c:v>0.89634999999999598</c:v>
                </c:pt>
                <c:pt idx="313">
                  <c:v>0.897809999999997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Experiment_1429883100436!$G$1</c:f>
              <c:strCache>
                <c:ptCount val="1"/>
                <c:pt idx="0">
                  <c:v>Style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Experiment_1429883100436!$A$2:$A$315</c:f>
              <c:numCache>
                <c:formatCode>General</c:formatCode>
                <c:ptCount val="3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</c:numCache>
            </c:numRef>
          </c:xVal>
          <c:yVal>
            <c:numRef>
              <c:f>Experiment_1429883100436!$G$2:$G$315</c:f>
              <c:numCache>
                <c:formatCode>General</c:formatCode>
                <c:ptCount val="314"/>
                <c:pt idx="0">
                  <c:v>9.9639999999999701E-2</c:v>
                </c:pt>
                <c:pt idx="1">
                  <c:v>0.10174999999999899</c:v>
                </c:pt>
                <c:pt idx="2">
                  <c:v>0.103569999999999</c:v>
                </c:pt>
                <c:pt idx="3">
                  <c:v>0.104979999999999</c:v>
                </c:pt>
                <c:pt idx="4">
                  <c:v>0.105534999999999</c:v>
                </c:pt>
                <c:pt idx="5">
                  <c:v>0.10556499999999901</c:v>
                </c:pt>
                <c:pt idx="6">
                  <c:v>0.10452499999999899</c:v>
                </c:pt>
                <c:pt idx="7">
                  <c:v>0.101884999999999</c:v>
                </c:pt>
                <c:pt idx="8">
                  <c:v>0.102079999999999</c:v>
                </c:pt>
                <c:pt idx="9">
                  <c:v>0.101724999999999</c:v>
                </c:pt>
                <c:pt idx="10">
                  <c:v>0.100549999999999</c:v>
                </c:pt>
                <c:pt idx="11">
                  <c:v>0.103194999999999</c:v>
                </c:pt>
                <c:pt idx="12">
                  <c:v>0.103779999999999</c:v>
                </c:pt>
                <c:pt idx="13">
                  <c:v>0.10581499999999899</c:v>
                </c:pt>
                <c:pt idx="14">
                  <c:v>0.10858999999999901</c:v>
                </c:pt>
                <c:pt idx="15">
                  <c:v>0.11440499999999899</c:v>
                </c:pt>
                <c:pt idx="16">
                  <c:v>0.119139999999999</c:v>
                </c:pt>
                <c:pt idx="17">
                  <c:v>0.12417499999999899</c:v>
                </c:pt>
                <c:pt idx="18">
                  <c:v>0.12859999999999899</c:v>
                </c:pt>
                <c:pt idx="19">
                  <c:v>0.13267999999999799</c:v>
                </c:pt>
                <c:pt idx="20">
                  <c:v>0.13427999999999801</c:v>
                </c:pt>
                <c:pt idx="21">
                  <c:v>0.13566999999999799</c:v>
                </c:pt>
                <c:pt idx="22">
                  <c:v>0.139039999999999</c:v>
                </c:pt>
                <c:pt idx="23">
                  <c:v>0.14236499999999899</c:v>
                </c:pt>
                <c:pt idx="24">
                  <c:v>0.146505</c:v>
                </c:pt>
                <c:pt idx="25">
                  <c:v>0.14987</c:v>
                </c:pt>
                <c:pt idx="26">
                  <c:v>0.15556500000000001</c:v>
                </c:pt>
                <c:pt idx="27">
                  <c:v>0.16195000000000001</c:v>
                </c:pt>
                <c:pt idx="28">
                  <c:v>0.16748499999999999</c:v>
                </c:pt>
                <c:pt idx="29">
                  <c:v>0.17191999999999999</c:v>
                </c:pt>
                <c:pt idx="30">
                  <c:v>0.176449999999999</c:v>
                </c:pt>
                <c:pt idx="31">
                  <c:v>0.17873499999999901</c:v>
                </c:pt>
                <c:pt idx="32">
                  <c:v>0.180249999999998</c:v>
                </c:pt>
                <c:pt idx="33">
                  <c:v>0.184169999999998</c:v>
                </c:pt>
                <c:pt idx="34">
                  <c:v>0.18800999999999801</c:v>
                </c:pt>
                <c:pt idx="35">
                  <c:v>0.192489999999999</c:v>
                </c:pt>
                <c:pt idx="36">
                  <c:v>0.193689999999999</c:v>
                </c:pt>
                <c:pt idx="37">
                  <c:v>0.19495499999999899</c:v>
                </c:pt>
                <c:pt idx="38">
                  <c:v>0.19949999999999901</c:v>
                </c:pt>
                <c:pt idx="39">
                  <c:v>0.20158999999999899</c:v>
                </c:pt>
                <c:pt idx="40">
                  <c:v>0.20448999999999901</c:v>
                </c:pt>
                <c:pt idx="41">
                  <c:v>0.20771499999999901</c:v>
                </c:pt>
                <c:pt idx="42">
                  <c:v>0.210869999999999</c:v>
                </c:pt>
                <c:pt idx="43">
                  <c:v>0.216774999999999</c:v>
                </c:pt>
                <c:pt idx="44">
                  <c:v>0.22182499999999999</c:v>
                </c:pt>
                <c:pt idx="45">
                  <c:v>0.22550500000000001</c:v>
                </c:pt>
                <c:pt idx="46">
                  <c:v>0.23213</c:v>
                </c:pt>
                <c:pt idx="47">
                  <c:v>0.238449999999999</c:v>
                </c:pt>
                <c:pt idx="48">
                  <c:v>0.24698499999999801</c:v>
                </c:pt>
                <c:pt idx="49">
                  <c:v>0.25484499999999799</c:v>
                </c:pt>
                <c:pt idx="50">
                  <c:v>0.26027499999999798</c:v>
                </c:pt>
                <c:pt idx="51">
                  <c:v>0.26307999999999898</c:v>
                </c:pt>
                <c:pt idx="52">
                  <c:v>0.26689000000000002</c:v>
                </c:pt>
                <c:pt idx="53">
                  <c:v>0.26993</c:v>
                </c:pt>
                <c:pt idx="54">
                  <c:v>0.27427499999999999</c:v>
                </c:pt>
                <c:pt idx="55">
                  <c:v>0.27862500000000001</c:v>
                </c:pt>
                <c:pt idx="56">
                  <c:v>0.28432500000000099</c:v>
                </c:pt>
                <c:pt idx="57">
                  <c:v>0.29125000000000101</c:v>
                </c:pt>
                <c:pt idx="58">
                  <c:v>0.29793500000000001</c:v>
                </c:pt>
                <c:pt idx="59">
                  <c:v>0.30741999999999903</c:v>
                </c:pt>
                <c:pt idx="60">
                  <c:v>0.31777499999999897</c:v>
                </c:pt>
                <c:pt idx="61">
                  <c:v>0.32495999999999797</c:v>
                </c:pt>
                <c:pt idx="62">
                  <c:v>0.33491499999999802</c:v>
                </c:pt>
                <c:pt idx="63">
                  <c:v>0.34419499999999797</c:v>
                </c:pt>
                <c:pt idx="64">
                  <c:v>0.35274999999999801</c:v>
                </c:pt>
                <c:pt idx="65">
                  <c:v>0.36196999999999702</c:v>
                </c:pt>
                <c:pt idx="66">
                  <c:v>0.36982499999999702</c:v>
                </c:pt>
                <c:pt idx="67">
                  <c:v>0.377219999999999</c:v>
                </c:pt>
                <c:pt idx="68">
                  <c:v>0.38231499999999902</c:v>
                </c:pt>
                <c:pt idx="69">
                  <c:v>0.38819499999999901</c:v>
                </c:pt>
                <c:pt idx="70">
                  <c:v>0.39350999999999797</c:v>
                </c:pt>
                <c:pt idx="71">
                  <c:v>0.40014499999999797</c:v>
                </c:pt>
                <c:pt idx="72">
                  <c:v>0.40617999999999699</c:v>
                </c:pt>
                <c:pt idx="73">
                  <c:v>0.41469999999999602</c:v>
                </c:pt>
                <c:pt idx="74">
                  <c:v>0.42235499999999498</c:v>
                </c:pt>
                <c:pt idx="75">
                  <c:v>0.42737999999999499</c:v>
                </c:pt>
                <c:pt idx="76">
                  <c:v>0.43699499999999503</c:v>
                </c:pt>
                <c:pt idx="77">
                  <c:v>0.44459499999999402</c:v>
                </c:pt>
                <c:pt idx="78">
                  <c:v>0.45204999999999501</c:v>
                </c:pt>
                <c:pt idx="79">
                  <c:v>0.45737499999999598</c:v>
                </c:pt>
                <c:pt idx="80">
                  <c:v>0.46569499999999697</c:v>
                </c:pt>
                <c:pt idx="81">
                  <c:v>0.47393999999999797</c:v>
                </c:pt>
                <c:pt idx="82">
                  <c:v>0.48603999999999897</c:v>
                </c:pt>
                <c:pt idx="83">
                  <c:v>0.49936999999999698</c:v>
                </c:pt>
                <c:pt idx="84">
                  <c:v>0.50991999999999504</c:v>
                </c:pt>
                <c:pt idx="85">
                  <c:v>0.51947499999999303</c:v>
                </c:pt>
                <c:pt idx="86">
                  <c:v>0.523774999999991</c:v>
                </c:pt>
                <c:pt idx="87">
                  <c:v>0.52784999999999005</c:v>
                </c:pt>
                <c:pt idx="88">
                  <c:v>0.53078499999999096</c:v>
                </c:pt>
                <c:pt idx="89">
                  <c:v>0.53328999999999205</c:v>
                </c:pt>
                <c:pt idx="90">
                  <c:v>0.53523999999999405</c:v>
                </c:pt>
                <c:pt idx="91">
                  <c:v>0.53800499999999696</c:v>
                </c:pt>
                <c:pt idx="92">
                  <c:v>0.54069500000000004</c:v>
                </c:pt>
                <c:pt idx="93">
                  <c:v>0.54524000000000195</c:v>
                </c:pt>
                <c:pt idx="94">
                  <c:v>0.55030500000000104</c:v>
                </c:pt>
                <c:pt idx="95">
                  <c:v>0.55554999999999899</c:v>
                </c:pt>
                <c:pt idx="96">
                  <c:v>0.56362999999999797</c:v>
                </c:pt>
                <c:pt idx="97">
                  <c:v>0.57354499999999697</c:v>
                </c:pt>
                <c:pt idx="98">
                  <c:v>0.58092499999999703</c:v>
                </c:pt>
                <c:pt idx="99">
                  <c:v>0.58345999999999698</c:v>
                </c:pt>
                <c:pt idx="100">
                  <c:v>0.58531999999999695</c:v>
                </c:pt>
                <c:pt idx="101">
                  <c:v>0.58852499999999797</c:v>
                </c:pt>
                <c:pt idx="102">
                  <c:v>0.59382500000000005</c:v>
                </c:pt>
                <c:pt idx="103">
                  <c:v>0.60124500000000303</c:v>
                </c:pt>
                <c:pt idx="104">
                  <c:v>0.61168500000000503</c:v>
                </c:pt>
                <c:pt idx="105">
                  <c:v>0.62871500000000302</c:v>
                </c:pt>
                <c:pt idx="106">
                  <c:v>0.64416499999999999</c:v>
                </c:pt>
                <c:pt idx="107">
                  <c:v>0.65835999999999795</c:v>
                </c:pt>
                <c:pt idx="108">
                  <c:v>0.66831999999999603</c:v>
                </c:pt>
                <c:pt idx="109">
                  <c:v>0.67084999999999595</c:v>
                </c:pt>
                <c:pt idx="110">
                  <c:v>0.67185999999999702</c:v>
                </c:pt>
                <c:pt idx="111">
                  <c:v>0.67272999999999905</c:v>
                </c:pt>
                <c:pt idx="112">
                  <c:v>0.67453500000000199</c:v>
                </c:pt>
                <c:pt idx="113">
                  <c:v>0.67711500000000502</c:v>
                </c:pt>
                <c:pt idx="114">
                  <c:v>0.68194500000000902</c:v>
                </c:pt>
                <c:pt idx="115">
                  <c:v>0.69003500000000895</c:v>
                </c:pt>
                <c:pt idx="116">
                  <c:v>0.70331000000001098</c:v>
                </c:pt>
                <c:pt idx="117">
                  <c:v>0.721395000000012</c:v>
                </c:pt>
                <c:pt idx="118">
                  <c:v>0.73034000000000898</c:v>
                </c:pt>
                <c:pt idx="119">
                  <c:v>0.73081500000000899</c:v>
                </c:pt>
                <c:pt idx="120">
                  <c:v>0.73120000000000895</c:v>
                </c:pt>
                <c:pt idx="121">
                  <c:v>0.73201500000000796</c:v>
                </c:pt>
                <c:pt idx="122">
                  <c:v>0.73325500000000698</c:v>
                </c:pt>
                <c:pt idx="123">
                  <c:v>0.73530000000000495</c:v>
                </c:pt>
                <c:pt idx="124">
                  <c:v>0.73844500000000202</c:v>
                </c:pt>
                <c:pt idx="125">
                  <c:v>0.74443499999999696</c:v>
                </c:pt>
                <c:pt idx="126">
                  <c:v>0.75421999999999201</c:v>
                </c:pt>
                <c:pt idx="127">
                  <c:v>0.76970499999998798</c:v>
                </c:pt>
                <c:pt idx="128">
                  <c:v>0.794499999999985</c:v>
                </c:pt>
                <c:pt idx="129">
                  <c:v>0.80946499999998101</c:v>
                </c:pt>
                <c:pt idx="130">
                  <c:v>0.81005499999998198</c:v>
                </c:pt>
                <c:pt idx="131">
                  <c:v>0.81007999999998204</c:v>
                </c:pt>
                <c:pt idx="132">
                  <c:v>0.810344999999983</c:v>
                </c:pt>
                <c:pt idx="133">
                  <c:v>0.811039999999984</c:v>
                </c:pt>
                <c:pt idx="134">
                  <c:v>0.81243999999998495</c:v>
                </c:pt>
                <c:pt idx="135">
                  <c:v>0.81449499999998898</c:v>
                </c:pt>
                <c:pt idx="136">
                  <c:v>0.81784999999999397</c:v>
                </c:pt>
                <c:pt idx="137">
                  <c:v>0.82356000000000196</c:v>
                </c:pt>
                <c:pt idx="138">
                  <c:v>0.83380500000000801</c:v>
                </c:pt>
                <c:pt idx="139">
                  <c:v>0.85006500000001095</c:v>
                </c:pt>
                <c:pt idx="140">
                  <c:v>0.86121500000000994</c:v>
                </c:pt>
                <c:pt idx="141">
                  <c:v>0.86308500000000798</c:v>
                </c:pt>
                <c:pt idx="142">
                  <c:v>0.86530000000000595</c:v>
                </c:pt>
                <c:pt idx="143">
                  <c:v>0.86975000000000202</c:v>
                </c:pt>
                <c:pt idx="144">
                  <c:v>0.87656999999999596</c:v>
                </c:pt>
                <c:pt idx="145">
                  <c:v>0.88236499999999296</c:v>
                </c:pt>
                <c:pt idx="146">
                  <c:v>0.88566499999999004</c:v>
                </c:pt>
                <c:pt idx="147">
                  <c:v>0.88921499999998799</c:v>
                </c:pt>
                <c:pt idx="148">
                  <c:v>0.89093999999998696</c:v>
                </c:pt>
                <c:pt idx="149">
                  <c:v>0.89171499999998705</c:v>
                </c:pt>
                <c:pt idx="150">
                  <c:v>0.89316999999998603</c:v>
                </c:pt>
                <c:pt idx="151">
                  <c:v>0.89567499999998601</c:v>
                </c:pt>
                <c:pt idx="152">
                  <c:v>0.89947499999998504</c:v>
                </c:pt>
                <c:pt idx="153">
                  <c:v>0.90537499999999005</c:v>
                </c:pt>
                <c:pt idx="154">
                  <c:v>0.91475500000000398</c:v>
                </c:pt>
                <c:pt idx="155">
                  <c:v>0.92681000000001301</c:v>
                </c:pt>
                <c:pt idx="156">
                  <c:v>0.943060000000015</c:v>
                </c:pt>
                <c:pt idx="157">
                  <c:v>0.94996500000001605</c:v>
                </c:pt>
                <c:pt idx="158">
                  <c:v>0.95016500000001602</c:v>
                </c:pt>
                <c:pt idx="159">
                  <c:v>0.950195000000016</c:v>
                </c:pt>
                <c:pt idx="160">
                  <c:v>0.95028500000001503</c:v>
                </c:pt>
                <c:pt idx="161">
                  <c:v>0.95060500000001502</c:v>
                </c:pt>
                <c:pt idx="162">
                  <c:v>0.95126500000001502</c:v>
                </c:pt>
                <c:pt idx="163">
                  <c:v>0.95223500000001404</c:v>
                </c:pt>
                <c:pt idx="164">
                  <c:v>0.95410000000001205</c:v>
                </c:pt>
                <c:pt idx="165">
                  <c:v>0.95733500000001004</c:v>
                </c:pt>
                <c:pt idx="166">
                  <c:v>0.96283000000001295</c:v>
                </c:pt>
                <c:pt idx="167">
                  <c:v>0.96990000000001797</c:v>
                </c:pt>
                <c:pt idx="168">
                  <c:v>0.97393500000001598</c:v>
                </c:pt>
                <c:pt idx="169">
                  <c:v>0.97755500000001205</c:v>
                </c:pt>
                <c:pt idx="170">
                  <c:v>0.98008000000001205</c:v>
                </c:pt>
                <c:pt idx="171">
                  <c:v>0.98045500000001096</c:v>
                </c:pt>
                <c:pt idx="172">
                  <c:v>0.98074500000001097</c:v>
                </c:pt>
                <c:pt idx="173">
                  <c:v>0.98125500000001098</c:v>
                </c:pt>
                <c:pt idx="174">
                  <c:v>0.98197500000001003</c:v>
                </c:pt>
                <c:pt idx="175">
                  <c:v>0.98342500000000899</c:v>
                </c:pt>
                <c:pt idx="176">
                  <c:v>0.98616500000000595</c:v>
                </c:pt>
                <c:pt idx="177">
                  <c:v>0.99124000000000201</c:v>
                </c:pt>
                <c:pt idx="178">
                  <c:v>0.99826999999999999</c:v>
                </c:pt>
                <c:pt idx="179">
                  <c:v>0.99999000000000005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3344"/>
        <c:axId val="283453904"/>
      </c:scatterChart>
      <c:valAx>
        <c:axId val="283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3904"/>
        <c:crosses val="autoZero"/>
        <c:crossBetween val="midCat"/>
      </c:valAx>
      <c:valAx>
        <c:axId val="2834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176212</xdr:rowOff>
    </xdr:from>
    <xdr:to>
      <xdr:col>18</xdr:col>
      <xdr:colOff>333375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workbookViewId="0">
      <selection activeCell="U8" sqref="U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</v>
      </c>
      <c r="C2">
        <v>0.100089999999999</v>
      </c>
      <c r="D2">
        <v>0.100719999999999</v>
      </c>
      <c r="E2">
        <v>9.9084999999999604E-2</v>
      </c>
      <c r="F2">
        <v>0.100289999999999</v>
      </c>
      <c r="G2">
        <v>9.9639999999999701E-2</v>
      </c>
    </row>
    <row r="3" spans="1:7" x14ac:dyDescent="0.25">
      <c r="A3">
        <v>2</v>
      </c>
      <c r="B3">
        <v>16</v>
      </c>
      <c r="C3">
        <v>0.100479999999999</v>
      </c>
      <c r="D3">
        <v>0.101034999999999</v>
      </c>
      <c r="E3">
        <v>9.7944999999999796E-2</v>
      </c>
      <c r="F3">
        <v>0.10975499999999901</v>
      </c>
      <c r="G3">
        <v>0.10174999999999899</v>
      </c>
    </row>
    <row r="4" spans="1:7" x14ac:dyDescent="0.25">
      <c r="A4">
        <v>3</v>
      </c>
      <c r="B4">
        <v>17</v>
      </c>
      <c r="C4">
        <v>0.10141499999999901</v>
      </c>
      <c r="D4">
        <v>0.100099999999999</v>
      </c>
      <c r="E4">
        <v>9.7354999999999706E-2</v>
      </c>
      <c r="F4">
        <v>0.11888499999999901</v>
      </c>
      <c r="G4">
        <v>0.103569999999999</v>
      </c>
    </row>
    <row r="5" spans="1:7" x14ac:dyDescent="0.25">
      <c r="A5">
        <v>4</v>
      </c>
      <c r="B5">
        <v>19</v>
      </c>
      <c r="C5">
        <v>0.102389999999999</v>
      </c>
      <c r="D5">
        <v>9.9904999999999605E-2</v>
      </c>
      <c r="E5">
        <v>9.7764999999999699E-2</v>
      </c>
      <c r="F5">
        <v>0.128439999999999</v>
      </c>
      <c r="G5">
        <v>0.104979999999999</v>
      </c>
    </row>
    <row r="6" spans="1:7" x14ac:dyDescent="0.25">
      <c r="A6">
        <v>5</v>
      </c>
      <c r="B6">
        <v>20</v>
      </c>
      <c r="C6">
        <v>0.10325999999999901</v>
      </c>
      <c r="D6">
        <v>0.10013999999999899</v>
      </c>
      <c r="E6">
        <v>9.7364999999999799E-2</v>
      </c>
      <c r="F6">
        <v>0.139955</v>
      </c>
      <c r="G6">
        <v>0.105534999999999</v>
      </c>
    </row>
    <row r="7" spans="1:7" x14ac:dyDescent="0.25">
      <c r="A7">
        <v>6</v>
      </c>
      <c r="B7">
        <v>22</v>
      </c>
      <c r="C7">
        <v>0.102824999999999</v>
      </c>
      <c r="D7">
        <v>0.100129999999999</v>
      </c>
      <c r="E7">
        <v>9.6714999999999801E-2</v>
      </c>
      <c r="F7">
        <v>0.14880499999999899</v>
      </c>
      <c r="G7">
        <v>0.10556499999999901</v>
      </c>
    </row>
    <row r="8" spans="1:7" x14ac:dyDescent="0.25">
      <c r="A8">
        <v>7</v>
      </c>
      <c r="B8">
        <v>22</v>
      </c>
      <c r="C8">
        <v>0.105289999999999</v>
      </c>
      <c r="D8">
        <v>9.9284999999999596E-2</v>
      </c>
      <c r="E8">
        <v>9.6589999999999607E-2</v>
      </c>
      <c r="F8">
        <v>0.15606</v>
      </c>
      <c r="G8">
        <v>0.10452499999999899</v>
      </c>
    </row>
    <row r="9" spans="1:7" x14ac:dyDescent="0.25">
      <c r="A9">
        <v>8</v>
      </c>
      <c r="B9">
        <v>23</v>
      </c>
      <c r="C9">
        <v>0.106019999999999</v>
      </c>
      <c r="D9">
        <v>0.10042999999999901</v>
      </c>
      <c r="E9">
        <v>9.5374999999999502E-2</v>
      </c>
      <c r="F9">
        <v>0.16261</v>
      </c>
      <c r="G9">
        <v>0.101884999999999</v>
      </c>
    </row>
    <row r="10" spans="1:7" x14ac:dyDescent="0.25">
      <c r="A10">
        <v>9</v>
      </c>
      <c r="B10">
        <v>24</v>
      </c>
      <c r="C10">
        <v>0.107239999999999</v>
      </c>
      <c r="D10">
        <v>0.101159999999999</v>
      </c>
      <c r="E10">
        <v>9.4244999999999704E-2</v>
      </c>
      <c r="F10">
        <v>0.16931499999999999</v>
      </c>
      <c r="G10">
        <v>0.102079999999999</v>
      </c>
    </row>
    <row r="11" spans="1:7" x14ac:dyDescent="0.25">
      <c r="A11">
        <v>10</v>
      </c>
      <c r="B11">
        <v>24</v>
      </c>
      <c r="C11">
        <v>0.107899999999999</v>
      </c>
      <c r="D11">
        <v>0.10073499999999901</v>
      </c>
      <c r="E11">
        <v>9.4119999999999801E-2</v>
      </c>
      <c r="F11">
        <v>0.17591499999999999</v>
      </c>
      <c r="G11">
        <v>0.101724999999999</v>
      </c>
    </row>
    <row r="12" spans="1:7" x14ac:dyDescent="0.25">
      <c r="A12">
        <v>11</v>
      </c>
      <c r="B12">
        <v>25</v>
      </c>
      <c r="C12">
        <v>0.107454999999999</v>
      </c>
      <c r="D12">
        <v>0.10123499999999901</v>
      </c>
      <c r="E12">
        <v>9.4709999999999794E-2</v>
      </c>
      <c r="F12">
        <v>0.18229000000000001</v>
      </c>
      <c r="G12">
        <v>0.100549999999999</v>
      </c>
    </row>
    <row r="13" spans="1:7" x14ac:dyDescent="0.25">
      <c r="A13">
        <v>12</v>
      </c>
      <c r="B13">
        <v>25</v>
      </c>
      <c r="C13">
        <v>0.10797999999999899</v>
      </c>
      <c r="D13">
        <v>0.101634999999999</v>
      </c>
      <c r="E13">
        <v>9.5119999999999802E-2</v>
      </c>
      <c r="F13">
        <v>0.188725</v>
      </c>
      <c r="G13">
        <v>0.103194999999999</v>
      </c>
    </row>
    <row r="14" spans="1:7" x14ac:dyDescent="0.25">
      <c r="A14">
        <v>13</v>
      </c>
      <c r="B14">
        <v>27</v>
      </c>
      <c r="C14">
        <v>0.108095</v>
      </c>
      <c r="D14">
        <v>0.101134999999999</v>
      </c>
      <c r="E14">
        <v>9.4629999999999603E-2</v>
      </c>
      <c r="F14">
        <v>0.197215</v>
      </c>
      <c r="G14">
        <v>0.103779999999999</v>
      </c>
    </row>
    <row r="15" spans="1:7" x14ac:dyDescent="0.25">
      <c r="A15">
        <v>14</v>
      </c>
      <c r="B15">
        <v>28</v>
      </c>
      <c r="C15">
        <v>0.109164999999999</v>
      </c>
      <c r="D15">
        <v>0.100294999999999</v>
      </c>
      <c r="E15">
        <v>9.2844999999999803E-2</v>
      </c>
      <c r="F15">
        <v>0.20719499999999999</v>
      </c>
      <c r="G15">
        <v>0.10581499999999899</v>
      </c>
    </row>
    <row r="16" spans="1:7" x14ac:dyDescent="0.25">
      <c r="A16">
        <v>15</v>
      </c>
      <c r="B16">
        <v>28</v>
      </c>
      <c r="C16">
        <v>0.110424999999999</v>
      </c>
      <c r="D16">
        <v>9.8349999999999896E-2</v>
      </c>
      <c r="E16">
        <v>9.0224999999999903E-2</v>
      </c>
      <c r="F16">
        <v>0.21498500000000001</v>
      </c>
      <c r="G16">
        <v>0.10858999999999901</v>
      </c>
    </row>
    <row r="17" spans="1:7" x14ac:dyDescent="0.25">
      <c r="A17">
        <v>16</v>
      </c>
      <c r="B17">
        <v>30</v>
      </c>
      <c r="C17">
        <v>0.112069999999999</v>
      </c>
      <c r="D17">
        <v>9.7320000000000295E-2</v>
      </c>
      <c r="E17">
        <v>8.8759999999999797E-2</v>
      </c>
      <c r="F17">
        <v>0.22625500000000001</v>
      </c>
      <c r="G17">
        <v>0.11440499999999899</v>
      </c>
    </row>
    <row r="18" spans="1:7" x14ac:dyDescent="0.25">
      <c r="A18">
        <v>17</v>
      </c>
      <c r="B18">
        <v>30</v>
      </c>
      <c r="C18">
        <v>0.113734999999999</v>
      </c>
      <c r="D18">
        <v>9.4970000000000596E-2</v>
      </c>
      <c r="E18">
        <v>8.6024999999999602E-2</v>
      </c>
      <c r="F18">
        <v>0.23845</v>
      </c>
      <c r="G18">
        <v>0.119139999999999</v>
      </c>
    </row>
    <row r="19" spans="1:7" x14ac:dyDescent="0.25">
      <c r="A19">
        <v>18</v>
      </c>
      <c r="B19">
        <v>31</v>
      </c>
      <c r="C19">
        <v>0.11526499999999899</v>
      </c>
      <c r="D19">
        <v>9.3215000000000506E-2</v>
      </c>
      <c r="E19">
        <v>8.4034999999999693E-2</v>
      </c>
      <c r="F19">
        <v>0.24846000000000101</v>
      </c>
      <c r="G19">
        <v>0.12417499999999899</v>
      </c>
    </row>
    <row r="20" spans="1:7" x14ac:dyDescent="0.25">
      <c r="A20">
        <v>19</v>
      </c>
      <c r="B20">
        <v>32</v>
      </c>
      <c r="C20">
        <v>0.118119999999999</v>
      </c>
      <c r="D20">
        <v>9.12550000000006E-2</v>
      </c>
      <c r="E20">
        <v>8.2159999999999803E-2</v>
      </c>
      <c r="F20">
        <v>0.252670000000001</v>
      </c>
      <c r="G20">
        <v>0.12859999999999899</v>
      </c>
    </row>
    <row r="21" spans="1:7" x14ac:dyDescent="0.25">
      <c r="A21">
        <v>20</v>
      </c>
      <c r="B21">
        <v>31</v>
      </c>
      <c r="C21">
        <v>0.120914999999999</v>
      </c>
      <c r="D21">
        <v>9.0640000000000498E-2</v>
      </c>
      <c r="E21">
        <v>8.1859999999999794E-2</v>
      </c>
      <c r="F21">
        <v>0.25434000000000201</v>
      </c>
      <c r="G21">
        <v>0.13267999999999799</v>
      </c>
    </row>
    <row r="22" spans="1:7" x14ac:dyDescent="0.25">
      <c r="A22">
        <v>21</v>
      </c>
      <c r="B22">
        <v>32</v>
      </c>
      <c r="C22">
        <v>0.121324999999999</v>
      </c>
      <c r="D22">
        <v>9.0760000000000701E-2</v>
      </c>
      <c r="E22">
        <v>8.0999999999999905E-2</v>
      </c>
      <c r="F22">
        <v>0.25760500000000203</v>
      </c>
      <c r="G22">
        <v>0.13427999999999801</v>
      </c>
    </row>
    <row r="23" spans="1:7" x14ac:dyDescent="0.25">
      <c r="A23">
        <v>22</v>
      </c>
      <c r="B23">
        <v>32</v>
      </c>
      <c r="C23">
        <v>0.121584999999999</v>
      </c>
      <c r="D23">
        <v>9.0405000000000693E-2</v>
      </c>
      <c r="E23">
        <v>8.0259999999999804E-2</v>
      </c>
      <c r="F23">
        <v>0.25898500000000202</v>
      </c>
      <c r="G23">
        <v>0.13566999999999799</v>
      </c>
    </row>
    <row r="24" spans="1:7" x14ac:dyDescent="0.25">
      <c r="A24">
        <v>23</v>
      </c>
      <c r="B24">
        <v>32</v>
      </c>
      <c r="C24">
        <v>0.12394999999999901</v>
      </c>
      <c r="D24">
        <v>9.1240000000000696E-2</v>
      </c>
      <c r="E24">
        <v>7.91849999999997E-2</v>
      </c>
      <c r="F24">
        <v>0.25911000000000101</v>
      </c>
      <c r="G24">
        <v>0.139039999999999</v>
      </c>
    </row>
    <row r="25" spans="1:7" x14ac:dyDescent="0.25">
      <c r="A25">
        <v>24</v>
      </c>
      <c r="B25">
        <v>32</v>
      </c>
      <c r="C25">
        <v>0.124224999999999</v>
      </c>
      <c r="D25">
        <v>9.1595000000000606E-2</v>
      </c>
      <c r="E25">
        <v>7.9204999999999803E-2</v>
      </c>
      <c r="F25">
        <v>0.26041000000000097</v>
      </c>
      <c r="G25">
        <v>0.14236499999999899</v>
      </c>
    </row>
    <row r="26" spans="1:7" x14ac:dyDescent="0.25">
      <c r="A26">
        <v>25</v>
      </c>
      <c r="B26">
        <v>32</v>
      </c>
      <c r="C26">
        <v>0.12545999999999899</v>
      </c>
      <c r="D26">
        <v>9.2455000000000107E-2</v>
      </c>
      <c r="E26">
        <v>7.8949999999999798E-2</v>
      </c>
      <c r="F26">
        <v>0.26266</v>
      </c>
      <c r="G26">
        <v>0.146505</v>
      </c>
    </row>
    <row r="27" spans="1:7" x14ac:dyDescent="0.25">
      <c r="A27">
        <v>26</v>
      </c>
      <c r="B27">
        <v>33</v>
      </c>
      <c r="C27">
        <v>0.12712999999999899</v>
      </c>
      <c r="D27">
        <v>9.2545000000000099E-2</v>
      </c>
      <c r="E27">
        <v>7.80499999999998E-2</v>
      </c>
      <c r="F27">
        <v>0.26789999999999897</v>
      </c>
      <c r="G27">
        <v>0.14987</v>
      </c>
    </row>
    <row r="28" spans="1:7" x14ac:dyDescent="0.25">
      <c r="A28">
        <v>27</v>
      </c>
      <c r="B28">
        <v>34</v>
      </c>
      <c r="C28">
        <v>0.129604999999999</v>
      </c>
      <c r="D28">
        <v>9.3579999999999705E-2</v>
      </c>
      <c r="E28">
        <v>7.8159999999999799E-2</v>
      </c>
      <c r="F28">
        <v>0.27388499999999899</v>
      </c>
      <c r="G28">
        <v>0.15556500000000001</v>
      </c>
    </row>
    <row r="29" spans="1:7" x14ac:dyDescent="0.25">
      <c r="A29">
        <v>28</v>
      </c>
      <c r="B29">
        <v>35</v>
      </c>
      <c r="C29">
        <v>0.131044999999999</v>
      </c>
      <c r="D29">
        <v>9.3969999999999498E-2</v>
      </c>
      <c r="E29">
        <v>7.8294999999999795E-2</v>
      </c>
      <c r="F29">
        <v>0.28321999999999897</v>
      </c>
      <c r="G29">
        <v>0.16195000000000001</v>
      </c>
    </row>
    <row r="30" spans="1:7" x14ac:dyDescent="0.25">
      <c r="A30">
        <v>29</v>
      </c>
      <c r="B30">
        <v>36</v>
      </c>
      <c r="C30">
        <v>0.13275999999999999</v>
      </c>
      <c r="D30">
        <v>9.3699999999999894E-2</v>
      </c>
      <c r="E30">
        <v>7.6879999999999907E-2</v>
      </c>
      <c r="F30">
        <v>0.29269499999999898</v>
      </c>
      <c r="G30">
        <v>0.16748499999999999</v>
      </c>
    </row>
    <row r="31" spans="1:7" x14ac:dyDescent="0.25">
      <c r="A31">
        <v>30</v>
      </c>
      <c r="B31">
        <v>37</v>
      </c>
      <c r="C31">
        <v>0.13155</v>
      </c>
      <c r="D31">
        <v>9.5140000000000197E-2</v>
      </c>
      <c r="E31">
        <v>7.5770000000000004E-2</v>
      </c>
      <c r="F31">
        <v>0.29681999999999797</v>
      </c>
      <c r="G31">
        <v>0.17191999999999999</v>
      </c>
    </row>
    <row r="32" spans="1:7" x14ac:dyDescent="0.25">
      <c r="A32">
        <v>31</v>
      </c>
      <c r="B32">
        <v>37</v>
      </c>
      <c r="C32">
        <v>0.12953499999999901</v>
      </c>
      <c r="D32">
        <v>9.4965000000000202E-2</v>
      </c>
      <c r="E32">
        <v>7.3959999999999901E-2</v>
      </c>
      <c r="F32">
        <v>0.30485999999999802</v>
      </c>
      <c r="G32">
        <v>0.176449999999999</v>
      </c>
    </row>
    <row r="33" spans="1:7" x14ac:dyDescent="0.25">
      <c r="A33">
        <v>32</v>
      </c>
      <c r="B33">
        <v>36</v>
      </c>
      <c r="C33">
        <v>0.13047999999999901</v>
      </c>
      <c r="D33">
        <v>9.4274999999999901E-2</v>
      </c>
      <c r="E33">
        <v>7.3439999999999797E-2</v>
      </c>
      <c r="F33">
        <v>0.31196999999999803</v>
      </c>
      <c r="G33">
        <v>0.17873499999999901</v>
      </c>
    </row>
    <row r="34" spans="1:7" x14ac:dyDescent="0.25">
      <c r="A34">
        <v>33</v>
      </c>
      <c r="B34">
        <v>39</v>
      </c>
      <c r="C34">
        <v>0.13231999999999899</v>
      </c>
      <c r="D34">
        <v>9.4854999999999995E-2</v>
      </c>
      <c r="E34">
        <v>7.2189999999999505E-2</v>
      </c>
      <c r="F34">
        <v>0.31642499999999801</v>
      </c>
      <c r="G34">
        <v>0.180249999999998</v>
      </c>
    </row>
    <row r="35" spans="1:7" x14ac:dyDescent="0.25">
      <c r="A35">
        <v>34</v>
      </c>
      <c r="B35">
        <v>39</v>
      </c>
      <c r="C35">
        <v>0.13425999999999899</v>
      </c>
      <c r="D35">
        <v>9.5404999999999796E-2</v>
      </c>
      <c r="E35">
        <v>6.9724999999999898E-2</v>
      </c>
      <c r="F35">
        <v>0.31938999999999801</v>
      </c>
      <c r="G35">
        <v>0.184169999999998</v>
      </c>
    </row>
    <row r="36" spans="1:7" x14ac:dyDescent="0.25">
      <c r="A36">
        <v>35</v>
      </c>
      <c r="B36">
        <v>39</v>
      </c>
      <c r="C36">
        <v>0.135244999999999</v>
      </c>
      <c r="D36">
        <v>9.45799999999999E-2</v>
      </c>
      <c r="E36">
        <v>6.7824999999999899E-2</v>
      </c>
      <c r="F36">
        <v>0.320989999999998</v>
      </c>
      <c r="G36">
        <v>0.18800999999999801</v>
      </c>
    </row>
    <row r="37" spans="1:7" x14ac:dyDescent="0.25">
      <c r="A37">
        <v>36</v>
      </c>
      <c r="B37">
        <v>39</v>
      </c>
      <c r="C37">
        <v>0.13661000000000001</v>
      </c>
      <c r="D37">
        <v>9.3130000000000004E-2</v>
      </c>
      <c r="E37">
        <v>6.6705000000000195E-2</v>
      </c>
      <c r="F37">
        <v>0.32249999999999801</v>
      </c>
      <c r="G37">
        <v>0.192489999999999</v>
      </c>
    </row>
    <row r="38" spans="1:7" x14ac:dyDescent="0.25">
      <c r="A38">
        <v>37</v>
      </c>
      <c r="B38">
        <v>40</v>
      </c>
      <c r="C38">
        <v>0.137465</v>
      </c>
      <c r="D38">
        <v>9.1480000000000006E-2</v>
      </c>
      <c r="E38">
        <v>6.6860000000000197E-2</v>
      </c>
      <c r="F38">
        <v>0.32502999999999799</v>
      </c>
      <c r="G38">
        <v>0.193689999999999</v>
      </c>
    </row>
    <row r="39" spans="1:7" x14ac:dyDescent="0.25">
      <c r="A39">
        <v>38</v>
      </c>
      <c r="B39">
        <v>41</v>
      </c>
      <c r="C39">
        <v>0.140065</v>
      </c>
      <c r="D39">
        <v>9.1059999999999905E-2</v>
      </c>
      <c r="E39">
        <v>6.6465000000000302E-2</v>
      </c>
      <c r="F39">
        <v>0.32882499999999798</v>
      </c>
      <c r="G39">
        <v>0.19495499999999899</v>
      </c>
    </row>
    <row r="40" spans="1:7" x14ac:dyDescent="0.25">
      <c r="A40">
        <v>39</v>
      </c>
      <c r="B40">
        <v>40</v>
      </c>
      <c r="C40">
        <v>0.139515</v>
      </c>
      <c r="D40">
        <v>8.9330000000000007E-2</v>
      </c>
      <c r="E40">
        <v>6.5690000000000207E-2</v>
      </c>
      <c r="F40">
        <v>0.32922499999999799</v>
      </c>
      <c r="G40">
        <v>0.19949999999999901</v>
      </c>
    </row>
    <row r="41" spans="1:7" x14ac:dyDescent="0.25">
      <c r="A41">
        <v>40</v>
      </c>
      <c r="B41">
        <v>41</v>
      </c>
      <c r="C41">
        <v>0.14063999999999999</v>
      </c>
      <c r="D41">
        <v>8.89650000000001E-2</v>
      </c>
      <c r="E41">
        <v>6.4905000000000199E-2</v>
      </c>
      <c r="F41">
        <v>0.33168499999999801</v>
      </c>
      <c r="G41">
        <v>0.20158999999999899</v>
      </c>
    </row>
    <row r="42" spans="1:7" x14ac:dyDescent="0.25">
      <c r="A42">
        <v>41</v>
      </c>
      <c r="B42">
        <v>40</v>
      </c>
      <c r="C42">
        <v>0.141259999999999</v>
      </c>
      <c r="D42">
        <v>8.7985000000000299E-2</v>
      </c>
      <c r="E42">
        <v>6.5615000000000201E-2</v>
      </c>
      <c r="F42">
        <v>0.33328999999999798</v>
      </c>
      <c r="G42">
        <v>0.20448999999999901</v>
      </c>
    </row>
    <row r="43" spans="1:7" x14ac:dyDescent="0.25">
      <c r="A43">
        <v>42</v>
      </c>
      <c r="B43">
        <v>41</v>
      </c>
      <c r="C43">
        <v>0.14252499999999901</v>
      </c>
      <c r="D43">
        <v>8.7155000000000302E-2</v>
      </c>
      <c r="E43">
        <v>6.6155000000000297E-2</v>
      </c>
      <c r="F43">
        <v>0.33755999999999903</v>
      </c>
      <c r="G43">
        <v>0.20771499999999901</v>
      </c>
    </row>
    <row r="44" spans="1:7" x14ac:dyDescent="0.25">
      <c r="A44">
        <v>43</v>
      </c>
      <c r="B44">
        <v>42</v>
      </c>
      <c r="C44">
        <v>0.14430999999999899</v>
      </c>
      <c r="D44">
        <v>8.6630000000000207E-2</v>
      </c>
      <c r="E44">
        <v>6.6965000000000094E-2</v>
      </c>
      <c r="F44">
        <v>0.34409499999999799</v>
      </c>
      <c r="G44">
        <v>0.210869999999999</v>
      </c>
    </row>
    <row r="45" spans="1:7" x14ac:dyDescent="0.25">
      <c r="A45">
        <v>44</v>
      </c>
      <c r="B45">
        <v>42</v>
      </c>
      <c r="C45">
        <v>0.14357499999999901</v>
      </c>
      <c r="D45">
        <v>8.6390000000000106E-2</v>
      </c>
      <c r="E45">
        <v>6.5584999999999893E-2</v>
      </c>
      <c r="F45">
        <v>0.35070499999999899</v>
      </c>
      <c r="G45">
        <v>0.216774999999999</v>
      </c>
    </row>
    <row r="46" spans="1:7" x14ac:dyDescent="0.25">
      <c r="A46">
        <v>45</v>
      </c>
      <c r="B46">
        <v>42</v>
      </c>
      <c r="C46">
        <v>0.143069999999999</v>
      </c>
      <c r="D46">
        <v>8.4574999999999997E-2</v>
      </c>
      <c r="E46">
        <v>6.4864999999999798E-2</v>
      </c>
      <c r="F46">
        <v>0.35638999999999799</v>
      </c>
      <c r="G46">
        <v>0.22182499999999999</v>
      </c>
    </row>
    <row r="47" spans="1:7" x14ac:dyDescent="0.25">
      <c r="A47">
        <v>46</v>
      </c>
      <c r="B47">
        <v>43</v>
      </c>
      <c r="C47">
        <v>0.143454999999999</v>
      </c>
      <c r="D47">
        <v>8.4169999999999995E-2</v>
      </c>
      <c r="E47">
        <v>6.44949999999999E-2</v>
      </c>
      <c r="F47">
        <v>0.366119999999998</v>
      </c>
      <c r="G47">
        <v>0.22550500000000001</v>
      </c>
    </row>
    <row r="48" spans="1:7" x14ac:dyDescent="0.25">
      <c r="A48">
        <v>47</v>
      </c>
      <c r="B48">
        <v>44</v>
      </c>
      <c r="C48">
        <v>0.142959999999999</v>
      </c>
      <c r="D48">
        <v>8.4314999999999904E-2</v>
      </c>
      <c r="E48">
        <v>6.4260000000000095E-2</v>
      </c>
      <c r="F48">
        <v>0.37505500000000003</v>
      </c>
      <c r="G48">
        <v>0.23213</v>
      </c>
    </row>
    <row r="49" spans="1:7" x14ac:dyDescent="0.25">
      <c r="A49">
        <v>48</v>
      </c>
      <c r="B49">
        <v>45</v>
      </c>
      <c r="C49">
        <v>0.14246499999999901</v>
      </c>
      <c r="D49">
        <v>8.3974999999999897E-2</v>
      </c>
      <c r="E49">
        <v>6.3835000000000197E-2</v>
      </c>
      <c r="F49">
        <v>0.37926500000000002</v>
      </c>
      <c r="G49">
        <v>0.238449999999999</v>
      </c>
    </row>
    <row r="50" spans="1:7" x14ac:dyDescent="0.25">
      <c r="A50">
        <v>49</v>
      </c>
      <c r="B50">
        <v>46</v>
      </c>
      <c r="C50">
        <v>0.145924999999999</v>
      </c>
      <c r="D50">
        <v>8.3165000000000197E-2</v>
      </c>
      <c r="E50">
        <v>6.3275000000000303E-2</v>
      </c>
      <c r="F50">
        <v>0.37947500000000001</v>
      </c>
      <c r="G50">
        <v>0.24698499999999801</v>
      </c>
    </row>
    <row r="51" spans="1:7" x14ac:dyDescent="0.25">
      <c r="A51">
        <v>50</v>
      </c>
      <c r="B51">
        <v>47</v>
      </c>
      <c r="C51">
        <v>0.14909499999999901</v>
      </c>
      <c r="D51">
        <v>8.3480000000000096E-2</v>
      </c>
      <c r="E51">
        <v>6.2580000000000302E-2</v>
      </c>
      <c r="F51">
        <v>0.38167499999999999</v>
      </c>
      <c r="G51">
        <v>0.25484499999999799</v>
      </c>
    </row>
    <row r="52" spans="1:7" x14ac:dyDescent="0.25">
      <c r="A52">
        <v>51</v>
      </c>
      <c r="B52">
        <v>46</v>
      </c>
      <c r="C52">
        <v>0.150834999999999</v>
      </c>
      <c r="D52">
        <v>8.3030000000000007E-2</v>
      </c>
      <c r="E52">
        <v>6.1535000000000298E-2</v>
      </c>
      <c r="F52">
        <v>0.38210499999999997</v>
      </c>
      <c r="G52">
        <v>0.26027499999999798</v>
      </c>
    </row>
    <row r="53" spans="1:7" x14ac:dyDescent="0.25">
      <c r="A53">
        <v>52</v>
      </c>
      <c r="B53">
        <v>45</v>
      </c>
      <c r="C53">
        <v>0.15206499999999901</v>
      </c>
      <c r="D53">
        <v>8.2310000000000105E-2</v>
      </c>
      <c r="E53">
        <v>6.0615000000000301E-2</v>
      </c>
      <c r="F53">
        <v>0.38437499999999902</v>
      </c>
      <c r="G53">
        <v>0.26307999999999898</v>
      </c>
    </row>
    <row r="54" spans="1:7" x14ac:dyDescent="0.25">
      <c r="A54">
        <v>53</v>
      </c>
      <c r="B54">
        <v>47</v>
      </c>
      <c r="C54">
        <v>0.15239999999999901</v>
      </c>
      <c r="D54">
        <v>8.2005000000000106E-2</v>
      </c>
      <c r="E54">
        <v>6.0675000000000298E-2</v>
      </c>
      <c r="F54">
        <v>0.38605</v>
      </c>
      <c r="G54">
        <v>0.26689000000000002</v>
      </c>
    </row>
    <row r="55" spans="1:7" x14ac:dyDescent="0.25">
      <c r="A55">
        <v>54</v>
      </c>
      <c r="B55">
        <v>47</v>
      </c>
      <c r="C55">
        <v>0.15049000000000001</v>
      </c>
      <c r="D55">
        <v>8.0385000000000095E-2</v>
      </c>
      <c r="E55">
        <v>5.9365000000000202E-2</v>
      </c>
      <c r="F55">
        <v>0.38818999999999998</v>
      </c>
      <c r="G55">
        <v>0.26993</v>
      </c>
    </row>
    <row r="56" spans="1:7" x14ac:dyDescent="0.25">
      <c r="A56">
        <v>55</v>
      </c>
      <c r="B56">
        <v>46</v>
      </c>
      <c r="C56">
        <v>0.15062499999999901</v>
      </c>
      <c r="D56">
        <v>8.1130000000000202E-2</v>
      </c>
      <c r="E56">
        <v>5.6190000000000302E-2</v>
      </c>
      <c r="F56">
        <v>0.38795000000000102</v>
      </c>
      <c r="G56">
        <v>0.27427499999999999</v>
      </c>
    </row>
    <row r="57" spans="1:7" x14ac:dyDescent="0.25">
      <c r="A57">
        <v>56</v>
      </c>
      <c r="B57">
        <v>47</v>
      </c>
      <c r="C57">
        <v>0.15107999999999999</v>
      </c>
      <c r="D57">
        <v>8.3065000000000097E-2</v>
      </c>
      <c r="E57">
        <v>5.4065000000000002E-2</v>
      </c>
      <c r="F57">
        <v>0.38750500000000099</v>
      </c>
      <c r="G57">
        <v>0.27862500000000001</v>
      </c>
    </row>
    <row r="58" spans="1:7" x14ac:dyDescent="0.25">
      <c r="A58">
        <v>57</v>
      </c>
      <c r="B58">
        <v>46</v>
      </c>
      <c r="C58">
        <v>0.15127499999999999</v>
      </c>
      <c r="D58">
        <v>8.4290000000000101E-2</v>
      </c>
      <c r="E58">
        <v>5.1884999999999799E-2</v>
      </c>
      <c r="F58">
        <v>0.39114500000000102</v>
      </c>
      <c r="G58">
        <v>0.28432500000000099</v>
      </c>
    </row>
    <row r="59" spans="1:7" x14ac:dyDescent="0.25">
      <c r="A59">
        <v>58</v>
      </c>
      <c r="B59">
        <v>46</v>
      </c>
      <c r="C59">
        <v>0.15104500000000001</v>
      </c>
      <c r="D59">
        <v>8.5269999999999693E-2</v>
      </c>
      <c r="E59">
        <v>4.9469999999999903E-2</v>
      </c>
      <c r="F59">
        <v>0.39535999999999999</v>
      </c>
      <c r="G59">
        <v>0.29125000000000101</v>
      </c>
    </row>
    <row r="60" spans="1:7" x14ac:dyDescent="0.25">
      <c r="A60">
        <v>59</v>
      </c>
      <c r="B60">
        <v>47</v>
      </c>
      <c r="C60">
        <v>0.15016499999999999</v>
      </c>
      <c r="D60">
        <v>8.5654999999999495E-2</v>
      </c>
      <c r="E60">
        <v>4.7589999999999799E-2</v>
      </c>
      <c r="F60">
        <v>0.40287000000000001</v>
      </c>
      <c r="G60">
        <v>0.29793500000000001</v>
      </c>
    </row>
    <row r="61" spans="1:7" x14ac:dyDescent="0.25">
      <c r="A61">
        <v>60</v>
      </c>
      <c r="B61">
        <v>49</v>
      </c>
      <c r="C61">
        <v>0.148144999999999</v>
      </c>
      <c r="D61">
        <v>8.6979999999999405E-2</v>
      </c>
      <c r="E61">
        <v>4.5099999999999703E-2</v>
      </c>
      <c r="F61">
        <v>0.41355500000000001</v>
      </c>
      <c r="G61">
        <v>0.30741999999999903</v>
      </c>
    </row>
    <row r="62" spans="1:7" x14ac:dyDescent="0.25">
      <c r="A62">
        <v>61</v>
      </c>
      <c r="B62">
        <v>48</v>
      </c>
      <c r="C62">
        <v>0.147809999999999</v>
      </c>
      <c r="D62">
        <v>8.8169999999999304E-2</v>
      </c>
      <c r="E62">
        <v>4.4954999999999697E-2</v>
      </c>
      <c r="F62">
        <v>0.42106499999999902</v>
      </c>
      <c r="G62">
        <v>0.31777499999999897</v>
      </c>
    </row>
    <row r="63" spans="1:7" x14ac:dyDescent="0.25">
      <c r="A63">
        <v>62</v>
      </c>
      <c r="B63">
        <v>49</v>
      </c>
      <c r="C63">
        <v>0.14563999999999899</v>
      </c>
      <c r="D63">
        <v>8.9649999999999203E-2</v>
      </c>
      <c r="E63">
        <v>4.4364999999999703E-2</v>
      </c>
      <c r="F63">
        <v>0.42925999999999898</v>
      </c>
      <c r="G63">
        <v>0.32495999999999797</v>
      </c>
    </row>
    <row r="64" spans="1:7" x14ac:dyDescent="0.25">
      <c r="A64">
        <v>63</v>
      </c>
      <c r="B64">
        <v>51</v>
      </c>
      <c r="C64">
        <v>0.14610000000000001</v>
      </c>
      <c r="D64">
        <v>9.1259999999999106E-2</v>
      </c>
      <c r="E64">
        <v>4.4189999999999702E-2</v>
      </c>
      <c r="F64">
        <v>0.42770999999999898</v>
      </c>
      <c r="G64">
        <v>0.33491499999999802</v>
      </c>
    </row>
    <row r="65" spans="1:7" x14ac:dyDescent="0.25">
      <c r="A65">
        <v>64</v>
      </c>
      <c r="B65">
        <v>50</v>
      </c>
      <c r="C65">
        <v>0.14741499999999999</v>
      </c>
      <c r="D65">
        <v>9.4709999999998504E-2</v>
      </c>
      <c r="E65">
        <v>4.1599999999999797E-2</v>
      </c>
      <c r="F65">
        <v>0.42578500000000002</v>
      </c>
      <c r="G65">
        <v>0.34419499999999797</v>
      </c>
    </row>
    <row r="66" spans="1:7" x14ac:dyDescent="0.25">
      <c r="A66">
        <v>65</v>
      </c>
      <c r="B66">
        <v>51</v>
      </c>
      <c r="C66">
        <v>0.15043500000000001</v>
      </c>
      <c r="D66">
        <v>9.7179999999998698E-2</v>
      </c>
      <c r="E66">
        <v>4.1164999999999903E-2</v>
      </c>
      <c r="F66">
        <v>0.42166500000000001</v>
      </c>
      <c r="G66">
        <v>0.35274999999999801</v>
      </c>
    </row>
    <row r="67" spans="1:7" x14ac:dyDescent="0.25">
      <c r="A67">
        <v>66</v>
      </c>
      <c r="B67">
        <v>51</v>
      </c>
      <c r="C67">
        <v>0.15221000000000001</v>
      </c>
      <c r="D67">
        <v>9.9549999999999195E-2</v>
      </c>
      <c r="E67">
        <v>4.1830000000000103E-2</v>
      </c>
      <c r="F67">
        <v>0.41539500000000101</v>
      </c>
      <c r="G67">
        <v>0.36196999999999702</v>
      </c>
    </row>
    <row r="68" spans="1:7" x14ac:dyDescent="0.25">
      <c r="A68">
        <v>67</v>
      </c>
      <c r="B68">
        <v>53</v>
      </c>
      <c r="C68">
        <v>0.15653500000000001</v>
      </c>
      <c r="D68">
        <v>0.101464999999999</v>
      </c>
      <c r="E68">
        <v>4.1265000000000197E-2</v>
      </c>
      <c r="F68">
        <v>0.40927000000000202</v>
      </c>
      <c r="G68">
        <v>0.36982499999999702</v>
      </c>
    </row>
    <row r="69" spans="1:7" x14ac:dyDescent="0.25">
      <c r="A69">
        <v>68</v>
      </c>
      <c r="B69">
        <v>52</v>
      </c>
      <c r="C69">
        <v>0.16079000000000099</v>
      </c>
      <c r="D69">
        <v>0.103189999999999</v>
      </c>
      <c r="E69">
        <v>3.9995000000000301E-2</v>
      </c>
      <c r="F69">
        <v>0.40551500000000301</v>
      </c>
      <c r="G69">
        <v>0.377219999999999</v>
      </c>
    </row>
    <row r="70" spans="1:7" x14ac:dyDescent="0.25">
      <c r="A70">
        <v>69</v>
      </c>
      <c r="B70">
        <v>50</v>
      </c>
      <c r="C70">
        <v>0.16369</v>
      </c>
      <c r="D70">
        <v>0.103069999999998</v>
      </c>
      <c r="E70">
        <v>4.0060000000000297E-2</v>
      </c>
      <c r="F70">
        <v>0.40776000000000401</v>
      </c>
      <c r="G70">
        <v>0.38231499999999902</v>
      </c>
    </row>
    <row r="71" spans="1:7" x14ac:dyDescent="0.25">
      <c r="A71">
        <v>70</v>
      </c>
      <c r="B71">
        <v>51</v>
      </c>
      <c r="C71">
        <v>0.16563</v>
      </c>
      <c r="D71">
        <v>0.100579999999998</v>
      </c>
      <c r="E71">
        <v>3.9845000000000103E-2</v>
      </c>
      <c r="F71">
        <v>0.41276000000000201</v>
      </c>
      <c r="G71">
        <v>0.38819499999999901</v>
      </c>
    </row>
    <row r="72" spans="1:7" x14ac:dyDescent="0.25">
      <c r="A72">
        <v>71</v>
      </c>
      <c r="B72">
        <v>50</v>
      </c>
      <c r="C72">
        <v>0.16613</v>
      </c>
      <c r="D72">
        <v>9.9079999999999502E-2</v>
      </c>
      <c r="E72">
        <v>3.9899999999999901E-2</v>
      </c>
      <c r="F72">
        <v>0.41853999999999902</v>
      </c>
      <c r="G72">
        <v>0.39350999999999797</v>
      </c>
    </row>
    <row r="73" spans="1:7" x14ac:dyDescent="0.25">
      <c r="A73">
        <v>72</v>
      </c>
      <c r="B73">
        <v>49</v>
      </c>
      <c r="C73">
        <v>0.16596</v>
      </c>
      <c r="D73">
        <v>9.6475000000000102E-2</v>
      </c>
      <c r="E73">
        <v>3.9645E-2</v>
      </c>
      <c r="F73">
        <v>0.42662499999999898</v>
      </c>
      <c r="G73">
        <v>0.40014499999999797</v>
      </c>
    </row>
    <row r="74" spans="1:7" x14ac:dyDescent="0.25">
      <c r="A74">
        <v>73</v>
      </c>
      <c r="B74">
        <v>52</v>
      </c>
      <c r="C74">
        <v>0.16242000000000001</v>
      </c>
      <c r="D74">
        <v>9.4420000000000004E-2</v>
      </c>
      <c r="E74">
        <v>3.9215000000000097E-2</v>
      </c>
      <c r="F74">
        <v>0.434974999999999</v>
      </c>
      <c r="G74">
        <v>0.40617999999999699</v>
      </c>
    </row>
    <row r="75" spans="1:7" x14ac:dyDescent="0.25">
      <c r="A75">
        <v>74</v>
      </c>
      <c r="B75">
        <v>51</v>
      </c>
      <c r="C75">
        <v>0.15664499999999901</v>
      </c>
      <c r="D75">
        <v>9.2225000000000001E-2</v>
      </c>
      <c r="E75">
        <v>3.9294999999999997E-2</v>
      </c>
      <c r="F75">
        <v>0.44292000000000098</v>
      </c>
      <c r="G75">
        <v>0.41469999999999602</v>
      </c>
    </row>
    <row r="76" spans="1:7" x14ac:dyDescent="0.25">
      <c r="A76">
        <v>75</v>
      </c>
      <c r="B76">
        <v>53</v>
      </c>
      <c r="C76">
        <v>0.153254999999999</v>
      </c>
      <c r="D76">
        <v>9.1249999999999595E-2</v>
      </c>
      <c r="E76">
        <v>3.8604999999999903E-2</v>
      </c>
      <c r="F76">
        <v>0.44804500000000103</v>
      </c>
      <c r="G76">
        <v>0.42235499999999498</v>
      </c>
    </row>
    <row r="77" spans="1:7" x14ac:dyDescent="0.25">
      <c r="A77">
        <v>76</v>
      </c>
      <c r="B77">
        <v>56</v>
      </c>
      <c r="C77">
        <v>0.15290999999999799</v>
      </c>
      <c r="D77">
        <v>9.1094999999999496E-2</v>
      </c>
      <c r="E77">
        <v>3.6309999999999801E-2</v>
      </c>
      <c r="F77">
        <v>0.45144500000000098</v>
      </c>
      <c r="G77">
        <v>0.42737999999999499</v>
      </c>
    </row>
    <row r="78" spans="1:7" x14ac:dyDescent="0.25">
      <c r="A78">
        <v>77</v>
      </c>
      <c r="B78">
        <v>58</v>
      </c>
      <c r="C78">
        <v>0.15031499999999801</v>
      </c>
      <c r="D78">
        <v>9.1199999999999504E-2</v>
      </c>
      <c r="E78">
        <v>3.5484999999999899E-2</v>
      </c>
      <c r="F78">
        <v>0.44693000000000099</v>
      </c>
      <c r="G78">
        <v>0.43699499999999503</v>
      </c>
    </row>
    <row r="79" spans="1:7" x14ac:dyDescent="0.25">
      <c r="A79">
        <v>78</v>
      </c>
      <c r="B79">
        <v>56</v>
      </c>
      <c r="C79">
        <v>0.153669999999998</v>
      </c>
      <c r="D79">
        <v>9.11599999999997E-2</v>
      </c>
      <c r="E79">
        <v>3.4514999999999803E-2</v>
      </c>
      <c r="F79">
        <v>0.44737500000000002</v>
      </c>
      <c r="G79">
        <v>0.44459499999999402</v>
      </c>
    </row>
    <row r="80" spans="1:7" x14ac:dyDescent="0.25">
      <c r="A80">
        <v>79</v>
      </c>
      <c r="B80">
        <v>55</v>
      </c>
      <c r="C80">
        <v>0.15683999999999801</v>
      </c>
      <c r="D80">
        <v>9.10549999999999E-2</v>
      </c>
      <c r="E80">
        <v>3.49149999999998E-2</v>
      </c>
      <c r="F80">
        <v>0.449319999999998</v>
      </c>
      <c r="G80">
        <v>0.45204999999999501</v>
      </c>
    </row>
    <row r="81" spans="1:7" x14ac:dyDescent="0.25">
      <c r="A81">
        <v>80</v>
      </c>
      <c r="B81">
        <v>52</v>
      </c>
      <c r="C81">
        <v>0.15983499999999901</v>
      </c>
      <c r="D81">
        <v>9.2975000000000002E-2</v>
      </c>
      <c r="E81">
        <v>3.40849999999999E-2</v>
      </c>
      <c r="F81">
        <v>0.45218999999999698</v>
      </c>
      <c r="G81">
        <v>0.45737499999999598</v>
      </c>
    </row>
    <row r="82" spans="1:7" x14ac:dyDescent="0.25">
      <c r="A82">
        <v>81</v>
      </c>
      <c r="B82">
        <v>54</v>
      </c>
      <c r="C82">
        <v>0.164739999999999</v>
      </c>
      <c r="D82">
        <v>9.3290000000000095E-2</v>
      </c>
      <c r="E82">
        <v>3.4489999999999903E-2</v>
      </c>
      <c r="F82">
        <v>0.460004999999996</v>
      </c>
      <c r="G82">
        <v>0.46569499999999697</v>
      </c>
    </row>
    <row r="83" spans="1:7" x14ac:dyDescent="0.25">
      <c r="A83">
        <v>82</v>
      </c>
      <c r="B83">
        <v>57</v>
      </c>
      <c r="C83">
        <v>0.16849499999999901</v>
      </c>
      <c r="D83">
        <v>9.2849999999999794E-2</v>
      </c>
      <c r="E83">
        <v>3.3994999999999803E-2</v>
      </c>
      <c r="F83">
        <v>0.46547499999999697</v>
      </c>
      <c r="G83">
        <v>0.47393999999999797</v>
      </c>
    </row>
    <row r="84" spans="1:7" x14ac:dyDescent="0.25">
      <c r="A84">
        <v>83</v>
      </c>
      <c r="B84">
        <v>58</v>
      </c>
      <c r="C84">
        <v>0.171764999999999</v>
      </c>
      <c r="D84">
        <v>9.3445000000000403E-2</v>
      </c>
      <c r="E84">
        <v>3.33849999999997E-2</v>
      </c>
      <c r="F84">
        <v>0.46568500000000002</v>
      </c>
      <c r="G84">
        <v>0.48603999999999897</v>
      </c>
    </row>
    <row r="85" spans="1:7" x14ac:dyDescent="0.25">
      <c r="A85">
        <v>84</v>
      </c>
      <c r="B85">
        <v>59</v>
      </c>
      <c r="C85">
        <v>0.17407999999999901</v>
      </c>
      <c r="D85">
        <v>9.5615000000000699E-2</v>
      </c>
      <c r="E85">
        <v>3.30249999999997E-2</v>
      </c>
      <c r="F85">
        <v>0.46470499999999798</v>
      </c>
      <c r="G85">
        <v>0.49936999999999698</v>
      </c>
    </row>
    <row r="86" spans="1:7" x14ac:dyDescent="0.25">
      <c r="A86">
        <v>85</v>
      </c>
      <c r="B86">
        <v>64</v>
      </c>
      <c r="C86">
        <v>0.175899999999999</v>
      </c>
      <c r="D86">
        <v>9.7180000000000502E-2</v>
      </c>
      <c r="E86">
        <v>3.1699999999999798E-2</v>
      </c>
      <c r="F86">
        <v>0.46014999999999801</v>
      </c>
      <c r="G86">
        <v>0.50991999999999504</v>
      </c>
    </row>
    <row r="87" spans="1:7" x14ac:dyDescent="0.25">
      <c r="A87">
        <v>86</v>
      </c>
      <c r="B87">
        <v>64</v>
      </c>
      <c r="C87">
        <v>0.174264999999999</v>
      </c>
      <c r="D87">
        <v>0.10034999999999999</v>
      </c>
      <c r="E87">
        <v>3.0614999999999799E-2</v>
      </c>
      <c r="F87">
        <v>0.45987999999999701</v>
      </c>
      <c r="G87">
        <v>0.51947499999999303</v>
      </c>
    </row>
    <row r="88" spans="1:7" x14ac:dyDescent="0.25">
      <c r="A88">
        <v>87</v>
      </c>
      <c r="B88">
        <v>62</v>
      </c>
      <c r="C88">
        <v>0.16944999999999999</v>
      </c>
      <c r="D88">
        <v>0.1026</v>
      </c>
      <c r="E88">
        <v>2.9639999999999798E-2</v>
      </c>
      <c r="F88">
        <v>0.47686999999999802</v>
      </c>
      <c r="G88">
        <v>0.523774999999991</v>
      </c>
    </row>
    <row r="89" spans="1:7" x14ac:dyDescent="0.25">
      <c r="A89">
        <v>88</v>
      </c>
      <c r="B89">
        <v>63</v>
      </c>
      <c r="C89">
        <v>0.16362000000000099</v>
      </c>
      <c r="D89">
        <v>0.108584999999999</v>
      </c>
      <c r="E89">
        <v>3.0114999999999899E-2</v>
      </c>
      <c r="F89">
        <v>0.50215499999999802</v>
      </c>
      <c r="G89">
        <v>0.52784999999999005</v>
      </c>
    </row>
    <row r="90" spans="1:7" x14ac:dyDescent="0.25">
      <c r="A90">
        <v>89</v>
      </c>
      <c r="B90">
        <v>68</v>
      </c>
      <c r="C90">
        <v>0.160110000000001</v>
      </c>
      <c r="D90">
        <v>0.111459999999999</v>
      </c>
      <c r="E90">
        <v>3.14249999999998E-2</v>
      </c>
      <c r="F90">
        <v>0.52399999999999802</v>
      </c>
      <c r="G90">
        <v>0.53078499999999096</v>
      </c>
    </row>
    <row r="91" spans="1:7" x14ac:dyDescent="0.25">
      <c r="A91">
        <v>90</v>
      </c>
      <c r="B91">
        <v>70</v>
      </c>
      <c r="C91">
        <v>0.15640000000000001</v>
      </c>
      <c r="D91">
        <v>0.11354499999999899</v>
      </c>
      <c r="E91">
        <v>3.27149999999998E-2</v>
      </c>
      <c r="F91">
        <v>0.54306999999999905</v>
      </c>
      <c r="G91">
        <v>0.53328999999999205</v>
      </c>
    </row>
    <row r="92" spans="1:7" x14ac:dyDescent="0.25">
      <c r="A92">
        <v>91</v>
      </c>
      <c r="B92">
        <v>67</v>
      </c>
      <c r="C92">
        <v>0.156385000000001</v>
      </c>
      <c r="D92">
        <v>0.112899999999999</v>
      </c>
      <c r="E92">
        <v>3.3224999999999803E-2</v>
      </c>
      <c r="F92">
        <v>0.54405999999999999</v>
      </c>
      <c r="G92">
        <v>0.53523999999999405</v>
      </c>
    </row>
    <row r="93" spans="1:7" x14ac:dyDescent="0.25">
      <c r="A93">
        <v>92</v>
      </c>
      <c r="B93">
        <v>66</v>
      </c>
      <c r="C93">
        <v>0.158585</v>
      </c>
      <c r="D93">
        <v>0.110654999999999</v>
      </c>
      <c r="E93">
        <v>3.4399999999999702E-2</v>
      </c>
      <c r="F93">
        <v>0.53809000000000096</v>
      </c>
      <c r="G93">
        <v>0.53800499999999696</v>
      </c>
    </row>
    <row r="94" spans="1:7" x14ac:dyDescent="0.25">
      <c r="A94">
        <v>93</v>
      </c>
      <c r="B94">
        <v>65</v>
      </c>
      <c r="C94">
        <v>0.16239500000000001</v>
      </c>
      <c r="D94">
        <v>0.108684999999999</v>
      </c>
      <c r="E94">
        <v>3.4614999999999702E-2</v>
      </c>
      <c r="F94">
        <v>0.52991000000000099</v>
      </c>
      <c r="G94">
        <v>0.54069500000000004</v>
      </c>
    </row>
    <row r="95" spans="1:7" x14ac:dyDescent="0.25">
      <c r="A95">
        <v>94</v>
      </c>
      <c r="B95">
        <v>64</v>
      </c>
      <c r="C95">
        <v>0.168575</v>
      </c>
      <c r="D95">
        <v>0.105434999999998</v>
      </c>
      <c r="E95">
        <v>3.4514999999999803E-2</v>
      </c>
      <c r="F95">
        <v>0.51635000000000097</v>
      </c>
      <c r="G95">
        <v>0.54524000000000195</v>
      </c>
    </row>
    <row r="96" spans="1:7" x14ac:dyDescent="0.25">
      <c r="A96">
        <v>95</v>
      </c>
      <c r="B96">
        <v>61</v>
      </c>
      <c r="C96">
        <v>0.173594999999999</v>
      </c>
      <c r="D96">
        <v>0.103124999999998</v>
      </c>
      <c r="E96">
        <v>3.3819999999999899E-2</v>
      </c>
      <c r="F96">
        <v>0.50741999999999898</v>
      </c>
      <c r="G96">
        <v>0.55030500000000104</v>
      </c>
    </row>
    <row r="97" spans="1:7" x14ac:dyDescent="0.25">
      <c r="A97">
        <v>96</v>
      </c>
      <c r="B97">
        <v>63</v>
      </c>
      <c r="C97">
        <v>0.18170999999999901</v>
      </c>
      <c r="D97">
        <v>0.10102499999999801</v>
      </c>
      <c r="E97">
        <v>3.33000000000001E-2</v>
      </c>
      <c r="F97">
        <v>0.50050999999999801</v>
      </c>
      <c r="G97">
        <v>0.55554999999999899</v>
      </c>
    </row>
    <row r="98" spans="1:7" x14ac:dyDescent="0.25">
      <c r="A98">
        <v>97</v>
      </c>
      <c r="B98">
        <v>68</v>
      </c>
      <c r="C98">
        <v>0.19033999999999901</v>
      </c>
      <c r="D98">
        <v>9.8004999999998593E-2</v>
      </c>
      <c r="E98">
        <v>3.2705000000000303E-2</v>
      </c>
      <c r="F98">
        <v>0.48799499999999402</v>
      </c>
      <c r="G98">
        <v>0.56362999999999797</v>
      </c>
    </row>
    <row r="99" spans="1:7" x14ac:dyDescent="0.25">
      <c r="A99">
        <v>98</v>
      </c>
      <c r="B99">
        <v>78</v>
      </c>
      <c r="C99">
        <v>0.202434999999999</v>
      </c>
      <c r="D99">
        <v>9.4174999999999301E-2</v>
      </c>
      <c r="E99">
        <v>3.21950000000003E-2</v>
      </c>
      <c r="F99">
        <v>0.46890499999999202</v>
      </c>
      <c r="G99">
        <v>0.57354499999999697</v>
      </c>
    </row>
    <row r="100" spans="1:7" x14ac:dyDescent="0.25">
      <c r="A100">
        <v>99</v>
      </c>
      <c r="B100">
        <v>132</v>
      </c>
      <c r="C100">
        <v>0.21237500000000001</v>
      </c>
      <c r="D100">
        <v>9.3104999999999702E-2</v>
      </c>
      <c r="E100">
        <v>3.1525000000000199E-2</v>
      </c>
      <c r="F100">
        <v>0.45649999999999302</v>
      </c>
      <c r="G100">
        <v>0.58092499999999703</v>
      </c>
    </row>
    <row r="101" spans="1:7" x14ac:dyDescent="0.25">
      <c r="A101">
        <v>100</v>
      </c>
      <c r="B101">
        <v>138</v>
      </c>
      <c r="C101">
        <v>0.21346999999999999</v>
      </c>
      <c r="D101">
        <v>9.3739999999999699E-2</v>
      </c>
      <c r="E101">
        <v>3.0630000000000102E-2</v>
      </c>
      <c r="F101">
        <v>0.455784999999993</v>
      </c>
      <c r="G101">
        <v>0.58345999999999698</v>
      </c>
    </row>
    <row r="102" spans="1:7" x14ac:dyDescent="0.25">
      <c r="A102">
        <v>101</v>
      </c>
      <c r="B102">
        <v>134</v>
      </c>
      <c r="C102">
        <v>0.21410000000000001</v>
      </c>
      <c r="D102">
        <v>9.4239999999999893E-2</v>
      </c>
      <c r="E102">
        <v>2.9915000000000101E-2</v>
      </c>
      <c r="F102">
        <v>0.45918499999999302</v>
      </c>
      <c r="G102">
        <v>0.58531999999999695</v>
      </c>
    </row>
    <row r="103" spans="1:7" x14ac:dyDescent="0.25">
      <c r="A103">
        <v>102</v>
      </c>
      <c r="B103">
        <v>62</v>
      </c>
      <c r="C103">
        <v>0.21257999999999999</v>
      </c>
      <c r="D103">
        <v>9.4740000000000199E-2</v>
      </c>
      <c r="E103">
        <v>2.8994999999999899E-2</v>
      </c>
      <c r="F103">
        <v>0.46438999999999298</v>
      </c>
      <c r="G103">
        <v>0.58852499999999797</v>
      </c>
    </row>
    <row r="104" spans="1:7" x14ac:dyDescent="0.25">
      <c r="A104">
        <v>103</v>
      </c>
      <c r="B104">
        <v>58</v>
      </c>
      <c r="C104">
        <v>0.20999000000000101</v>
      </c>
      <c r="D104">
        <v>9.5740000000000297E-2</v>
      </c>
      <c r="E104">
        <v>2.8134999999999799E-2</v>
      </c>
      <c r="F104">
        <v>0.47117499999999402</v>
      </c>
      <c r="G104">
        <v>0.59382500000000005</v>
      </c>
    </row>
    <row r="105" spans="1:7" x14ac:dyDescent="0.25">
      <c r="A105">
        <v>104</v>
      </c>
      <c r="B105">
        <v>54</v>
      </c>
      <c r="C105">
        <v>0.206485000000001</v>
      </c>
      <c r="D105">
        <v>9.7195000000000198E-2</v>
      </c>
      <c r="E105">
        <v>2.8389999999999901E-2</v>
      </c>
      <c r="F105">
        <v>0.48118999999999501</v>
      </c>
      <c r="G105">
        <v>0.60124500000000303</v>
      </c>
    </row>
    <row r="106" spans="1:7" x14ac:dyDescent="0.25">
      <c r="A106">
        <v>105</v>
      </c>
      <c r="B106">
        <v>57</v>
      </c>
      <c r="C106">
        <v>0.202185</v>
      </c>
      <c r="D106">
        <v>9.9775000000000003E-2</v>
      </c>
      <c r="E106">
        <v>2.8315E-2</v>
      </c>
      <c r="F106">
        <v>0.49878499999999598</v>
      </c>
      <c r="G106">
        <v>0.61168500000000503</v>
      </c>
    </row>
    <row r="107" spans="1:7" x14ac:dyDescent="0.25">
      <c r="A107">
        <v>106</v>
      </c>
      <c r="B107">
        <v>58</v>
      </c>
      <c r="C107">
        <v>0.19315499999999999</v>
      </c>
      <c r="D107">
        <v>9.8649999999999405E-2</v>
      </c>
      <c r="E107">
        <v>2.8815E-2</v>
      </c>
      <c r="F107">
        <v>0.52123499999999701</v>
      </c>
      <c r="G107">
        <v>0.62871500000000302</v>
      </c>
    </row>
    <row r="108" spans="1:7" x14ac:dyDescent="0.25">
      <c r="A108">
        <v>107</v>
      </c>
      <c r="B108">
        <v>64</v>
      </c>
      <c r="C108">
        <v>0.18786</v>
      </c>
      <c r="D108">
        <v>9.4194999999999293E-2</v>
      </c>
      <c r="E108">
        <v>2.9690000000000001E-2</v>
      </c>
      <c r="F108">
        <v>0.54000999999999599</v>
      </c>
      <c r="G108">
        <v>0.64416499999999999</v>
      </c>
    </row>
    <row r="109" spans="1:7" x14ac:dyDescent="0.25">
      <c r="A109">
        <v>108</v>
      </c>
      <c r="B109">
        <v>86</v>
      </c>
      <c r="C109">
        <v>0.18634999999999999</v>
      </c>
      <c r="D109">
        <v>8.5654999999999606E-2</v>
      </c>
      <c r="E109">
        <v>3.193E-2</v>
      </c>
      <c r="F109">
        <v>0.55328999999999695</v>
      </c>
      <c r="G109">
        <v>0.65835999999999795</v>
      </c>
    </row>
    <row r="110" spans="1:7" x14ac:dyDescent="0.25">
      <c r="A110">
        <v>109</v>
      </c>
      <c r="B110">
        <v>154</v>
      </c>
      <c r="C110">
        <v>0.185505</v>
      </c>
      <c r="D110">
        <v>7.5254999999999406E-2</v>
      </c>
      <c r="E110">
        <v>3.40000000000001E-2</v>
      </c>
      <c r="F110">
        <v>0.556584999999998</v>
      </c>
      <c r="G110">
        <v>0.66831999999999603</v>
      </c>
    </row>
    <row r="111" spans="1:7" x14ac:dyDescent="0.25">
      <c r="A111">
        <v>110</v>
      </c>
      <c r="B111">
        <v>145</v>
      </c>
      <c r="C111">
        <v>0.18513499999999999</v>
      </c>
      <c r="D111">
        <v>7.4454999999999397E-2</v>
      </c>
      <c r="E111">
        <v>3.3620000000000101E-2</v>
      </c>
      <c r="F111">
        <v>0.56069499999999795</v>
      </c>
      <c r="G111">
        <v>0.67084999999999595</v>
      </c>
    </row>
    <row r="112" spans="1:7" x14ac:dyDescent="0.25">
      <c r="A112">
        <v>111</v>
      </c>
      <c r="B112">
        <v>150</v>
      </c>
      <c r="C112">
        <v>0.18612000000000001</v>
      </c>
      <c r="D112">
        <v>7.4949999999999406E-2</v>
      </c>
      <c r="E112">
        <v>3.3285000000000099E-2</v>
      </c>
      <c r="F112">
        <v>0.561634999999998</v>
      </c>
      <c r="G112">
        <v>0.67185999999999702</v>
      </c>
    </row>
    <row r="113" spans="1:7" x14ac:dyDescent="0.25">
      <c r="A113">
        <v>112</v>
      </c>
      <c r="B113">
        <v>120</v>
      </c>
      <c r="C113">
        <v>0.18851499999999899</v>
      </c>
      <c r="D113">
        <v>7.4739999999999501E-2</v>
      </c>
      <c r="E113">
        <v>3.1230000000000199E-2</v>
      </c>
      <c r="F113">
        <v>0.56267999999999796</v>
      </c>
      <c r="G113">
        <v>0.67272999999999905</v>
      </c>
    </row>
    <row r="114" spans="1:7" x14ac:dyDescent="0.25">
      <c r="A114">
        <v>113</v>
      </c>
      <c r="B114">
        <v>142</v>
      </c>
      <c r="C114">
        <v>0.18957499999999999</v>
      </c>
      <c r="D114">
        <v>7.4734999999999593E-2</v>
      </c>
      <c r="E114">
        <v>2.9215000000000099E-2</v>
      </c>
      <c r="F114">
        <v>0.56272499999999803</v>
      </c>
      <c r="G114">
        <v>0.67453500000000199</v>
      </c>
    </row>
    <row r="115" spans="1:7" x14ac:dyDescent="0.25">
      <c r="A115">
        <v>114</v>
      </c>
      <c r="B115">
        <v>108</v>
      </c>
      <c r="C115">
        <v>0.19186499999999901</v>
      </c>
      <c r="D115">
        <v>7.55299999999995E-2</v>
      </c>
      <c r="E115">
        <v>2.7415000000000099E-2</v>
      </c>
      <c r="F115">
        <v>0.56361999999999901</v>
      </c>
      <c r="G115">
        <v>0.67711500000000502</v>
      </c>
    </row>
    <row r="116" spans="1:7" x14ac:dyDescent="0.25">
      <c r="A116">
        <v>115</v>
      </c>
      <c r="B116">
        <v>76</v>
      </c>
      <c r="C116">
        <v>0.195684999999998</v>
      </c>
      <c r="D116">
        <v>7.8339999999999493E-2</v>
      </c>
      <c r="E116">
        <v>2.4234999999999899E-2</v>
      </c>
      <c r="F116">
        <v>0.56523499999999904</v>
      </c>
      <c r="G116">
        <v>0.68194500000000902</v>
      </c>
    </row>
    <row r="117" spans="1:7" x14ac:dyDescent="0.25">
      <c r="A117">
        <v>116</v>
      </c>
      <c r="B117">
        <v>68</v>
      </c>
      <c r="C117">
        <v>0.20016500000000001</v>
      </c>
      <c r="D117">
        <v>8.2059999999999605E-2</v>
      </c>
      <c r="E117">
        <v>2.086E-2</v>
      </c>
      <c r="F117">
        <v>0.56611999999999796</v>
      </c>
      <c r="G117">
        <v>0.69003500000000895</v>
      </c>
    </row>
    <row r="118" spans="1:7" x14ac:dyDescent="0.25">
      <c r="A118">
        <v>117</v>
      </c>
      <c r="B118">
        <v>79</v>
      </c>
      <c r="C118">
        <v>0.20632</v>
      </c>
      <c r="D118">
        <v>8.7444999999999995E-2</v>
      </c>
      <c r="E118">
        <v>1.54649999999998E-2</v>
      </c>
      <c r="F118">
        <v>0.56437499999999796</v>
      </c>
      <c r="G118">
        <v>0.70331000000001098</v>
      </c>
    </row>
    <row r="119" spans="1:7" x14ac:dyDescent="0.25">
      <c r="A119">
        <v>118</v>
      </c>
      <c r="B119">
        <v>281</v>
      </c>
      <c r="C119">
        <v>0.207675</v>
      </c>
      <c r="D119">
        <v>9.3839999999999299E-2</v>
      </c>
      <c r="E119">
        <v>9.3749999999999199E-3</v>
      </c>
      <c r="F119">
        <v>0.55207500000000098</v>
      </c>
      <c r="G119">
        <v>0.721395000000012</v>
      </c>
    </row>
    <row r="120" spans="1:7" x14ac:dyDescent="0.25">
      <c r="A120">
        <v>119</v>
      </c>
      <c r="B120">
        <v>312</v>
      </c>
      <c r="C120">
        <v>0.20424999999999999</v>
      </c>
      <c r="D120">
        <v>9.5599999999998894E-2</v>
      </c>
      <c r="E120">
        <v>5.6199999999999401E-3</v>
      </c>
      <c r="F120">
        <v>0.54673000000000005</v>
      </c>
      <c r="G120">
        <v>0.73034000000000898</v>
      </c>
    </row>
    <row r="121" spans="1:7" x14ac:dyDescent="0.25">
      <c r="A121">
        <v>120</v>
      </c>
      <c r="B121">
        <v>308</v>
      </c>
      <c r="C121">
        <v>0.20641999999999999</v>
      </c>
      <c r="D121">
        <v>9.6244999999998901E-2</v>
      </c>
      <c r="E121">
        <v>4.6349999999999603E-3</v>
      </c>
      <c r="F121">
        <v>0.55176499999999895</v>
      </c>
      <c r="G121">
        <v>0.73081500000000899</v>
      </c>
    </row>
    <row r="122" spans="1:7" x14ac:dyDescent="0.25">
      <c r="A122">
        <v>121</v>
      </c>
      <c r="B122">
        <v>303</v>
      </c>
      <c r="C122">
        <v>0.206595</v>
      </c>
      <c r="D122">
        <v>9.6949999999998801E-2</v>
      </c>
      <c r="E122">
        <v>3.5649999999999801E-3</v>
      </c>
      <c r="F122">
        <v>0.55909499999999701</v>
      </c>
      <c r="G122">
        <v>0.73120000000000895</v>
      </c>
    </row>
    <row r="123" spans="1:7" x14ac:dyDescent="0.25">
      <c r="A123">
        <v>122</v>
      </c>
      <c r="B123">
        <v>304</v>
      </c>
      <c r="C123">
        <v>0.20671500000000001</v>
      </c>
      <c r="D123">
        <v>9.7999999999998894E-2</v>
      </c>
      <c r="E123">
        <v>3.4149999999999801E-3</v>
      </c>
      <c r="F123">
        <v>0.56857499999999905</v>
      </c>
      <c r="G123">
        <v>0.73201500000000796</v>
      </c>
    </row>
    <row r="124" spans="1:7" x14ac:dyDescent="0.25">
      <c r="A124">
        <v>123</v>
      </c>
      <c r="B124">
        <v>302</v>
      </c>
      <c r="C124">
        <v>0.20552999999999999</v>
      </c>
      <c r="D124">
        <v>9.73099999999988E-2</v>
      </c>
      <c r="E124">
        <v>3.0849999999999901E-3</v>
      </c>
      <c r="F124">
        <v>0.58031499999999903</v>
      </c>
      <c r="G124">
        <v>0.73325500000000698</v>
      </c>
    </row>
    <row r="125" spans="1:7" x14ac:dyDescent="0.25">
      <c r="A125">
        <v>124</v>
      </c>
      <c r="B125">
        <v>291</v>
      </c>
      <c r="C125">
        <v>0.20745</v>
      </c>
      <c r="D125">
        <v>9.8294999999998703E-2</v>
      </c>
      <c r="E125">
        <v>2.9449999999999802E-3</v>
      </c>
      <c r="F125">
        <v>0.58873999999999904</v>
      </c>
      <c r="G125">
        <v>0.73530000000000495</v>
      </c>
    </row>
    <row r="126" spans="1:7" x14ac:dyDescent="0.25">
      <c r="A126">
        <v>125</v>
      </c>
      <c r="B126">
        <v>263</v>
      </c>
      <c r="C126">
        <v>0.208925</v>
      </c>
      <c r="D126">
        <v>0.101064999999998</v>
      </c>
      <c r="E126">
        <v>2.62999999999998E-3</v>
      </c>
      <c r="F126">
        <v>0.59243999999999597</v>
      </c>
      <c r="G126">
        <v>0.73844500000000202</v>
      </c>
    </row>
    <row r="127" spans="1:7" x14ac:dyDescent="0.25">
      <c r="A127">
        <v>126</v>
      </c>
      <c r="B127">
        <v>180</v>
      </c>
      <c r="C127">
        <v>0.20937500000000001</v>
      </c>
      <c r="D127">
        <v>9.8079999999999001E-2</v>
      </c>
      <c r="E127">
        <v>2.6049999999999802E-3</v>
      </c>
      <c r="F127">
        <v>0.59154999999999502</v>
      </c>
      <c r="G127">
        <v>0.74443499999999696</v>
      </c>
    </row>
    <row r="128" spans="1:7" x14ac:dyDescent="0.25">
      <c r="A128">
        <v>127</v>
      </c>
      <c r="B128">
        <v>107</v>
      </c>
      <c r="C128">
        <v>0.21009999999999901</v>
      </c>
      <c r="D128">
        <v>9.4174999999999301E-2</v>
      </c>
      <c r="E128">
        <v>3.0399999999999698E-3</v>
      </c>
      <c r="F128">
        <v>0.58525499999999397</v>
      </c>
      <c r="G128">
        <v>0.75421999999999201</v>
      </c>
    </row>
    <row r="129" spans="1:7" x14ac:dyDescent="0.25">
      <c r="A129">
        <v>128</v>
      </c>
      <c r="B129">
        <v>87</v>
      </c>
      <c r="C129">
        <v>0.208419999999998</v>
      </c>
      <c r="D129">
        <v>8.9144999999999405E-2</v>
      </c>
      <c r="E129">
        <v>3.5849999999999602E-3</v>
      </c>
      <c r="F129">
        <v>0.56891499999998996</v>
      </c>
      <c r="G129">
        <v>0.76970499999998798</v>
      </c>
    </row>
    <row r="130" spans="1:7" x14ac:dyDescent="0.25">
      <c r="A130">
        <v>129</v>
      </c>
      <c r="B130">
        <v>280</v>
      </c>
      <c r="C130">
        <v>0.202679999999998</v>
      </c>
      <c r="D130">
        <v>7.83049999999995E-2</v>
      </c>
      <c r="E130">
        <v>4.2799999999999401E-3</v>
      </c>
      <c r="F130">
        <v>0.54155999999999305</v>
      </c>
      <c r="G130">
        <v>0.794499999999985</v>
      </c>
    </row>
    <row r="131" spans="1:7" x14ac:dyDescent="0.25">
      <c r="A131">
        <v>130</v>
      </c>
      <c r="B131">
        <v>279</v>
      </c>
      <c r="C131">
        <v>0.19319499999999801</v>
      </c>
      <c r="D131">
        <v>7.4239999999999598E-2</v>
      </c>
      <c r="E131">
        <v>4.4999999999999398E-3</v>
      </c>
      <c r="F131">
        <v>0.52231499999999198</v>
      </c>
      <c r="G131">
        <v>0.80946499999998101</v>
      </c>
    </row>
    <row r="132" spans="1:7" x14ac:dyDescent="0.25">
      <c r="A132">
        <v>131</v>
      </c>
      <c r="B132">
        <v>281</v>
      </c>
      <c r="C132">
        <v>0.19655999999999799</v>
      </c>
      <c r="D132">
        <v>7.2779999999999498E-2</v>
      </c>
      <c r="E132">
        <v>4.3649999999999401E-3</v>
      </c>
      <c r="F132">
        <v>0.52151499999999196</v>
      </c>
      <c r="G132">
        <v>0.81005499999998198</v>
      </c>
    </row>
    <row r="133" spans="1:7" x14ac:dyDescent="0.25">
      <c r="A133">
        <v>132</v>
      </c>
      <c r="B133">
        <v>285</v>
      </c>
      <c r="C133">
        <v>0.19800499999999899</v>
      </c>
      <c r="D133">
        <v>7.2354999999999295E-2</v>
      </c>
      <c r="E133">
        <v>3.9449999999999503E-3</v>
      </c>
      <c r="F133">
        <v>0.52160499999999199</v>
      </c>
      <c r="G133">
        <v>0.81007999999998204</v>
      </c>
    </row>
    <row r="134" spans="1:7" x14ac:dyDescent="0.25">
      <c r="A134">
        <v>133</v>
      </c>
      <c r="B134">
        <v>280</v>
      </c>
      <c r="C134">
        <v>0.19961499999999799</v>
      </c>
      <c r="D134">
        <v>7.1414999999999298E-2</v>
      </c>
      <c r="E134">
        <v>3.67499999999995E-3</v>
      </c>
      <c r="F134">
        <v>0.52176999999999196</v>
      </c>
      <c r="G134">
        <v>0.810344999999983</v>
      </c>
    </row>
    <row r="135" spans="1:7" x14ac:dyDescent="0.25">
      <c r="A135">
        <v>134</v>
      </c>
      <c r="B135">
        <v>280</v>
      </c>
      <c r="C135">
        <v>0.20071499999999801</v>
      </c>
      <c r="D135">
        <v>7.1359999999999299E-2</v>
      </c>
      <c r="E135">
        <v>3.8949999999999502E-3</v>
      </c>
      <c r="F135">
        <v>0.52148499999999298</v>
      </c>
      <c r="G135">
        <v>0.811039999999984</v>
      </c>
    </row>
    <row r="136" spans="1:7" x14ac:dyDescent="0.25">
      <c r="A136">
        <v>135</v>
      </c>
      <c r="B136">
        <v>273</v>
      </c>
      <c r="C136">
        <v>0.20097499999999799</v>
      </c>
      <c r="D136">
        <v>7.08199999999993E-2</v>
      </c>
      <c r="E136">
        <v>3.4699999999999601E-3</v>
      </c>
      <c r="F136">
        <v>0.52234499999999295</v>
      </c>
      <c r="G136">
        <v>0.81243999999998495</v>
      </c>
    </row>
    <row r="137" spans="1:7" x14ac:dyDescent="0.25">
      <c r="A137">
        <v>136</v>
      </c>
      <c r="B137">
        <v>264</v>
      </c>
      <c r="C137">
        <v>0.203844999999998</v>
      </c>
      <c r="D137">
        <v>7.05699999999993E-2</v>
      </c>
      <c r="E137">
        <v>3.2149999999999701E-3</v>
      </c>
      <c r="F137">
        <v>0.52281999999999296</v>
      </c>
      <c r="G137">
        <v>0.81449499999998898</v>
      </c>
    </row>
    <row r="138" spans="1:7" x14ac:dyDescent="0.25">
      <c r="A138">
        <v>137</v>
      </c>
      <c r="B138">
        <v>246</v>
      </c>
      <c r="C138">
        <v>0.20702999999999899</v>
      </c>
      <c r="D138">
        <v>7.0134999999999503E-2</v>
      </c>
      <c r="E138">
        <v>2.93999999999997E-3</v>
      </c>
      <c r="F138">
        <v>0.522199999999994</v>
      </c>
      <c r="G138">
        <v>0.81784999999999397</v>
      </c>
    </row>
    <row r="139" spans="1:7" x14ac:dyDescent="0.25">
      <c r="A139">
        <v>138</v>
      </c>
      <c r="B139">
        <v>159</v>
      </c>
      <c r="C139">
        <v>0.210169999999999</v>
      </c>
      <c r="D139">
        <v>6.9039999999999394E-2</v>
      </c>
      <c r="E139">
        <v>2.9249999999999702E-3</v>
      </c>
      <c r="F139">
        <v>0.522894999999994</v>
      </c>
      <c r="G139">
        <v>0.82356000000000196</v>
      </c>
    </row>
    <row r="140" spans="1:7" x14ac:dyDescent="0.25">
      <c r="A140">
        <v>139</v>
      </c>
      <c r="B140">
        <v>139</v>
      </c>
      <c r="C140">
        <v>0.21254000000000001</v>
      </c>
      <c r="D140">
        <v>6.9214999999999402E-2</v>
      </c>
      <c r="E140">
        <v>2.71499999999998E-3</v>
      </c>
      <c r="F140">
        <v>0.52431999999999501</v>
      </c>
      <c r="G140">
        <v>0.83380500000000801</v>
      </c>
    </row>
    <row r="141" spans="1:7" x14ac:dyDescent="0.25">
      <c r="A141">
        <v>140</v>
      </c>
      <c r="B141">
        <v>269</v>
      </c>
      <c r="C141">
        <v>0.21631999999999901</v>
      </c>
      <c r="D141">
        <v>6.8874999999999603E-2</v>
      </c>
      <c r="E141">
        <v>2.5949999999999801E-3</v>
      </c>
      <c r="F141">
        <v>0.52445499999999701</v>
      </c>
      <c r="G141">
        <v>0.85006500000001095</v>
      </c>
    </row>
    <row r="142" spans="1:7" x14ac:dyDescent="0.25">
      <c r="A142">
        <v>141</v>
      </c>
      <c r="B142">
        <v>269</v>
      </c>
      <c r="C142">
        <v>0.21493999999999899</v>
      </c>
      <c r="D142">
        <v>6.8589999999999304E-2</v>
      </c>
      <c r="E142">
        <v>2.3349999999999899E-3</v>
      </c>
      <c r="F142">
        <v>0.52117499999999495</v>
      </c>
      <c r="G142">
        <v>0.86121500000000994</v>
      </c>
    </row>
    <row r="143" spans="1:7" x14ac:dyDescent="0.25">
      <c r="A143">
        <v>142</v>
      </c>
      <c r="B143">
        <v>257</v>
      </c>
      <c r="C143">
        <v>0.21559499999999901</v>
      </c>
      <c r="D143">
        <v>6.8599999999999398E-2</v>
      </c>
      <c r="E143">
        <v>1.9749999999999898E-3</v>
      </c>
      <c r="F143">
        <v>0.52082999999999502</v>
      </c>
      <c r="G143">
        <v>0.86308500000000798</v>
      </c>
    </row>
    <row r="144" spans="1:7" x14ac:dyDescent="0.25">
      <c r="A144">
        <v>143</v>
      </c>
      <c r="B144">
        <v>176</v>
      </c>
      <c r="C144">
        <v>0.215474999999997</v>
      </c>
      <c r="D144">
        <v>6.7904999999999494E-2</v>
      </c>
      <c r="E144">
        <v>1.72499999999999E-3</v>
      </c>
      <c r="F144">
        <v>0.52051499999999495</v>
      </c>
      <c r="G144">
        <v>0.86530000000000595</v>
      </c>
    </row>
    <row r="145" spans="1:7" x14ac:dyDescent="0.25">
      <c r="A145">
        <v>144</v>
      </c>
      <c r="B145">
        <v>168</v>
      </c>
      <c r="C145">
        <v>0.213839999999998</v>
      </c>
      <c r="D145">
        <v>6.5724999999999298E-2</v>
      </c>
      <c r="E145">
        <v>1.32999999999999E-3</v>
      </c>
      <c r="F145">
        <v>0.51792499999999397</v>
      </c>
      <c r="G145">
        <v>0.86975000000000202</v>
      </c>
    </row>
    <row r="146" spans="1:7" x14ac:dyDescent="0.25">
      <c r="A146">
        <v>145</v>
      </c>
      <c r="B146">
        <v>204</v>
      </c>
      <c r="C146">
        <v>0.21216499999999899</v>
      </c>
      <c r="D146">
        <v>6.4565000000000095E-2</v>
      </c>
      <c r="E146" s="1">
        <v>7.6499999999999995E-4</v>
      </c>
      <c r="F146">
        <v>0.51325499999999202</v>
      </c>
      <c r="G146">
        <v>0.87656999999999596</v>
      </c>
    </row>
    <row r="147" spans="1:7" x14ac:dyDescent="0.25">
      <c r="A147">
        <v>146</v>
      </c>
      <c r="B147">
        <v>225</v>
      </c>
      <c r="C147">
        <v>0.210974999999998</v>
      </c>
      <c r="D147">
        <v>6.3754999999999895E-2</v>
      </c>
      <c r="E147" s="1">
        <v>2.9500000000000001E-4</v>
      </c>
      <c r="F147">
        <v>0.50791499999999301</v>
      </c>
      <c r="G147">
        <v>0.88236499999999296</v>
      </c>
    </row>
    <row r="148" spans="1:7" x14ac:dyDescent="0.25">
      <c r="A148">
        <v>147</v>
      </c>
      <c r="B148">
        <v>247</v>
      </c>
      <c r="C148">
        <v>0.206724999999996</v>
      </c>
      <c r="D148">
        <v>6.7104999999999498E-2</v>
      </c>
      <c r="E148" s="1">
        <v>3.1E-4</v>
      </c>
      <c r="F148">
        <v>0.50328999999999202</v>
      </c>
      <c r="G148">
        <v>0.88566499999999004</v>
      </c>
    </row>
    <row r="149" spans="1:7" x14ac:dyDescent="0.25">
      <c r="A149">
        <v>148</v>
      </c>
      <c r="B149">
        <v>274</v>
      </c>
      <c r="C149">
        <v>0.204979999999997</v>
      </c>
      <c r="D149">
        <v>7.1815000000000004E-2</v>
      </c>
      <c r="E149" s="1">
        <v>3.5500000000000001E-4</v>
      </c>
      <c r="F149">
        <v>0.49748499999999601</v>
      </c>
      <c r="G149">
        <v>0.88921499999998799</v>
      </c>
    </row>
    <row r="150" spans="1:7" x14ac:dyDescent="0.25">
      <c r="A150">
        <v>149</v>
      </c>
      <c r="B150">
        <v>279</v>
      </c>
      <c r="C150">
        <v>0.203514999999998</v>
      </c>
      <c r="D150">
        <v>7.4849999999999903E-2</v>
      </c>
      <c r="E150" s="1">
        <v>4.4999999999999999E-4</v>
      </c>
      <c r="F150">
        <v>0.502304999999997</v>
      </c>
      <c r="G150">
        <v>0.89093999999998696</v>
      </c>
    </row>
    <row r="151" spans="1:7" x14ac:dyDescent="0.25">
      <c r="A151">
        <v>150</v>
      </c>
      <c r="B151">
        <v>264</v>
      </c>
      <c r="C151">
        <v>0.20349499999999801</v>
      </c>
      <c r="D151">
        <v>7.4490000000000001E-2</v>
      </c>
      <c r="E151" s="1">
        <v>5.5000000000000003E-4</v>
      </c>
      <c r="F151">
        <v>0.51332999999999895</v>
      </c>
      <c r="G151">
        <v>0.89171499999998705</v>
      </c>
    </row>
    <row r="152" spans="1:7" x14ac:dyDescent="0.25">
      <c r="A152">
        <v>151</v>
      </c>
      <c r="B152">
        <v>250</v>
      </c>
      <c r="C152">
        <v>0.20479499999999901</v>
      </c>
      <c r="D152">
        <v>7.4395000000000502E-2</v>
      </c>
      <c r="E152" s="1">
        <v>7.7999999999999999E-4</v>
      </c>
      <c r="F152">
        <v>0.52759999999999996</v>
      </c>
      <c r="G152">
        <v>0.89316999999998603</v>
      </c>
    </row>
    <row r="153" spans="1:7" x14ac:dyDescent="0.25">
      <c r="A153">
        <v>152</v>
      </c>
      <c r="B153">
        <v>187</v>
      </c>
      <c r="C153">
        <v>0.20774999999999999</v>
      </c>
      <c r="D153">
        <v>7.3495000000000199E-2</v>
      </c>
      <c r="E153">
        <v>1.1349999999999999E-3</v>
      </c>
      <c r="F153">
        <v>0.53551499999999896</v>
      </c>
      <c r="G153">
        <v>0.89567499999998601</v>
      </c>
    </row>
    <row r="154" spans="1:7" x14ac:dyDescent="0.25">
      <c r="A154">
        <v>153</v>
      </c>
      <c r="B154">
        <v>163</v>
      </c>
      <c r="C154">
        <v>0.21134</v>
      </c>
      <c r="D154">
        <v>7.1064999999999906E-2</v>
      </c>
      <c r="E154">
        <v>1.5399999999999899E-3</v>
      </c>
      <c r="F154">
        <v>0.534554999999998</v>
      </c>
      <c r="G154">
        <v>0.89947499999998504</v>
      </c>
    </row>
    <row r="155" spans="1:7" x14ac:dyDescent="0.25">
      <c r="A155">
        <v>154</v>
      </c>
      <c r="B155">
        <v>83</v>
      </c>
      <c r="C155">
        <v>0.214670000000001</v>
      </c>
      <c r="D155">
        <v>6.9099999999999898E-2</v>
      </c>
      <c r="E155">
        <v>1.70999999999999E-3</v>
      </c>
      <c r="F155">
        <v>0.53148999999999802</v>
      </c>
      <c r="G155">
        <v>0.90537499999999005</v>
      </c>
    </row>
    <row r="156" spans="1:7" x14ac:dyDescent="0.25">
      <c r="A156">
        <v>155</v>
      </c>
      <c r="B156">
        <v>74</v>
      </c>
      <c r="C156">
        <v>0.219165</v>
      </c>
      <c r="D156">
        <v>6.6260000000000194E-2</v>
      </c>
      <c r="E156">
        <v>1.8649999999999899E-3</v>
      </c>
      <c r="F156">
        <v>0.51985499999999796</v>
      </c>
      <c r="G156">
        <v>0.91475500000000398</v>
      </c>
    </row>
    <row r="157" spans="1:7" x14ac:dyDescent="0.25">
      <c r="A157">
        <v>156</v>
      </c>
      <c r="B157">
        <v>149</v>
      </c>
      <c r="C157">
        <v>0.22477</v>
      </c>
      <c r="D157">
        <v>6.4155000000000101E-2</v>
      </c>
      <c r="E157">
        <v>1.38499999999999E-3</v>
      </c>
      <c r="F157">
        <v>0.50049500000000002</v>
      </c>
      <c r="G157">
        <v>0.92681000000001301</v>
      </c>
    </row>
    <row r="158" spans="1:7" x14ac:dyDescent="0.25">
      <c r="A158">
        <v>157</v>
      </c>
      <c r="B158">
        <v>267</v>
      </c>
      <c r="C158">
        <v>0.23324500000000101</v>
      </c>
      <c r="D158">
        <v>6.2960000000000294E-2</v>
      </c>
      <c r="E158" s="1">
        <v>4.2499999999999998E-4</v>
      </c>
      <c r="F158">
        <v>0.47623000000000099</v>
      </c>
      <c r="G158">
        <v>0.943060000000015</v>
      </c>
    </row>
    <row r="159" spans="1:7" x14ac:dyDescent="0.25">
      <c r="A159">
        <v>158</v>
      </c>
      <c r="B159">
        <v>273</v>
      </c>
      <c r="C159">
        <v>0.24081000000000199</v>
      </c>
      <c r="D159">
        <v>6.2610000000000499E-2</v>
      </c>
      <c r="E159">
        <v>0</v>
      </c>
      <c r="F159">
        <v>0.46723000000000098</v>
      </c>
      <c r="G159">
        <v>0.94996500000001605</v>
      </c>
    </row>
    <row r="160" spans="1:7" x14ac:dyDescent="0.25">
      <c r="A160">
        <v>159</v>
      </c>
      <c r="B160">
        <v>262</v>
      </c>
      <c r="C160">
        <v>0.24471500000000099</v>
      </c>
      <c r="D160">
        <v>6.2590000000000506E-2</v>
      </c>
      <c r="E160">
        <v>0</v>
      </c>
      <c r="F160">
        <v>0.467775000000001</v>
      </c>
      <c r="G160">
        <v>0.95016500000001602</v>
      </c>
    </row>
    <row r="161" spans="1:7" x14ac:dyDescent="0.25">
      <c r="A161">
        <v>160</v>
      </c>
      <c r="B161">
        <v>267</v>
      </c>
      <c r="C161">
        <v>0.24795500000000101</v>
      </c>
      <c r="D161">
        <v>6.1570000000000603E-2</v>
      </c>
      <c r="E161">
        <v>0</v>
      </c>
      <c r="F161">
        <v>0.47536500000000098</v>
      </c>
      <c r="G161">
        <v>0.950195000000016</v>
      </c>
    </row>
    <row r="162" spans="1:7" x14ac:dyDescent="0.25">
      <c r="A162">
        <v>161</v>
      </c>
      <c r="B162">
        <v>271</v>
      </c>
      <c r="C162">
        <v>0.25014000000000097</v>
      </c>
      <c r="D162">
        <v>6.15250000000006E-2</v>
      </c>
      <c r="E162">
        <v>0</v>
      </c>
      <c r="F162">
        <v>0.47857000000000099</v>
      </c>
      <c r="G162">
        <v>0.95028500000001503</v>
      </c>
    </row>
    <row r="163" spans="1:7" x14ac:dyDescent="0.25">
      <c r="A163">
        <v>162</v>
      </c>
      <c r="B163">
        <v>266</v>
      </c>
      <c r="C163">
        <v>0.25138500000000102</v>
      </c>
      <c r="D163">
        <v>6.0835000000000597E-2</v>
      </c>
      <c r="E163">
        <v>0</v>
      </c>
      <c r="F163">
        <v>0.480765000000001</v>
      </c>
      <c r="G163">
        <v>0.95060500000001502</v>
      </c>
    </row>
    <row r="164" spans="1:7" x14ac:dyDescent="0.25">
      <c r="A164">
        <v>163</v>
      </c>
      <c r="B164">
        <v>265</v>
      </c>
      <c r="C164">
        <v>0.25227000000000099</v>
      </c>
      <c r="D164">
        <v>6.06850000000006E-2</v>
      </c>
      <c r="E164">
        <v>0</v>
      </c>
      <c r="F164">
        <v>0.48226000000000102</v>
      </c>
      <c r="G164">
        <v>0.95126500000001502</v>
      </c>
    </row>
    <row r="165" spans="1:7" x14ac:dyDescent="0.25">
      <c r="A165">
        <v>164</v>
      </c>
      <c r="B165">
        <v>257</v>
      </c>
      <c r="C165">
        <v>0.253855</v>
      </c>
      <c r="D165">
        <v>6.1005000000000399E-2</v>
      </c>
      <c r="E165">
        <v>0</v>
      </c>
      <c r="F165">
        <v>0.48580000000000101</v>
      </c>
      <c r="G165">
        <v>0.95223500000001404</v>
      </c>
    </row>
    <row r="166" spans="1:7" x14ac:dyDescent="0.25">
      <c r="A166">
        <v>165</v>
      </c>
      <c r="B166">
        <v>245</v>
      </c>
      <c r="C166">
        <v>0.25486500000000001</v>
      </c>
      <c r="D166">
        <v>6.1315000000000001E-2</v>
      </c>
      <c r="E166">
        <v>0</v>
      </c>
      <c r="F166">
        <v>0.49113500000000099</v>
      </c>
      <c r="G166">
        <v>0.95410000000001205</v>
      </c>
    </row>
    <row r="167" spans="1:7" x14ac:dyDescent="0.25">
      <c r="A167">
        <v>166</v>
      </c>
      <c r="B167">
        <v>175</v>
      </c>
      <c r="C167">
        <v>0.25292500000000001</v>
      </c>
      <c r="D167">
        <v>6.17399999999994E-2</v>
      </c>
      <c r="E167">
        <v>0</v>
      </c>
      <c r="F167">
        <v>0.498085000000002</v>
      </c>
      <c r="G167">
        <v>0.95733500000001004</v>
      </c>
    </row>
    <row r="168" spans="1:7" x14ac:dyDescent="0.25">
      <c r="A168">
        <v>167</v>
      </c>
      <c r="B168">
        <v>171</v>
      </c>
      <c r="C168">
        <v>0.25003999999999998</v>
      </c>
      <c r="D168">
        <v>6.3474999999999296E-2</v>
      </c>
      <c r="E168">
        <v>0</v>
      </c>
      <c r="F168">
        <v>0.50452000000000297</v>
      </c>
      <c r="G168">
        <v>0.96283000000001295</v>
      </c>
    </row>
    <row r="169" spans="1:7" x14ac:dyDescent="0.25">
      <c r="A169">
        <v>168</v>
      </c>
      <c r="B169">
        <v>239</v>
      </c>
      <c r="C169">
        <v>0.245889999999999</v>
      </c>
      <c r="D169">
        <v>6.60049999999993E-2</v>
      </c>
      <c r="E169">
        <v>0</v>
      </c>
      <c r="F169">
        <v>0.50959500000000502</v>
      </c>
      <c r="G169">
        <v>0.96990000000001797</v>
      </c>
    </row>
    <row r="170" spans="1:7" x14ac:dyDescent="0.25">
      <c r="A170">
        <v>169</v>
      </c>
      <c r="B170">
        <v>244</v>
      </c>
      <c r="C170">
        <v>0.24558000000000099</v>
      </c>
      <c r="D170">
        <v>6.6069999999999199E-2</v>
      </c>
      <c r="E170">
        <v>0</v>
      </c>
      <c r="F170">
        <v>0.51012000000000202</v>
      </c>
      <c r="G170">
        <v>0.97393500000001598</v>
      </c>
    </row>
    <row r="171" spans="1:7" x14ac:dyDescent="0.25">
      <c r="A171">
        <v>170</v>
      </c>
      <c r="B171">
        <v>270</v>
      </c>
      <c r="C171">
        <v>0.25167500000000098</v>
      </c>
      <c r="D171">
        <v>6.4969999999999195E-2</v>
      </c>
      <c r="E171">
        <v>0</v>
      </c>
      <c r="F171">
        <v>0.50410000000000399</v>
      </c>
      <c r="G171">
        <v>0.97755500000001205</v>
      </c>
    </row>
    <row r="172" spans="1:7" x14ac:dyDescent="0.25">
      <c r="A172">
        <v>171</v>
      </c>
      <c r="B172">
        <v>281</v>
      </c>
      <c r="C172">
        <v>0.25648000000000098</v>
      </c>
      <c r="D172">
        <v>6.40449999999992E-2</v>
      </c>
      <c r="E172">
        <v>0</v>
      </c>
      <c r="F172">
        <v>0.50055500000000297</v>
      </c>
      <c r="G172">
        <v>0.98008000000001205</v>
      </c>
    </row>
    <row r="173" spans="1:7" x14ac:dyDescent="0.25">
      <c r="A173">
        <v>172</v>
      </c>
      <c r="B173">
        <v>284</v>
      </c>
      <c r="C173">
        <v>0.25699500000000097</v>
      </c>
      <c r="D173">
        <v>6.5989999999999202E-2</v>
      </c>
      <c r="E173">
        <v>0</v>
      </c>
      <c r="F173">
        <v>0.50487500000000296</v>
      </c>
      <c r="G173">
        <v>0.98045500000001096</v>
      </c>
    </row>
    <row r="174" spans="1:7" x14ac:dyDescent="0.25">
      <c r="A174">
        <v>173</v>
      </c>
      <c r="B174">
        <v>283</v>
      </c>
      <c r="C174">
        <v>0.25782000000000099</v>
      </c>
      <c r="D174">
        <v>6.8829999999999295E-2</v>
      </c>
      <c r="E174">
        <v>0</v>
      </c>
      <c r="F174">
        <v>0.51077500000000298</v>
      </c>
      <c r="G174">
        <v>0.98074500000001097</v>
      </c>
    </row>
    <row r="175" spans="1:7" x14ac:dyDescent="0.25">
      <c r="A175">
        <v>174</v>
      </c>
      <c r="B175">
        <v>281</v>
      </c>
      <c r="C175">
        <v>0.25944499999999998</v>
      </c>
      <c r="D175">
        <v>7.2524999999999604E-2</v>
      </c>
      <c r="E175">
        <v>0</v>
      </c>
      <c r="F175">
        <v>0.51701000000000297</v>
      </c>
      <c r="G175">
        <v>0.98125500000001098</v>
      </c>
    </row>
    <row r="176" spans="1:7" x14ac:dyDescent="0.25">
      <c r="A176">
        <v>175</v>
      </c>
      <c r="B176">
        <v>279</v>
      </c>
      <c r="C176">
        <v>0.25921499999999997</v>
      </c>
      <c r="D176">
        <v>7.5509999999999702E-2</v>
      </c>
      <c r="E176">
        <v>0</v>
      </c>
      <c r="F176">
        <v>0.52307000000000303</v>
      </c>
      <c r="G176">
        <v>0.98197500000001003</v>
      </c>
    </row>
    <row r="177" spans="1:7" x14ac:dyDescent="0.25">
      <c r="A177">
        <v>176</v>
      </c>
      <c r="B177">
        <v>264</v>
      </c>
      <c r="C177">
        <v>0.260514999999999</v>
      </c>
      <c r="D177">
        <v>7.7225000000000099E-2</v>
      </c>
      <c r="E177">
        <v>0</v>
      </c>
      <c r="F177">
        <v>0.52372500000000199</v>
      </c>
      <c r="G177">
        <v>0.98342500000000899</v>
      </c>
    </row>
    <row r="178" spans="1:7" x14ac:dyDescent="0.25">
      <c r="A178">
        <v>177</v>
      </c>
      <c r="B178">
        <v>226</v>
      </c>
      <c r="C178">
        <v>0.25899999999999901</v>
      </c>
      <c r="D178">
        <v>7.8625000000000597E-2</v>
      </c>
      <c r="E178">
        <v>0</v>
      </c>
      <c r="F178">
        <v>0.52259</v>
      </c>
      <c r="G178">
        <v>0.98616500000000595</v>
      </c>
    </row>
    <row r="179" spans="1:7" x14ac:dyDescent="0.25">
      <c r="A179">
        <v>178</v>
      </c>
      <c r="B179">
        <v>250</v>
      </c>
      <c r="C179">
        <v>0.25694</v>
      </c>
      <c r="D179">
        <v>7.8200000000001199E-2</v>
      </c>
      <c r="E179">
        <v>0</v>
      </c>
      <c r="F179">
        <v>0.50480499999999995</v>
      </c>
      <c r="G179">
        <v>0.99124000000000201</v>
      </c>
    </row>
    <row r="180" spans="1:7" x14ac:dyDescent="0.25">
      <c r="A180">
        <v>179</v>
      </c>
      <c r="B180">
        <v>271</v>
      </c>
      <c r="C180">
        <v>0.253025</v>
      </c>
      <c r="D180">
        <v>7.7445000000001096E-2</v>
      </c>
      <c r="E180">
        <v>0</v>
      </c>
      <c r="F180">
        <v>0.48154000000000402</v>
      </c>
      <c r="G180">
        <v>0.99826999999999999</v>
      </c>
    </row>
    <row r="181" spans="1:7" x14ac:dyDescent="0.25">
      <c r="A181">
        <v>180</v>
      </c>
      <c r="B181">
        <v>269</v>
      </c>
      <c r="C181">
        <v>0.25263999999999898</v>
      </c>
      <c r="D181">
        <v>7.4850000000000902E-2</v>
      </c>
      <c r="E181">
        <v>0</v>
      </c>
      <c r="F181">
        <v>0.47868000000000299</v>
      </c>
      <c r="G181">
        <v>0.99999000000000005</v>
      </c>
    </row>
    <row r="182" spans="1:7" x14ac:dyDescent="0.25">
      <c r="A182">
        <v>181</v>
      </c>
      <c r="B182">
        <v>280</v>
      </c>
      <c r="C182">
        <v>0.25405499999999898</v>
      </c>
      <c r="D182">
        <v>7.4290000000000703E-2</v>
      </c>
      <c r="E182">
        <v>0</v>
      </c>
      <c r="F182">
        <v>0.48558000000000201</v>
      </c>
      <c r="G182">
        <v>1</v>
      </c>
    </row>
    <row r="183" spans="1:7" x14ac:dyDescent="0.25">
      <c r="A183">
        <v>182</v>
      </c>
      <c r="B183">
        <v>291</v>
      </c>
      <c r="C183">
        <v>0.25624999999999898</v>
      </c>
      <c r="D183">
        <v>7.3280000000000595E-2</v>
      </c>
      <c r="E183">
        <v>0</v>
      </c>
      <c r="F183">
        <v>0.48991500000000099</v>
      </c>
      <c r="G183">
        <v>1</v>
      </c>
    </row>
    <row r="184" spans="1:7" x14ac:dyDescent="0.25">
      <c r="A184">
        <v>183</v>
      </c>
      <c r="B184">
        <v>290</v>
      </c>
      <c r="C184">
        <v>0.25705499999999998</v>
      </c>
      <c r="D184">
        <v>7.2285000000000599E-2</v>
      </c>
      <c r="E184">
        <v>0</v>
      </c>
      <c r="F184">
        <v>0.49801500000000098</v>
      </c>
      <c r="G184">
        <v>1</v>
      </c>
    </row>
    <row r="185" spans="1:7" x14ac:dyDescent="0.25">
      <c r="A185">
        <v>184</v>
      </c>
      <c r="B185">
        <v>298</v>
      </c>
      <c r="C185">
        <v>0.258685</v>
      </c>
      <c r="D185">
        <v>7.2165000000000701E-2</v>
      </c>
      <c r="E185">
        <v>0</v>
      </c>
      <c r="F185">
        <v>0.51026000000000005</v>
      </c>
      <c r="G185">
        <v>1</v>
      </c>
    </row>
    <row r="186" spans="1:7" x14ac:dyDescent="0.25">
      <c r="A186">
        <v>185</v>
      </c>
      <c r="B186">
        <v>301</v>
      </c>
      <c r="C186">
        <v>0.26070500000000002</v>
      </c>
      <c r="D186">
        <v>7.2505000000000694E-2</v>
      </c>
      <c r="E186">
        <v>0</v>
      </c>
      <c r="F186">
        <v>0.52098499999999903</v>
      </c>
      <c r="G186">
        <v>1</v>
      </c>
    </row>
    <row r="187" spans="1:7" x14ac:dyDescent="0.25">
      <c r="A187">
        <v>186</v>
      </c>
      <c r="B187">
        <v>305</v>
      </c>
      <c r="C187">
        <v>0.26342500000000002</v>
      </c>
      <c r="D187">
        <v>7.1700000000000499E-2</v>
      </c>
      <c r="E187">
        <v>0</v>
      </c>
      <c r="F187">
        <v>0.53211999999999804</v>
      </c>
      <c r="G187">
        <v>1</v>
      </c>
    </row>
    <row r="188" spans="1:7" x14ac:dyDescent="0.25">
      <c r="A188">
        <v>187</v>
      </c>
      <c r="B188">
        <v>314</v>
      </c>
      <c r="C188">
        <v>0.26528499999999999</v>
      </c>
      <c r="D188">
        <v>7.1305000000000507E-2</v>
      </c>
      <c r="E188">
        <v>0</v>
      </c>
      <c r="F188">
        <v>0.540179999999997</v>
      </c>
      <c r="G188">
        <v>1</v>
      </c>
    </row>
    <row r="189" spans="1:7" x14ac:dyDescent="0.25">
      <c r="A189">
        <v>188</v>
      </c>
      <c r="B189">
        <v>328</v>
      </c>
      <c r="C189">
        <v>0.26832499999999998</v>
      </c>
      <c r="D189">
        <v>7.1640000000000606E-2</v>
      </c>
      <c r="E189">
        <v>0</v>
      </c>
      <c r="F189">
        <v>0.54452499999999704</v>
      </c>
      <c r="G189">
        <v>1</v>
      </c>
    </row>
    <row r="190" spans="1:7" x14ac:dyDescent="0.25">
      <c r="A190">
        <v>189</v>
      </c>
      <c r="B190">
        <v>311</v>
      </c>
      <c r="C190">
        <v>0.26978999999999898</v>
      </c>
      <c r="D190">
        <v>7.2045000000000595E-2</v>
      </c>
      <c r="E190">
        <v>0</v>
      </c>
      <c r="F190">
        <v>0.54535999999999696</v>
      </c>
      <c r="G190">
        <v>1</v>
      </c>
    </row>
    <row r="191" spans="1:7" x14ac:dyDescent="0.25">
      <c r="A191">
        <v>190</v>
      </c>
      <c r="B191">
        <v>333</v>
      </c>
      <c r="C191">
        <v>0.27320999999999901</v>
      </c>
      <c r="D191">
        <v>7.2015000000000801E-2</v>
      </c>
      <c r="E191">
        <v>0</v>
      </c>
      <c r="F191">
        <v>0.55691499999999805</v>
      </c>
      <c r="G191">
        <v>1</v>
      </c>
    </row>
    <row r="192" spans="1:7" x14ac:dyDescent="0.25">
      <c r="A192">
        <v>191</v>
      </c>
      <c r="B192">
        <v>331</v>
      </c>
      <c r="C192">
        <v>0.275589999999998</v>
      </c>
      <c r="D192">
        <v>7.2120000000000795E-2</v>
      </c>
      <c r="E192">
        <v>0</v>
      </c>
      <c r="F192">
        <v>0.563109999999999</v>
      </c>
      <c r="G192">
        <v>1</v>
      </c>
    </row>
    <row r="193" spans="1:7" x14ac:dyDescent="0.25">
      <c r="A193">
        <v>192</v>
      </c>
      <c r="B193">
        <v>338</v>
      </c>
      <c r="C193">
        <v>0.277089999999998</v>
      </c>
      <c r="D193">
        <v>7.2735000000000993E-2</v>
      </c>
      <c r="E193">
        <v>0</v>
      </c>
      <c r="F193">
        <v>0.56889999999999996</v>
      </c>
      <c r="G193">
        <v>1</v>
      </c>
    </row>
    <row r="194" spans="1:7" x14ac:dyDescent="0.25">
      <c r="A194">
        <v>193</v>
      </c>
      <c r="B194">
        <v>328</v>
      </c>
      <c r="C194">
        <v>0.280054999999998</v>
      </c>
      <c r="D194">
        <v>7.2395000000000806E-2</v>
      </c>
      <c r="E194">
        <v>0</v>
      </c>
      <c r="F194">
        <v>0.57185999999999904</v>
      </c>
      <c r="G194">
        <v>1</v>
      </c>
    </row>
    <row r="195" spans="1:7" x14ac:dyDescent="0.25">
      <c r="A195">
        <v>194</v>
      </c>
      <c r="B195">
        <v>325</v>
      </c>
      <c r="C195">
        <v>0.28283999999999698</v>
      </c>
      <c r="D195">
        <v>7.2655000000000802E-2</v>
      </c>
      <c r="E195">
        <v>0</v>
      </c>
      <c r="F195">
        <v>0.57825500000000096</v>
      </c>
      <c r="G195">
        <v>1</v>
      </c>
    </row>
    <row r="196" spans="1:7" x14ac:dyDescent="0.25">
      <c r="A196">
        <v>195</v>
      </c>
      <c r="B196">
        <v>338</v>
      </c>
      <c r="C196">
        <v>0.28770499999999699</v>
      </c>
      <c r="D196">
        <v>7.2825000000001194E-2</v>
      </c>
      <c r="E196">
        <v>0</v>
      </c>
      <c r="F196">
        <v>0.59127000000000196</v>
      </c>
      <c r="G196">
        <v>1</v>
      </c>
    </row>
    <row r="197" spans="1:7" x14ac:dyDescent="0.25">
      <c r="A197">
        <v>196</v>
      </c>
      <c r="B197">
        <v>331</v>
      </c>
      <c r="C197">
        <v>0.28866999999999698</v>
      </c>
      <c r="D197">
        <v>7.2875000000001203E-2</v>
      </c>
      <c r="E197">
        <v>0</v>
      </c>
      <c r="F197">
        <v>0.59387500000000204</v>
      </c>
      <c r="G197">
        <v>1</v>
      </c>
    </row>
    <row r="198" spans="1:7" x14ac:dyDescent="0.25">
      <c r="A198">
        <v>197</v>
      </c>
      <c r="B198">
        <v>333</v>
      </c>
      <c r="C198">
        <v>0.29175999999999702</v>
      </c>
      <c r="D198">
        <v>7.2735000000001299E-2</v>
      </c>
      <c r="E198">
        <v>0</v>
      </c>
      <c r="F198">
        <v>0.59670500000000304</v>
      </c>
      <c r="G198">
        <v>1</v>
      </c>
    </row>
    <row r="199" spans="1:7" x14ac:dyDescent="0.25">
      <c r="A199">
        <v>198</v>
      </c>
      <c r="B199">
        <v>331</v>
      </c>
      <c r="C199">
        <v>0.29176999999999598</v>
      </c>
      <c r="D199">
        <v>7.2315000000001406E-2</v>
      </c>
      <c r="E199">
        <v>0</v>
      </c>
      <c r="F199">
        <v>0.59999000000000302</v>
      </c>
      <c r="G199">
        <v>1</v>
      </c>
    </row>
    <row r="200" spans="1:7" x14ac:dyDescent="0.25">
      <c r="A200">
        <v>199</v>
      </c>
      <c r="B200">
        <v>368</v>
      </c>
      <c r="C200">
        <v>0.29301999999999701</v>
      </c>
      <c r="D200">
        <v>7.2145000000001305E-2</v>
      </c>
      <c r="E200">
        <v>0</v>
      </c>
      <c r="F200">
        <v>0.60457000000000305</v>
      </c>
      <c r="G200">
        <v>1</v>
      </c>
    </row>
    <row r="201" spans="1:7" x14ac:dyDescent="0.25">
      <c r="A201">
        <v>200</v>
      </c>
      <c r="B201">
        <v>337</v>
      </c>
      <c r="C201">
        <v>0.29302499999999698</v>
      </c>
      <c r="D201">
        <v>7.2040000000001297E-2</v>
      </c>
      <c r="E201">
        <v>0</v>
      </c>
      <c r="F201">
        <v>0.60416500000000295</v>
      </c>
      <c r="G201">
        <v>1</v>
      </c>
    </row>
    <row r="202" spans="1:7" x14ac:dyDescent="0.25">
      <c r="A202">
        <v>201</v>
      </c>
      <c r="B202">
        <v>338</v>
      </c>
      <c r="C202">
        <v>0.29324499999999798</v>
      </c>
      <c r="D202">
        <v>7.1895000000001305E-2</v>
      </c>
      <c r="E202">
        <v>0</v>
      </c>
      <c r="F202">
        <v>0.60410000000000197</v>
      </c>
      <c r="G202">
        <v>1</v>
      </c>
    </row>
    <row r="203" spans="1:7" x14ac:dyDescent="0.25">
      <c r="A203">
        <v>202</v>
      </c>
      <c r="B203">
        <v>346</v>
      </c>
      <c r="C203">
        <v>0.29440499999999697</v>
      </c>
      <c r="D203">
        <v>7.1930000000001298E-2</v>
      </c>
      <c r="E203">
        <v>0</v>
      </c>
      <c r="F203">
        <v>0.60719500000000304</v>
      </c>
      <c r="G203">
        <v>1</v>
      </c>
    </row>
    <row r="204" spans="1:7" x14ac:dyDescent="0.25">
      <c r="A204">
        <v>203</v>
      </c>
      <c r="B204">
        <v>340</v>
      </c>
      <c r="C204">
        <v>0.29493499999999701</v>
      </c>
      <c r="D204">
        <v>7.0855000000001001E-2</v>
      </c>
      <c r="E204">
        <v>0</v>
      </c>
      <c r="F204">
        <v>0.60977000000000303</v>
      </c>
      <c r="G204">
        <v>1</v>
      </c>
    </row>
    <row r="205" spans="1:7" x14ac:dyDescent="0.25">
      <c r="A205">
        <v>204</v>
      </c>
      <c r="B205">
        <v>334</v>
      </c>
      <c r="C205">
        <v>0.29538499999999701</v>
      </c>
      <c r="D205">
        <v>7.1605000000001098E-2</v>
      </c>
      <c r="E205">
        <v>0</v>
      </c>
      <c r="F205">
        <v>0.61517500000000502</v>
      </c>
      <c r="G205">
        <v>1</v>
      </c>
    </row>
    <row r="206" spans="1:7" x14ac:dyDescent="0.25">
      <c r="A206">
        <v>205</v>
      </c>
      <c r="B206">
        <v>370</v>
      </c>
      <c r="C206">
        <v>0.29374499999999798</v>
      </c>
      <c r="D206">
        <v>7.2835000000001093E-2</v>
      </c>
      <c r="E206">
        <v>0</v>
      </c>
      <c r="F206">
        <v>0.62176500000000501</v>
      </c>
      <c r="G206">
        <v>1</v>
      </c>
    </row>
    <row r="207" spans="1:7" x14ac:dyDescent="0.25">
      <c r="A207">
        <v>206</v>
      </c>
      <c r="B207">
        <v>366</v>
      </c>
      <c r="C207">
        <v>0.29452999999999802</v>
      </c>
      <c r="D207">
        <v>7.2680000000000994E-2</v>
      </c>
      <c r="E207">
        <v>0</v>
      </c>
      <c r="F207">
        <v>0.62078000000000599</v>
      </c>
      <c r="G207">
        <v>1</v>
      </c>
    </row>
    <row r="208" spans="1:7" x14ac:dyDescent="0.25">
      <c r="A208">
        <v>207</v>
      </c>
      <c r="B208">
        <v>340</v>
      </c>
      <c r="C208">
        <v>0.29481999999999697</v>
      </c>
      <c r="D208">
        <v>7.2880000000001E-2</v>
      </c>
      <c r="E208">
        <v>0</v>
      </c>
      <c r="F208">
        <v>0.62091500000000499</v>
      </c>
      <c r="G208">
        <v>1</v>
      </c>
    </row>
    <row r="209" spans="1:7" x14ac:dyDescent="0.25">
      <c r="A209">
        <v>208</v>
      </c>
      <c r="B209">
        <v>356</v>
      </c>
      <c r="C209">
        <v>0.29255999999999899</v>
      </c>
      <c r="D209">
        <v>7.2725000000000997E-2</v>
      </c>
      <c r="E209">
        <v>0</v>
      </c>
      <c r="F209">
        <v>0.62714000000000403</v>
      </c>
      <c r="G209">
        <v>1</v>
      </c>
    </row>
    <row r="210" spans="1:7" x14ac:dyDescent="0.25">
      <c r="A210">
        <v>209</v>
      </c>
      <c r="B210">
        <v>365</v>
      </c>
      <c r="C210">
        <v>0.28992000000000001</v>
      </c>
      <c r="D210">
        <v>7.3800000000000796E-2</v>
      </c>
      <c r="E210">
        <v>0</v>
      </c>
      <c r="F210">
        <v>0.63296000000000396</v>
      </c>
      <c r="G210">
        <v>1</v>
      </c>
    </row>
    <row r="211" spans="1:7" x14ac:dyDescent="0.25">
      <c r="A211">
        <v>210</v>
      </c>
      <c r="B211">
        <v>356</v>
      </c>
      <c r="C211">
        <v>0.29030499999999998</v>
      </c>
      <c r="D211">
        <v>7.3135000000000894E-2</v>
      </c>
      <c r="E211">
        <v>0</v>
      </c>
      <c r="F211">
        <v>0.63390500000000405</v>
      </c>
      <c r="G211">
        <v>1</v>
      </c>
    </row>
    <row r="212" spans="1:7" x14ac:dyDescent="0.25">
      <c r="A212">
        <v>211</v>
      </c>
      <c r="B212">
        <v>365</v>
      </c>
      <c r="C212">
        <v>0.28673000000000198</v>
      </c>
      <c r="D212">
        <v>7.4010000000000895E-2</v>
      </c>
      <c r="E212">
        <v>0</v>
      </c>
      <c r="F212">
        <v>0.64032500000000503</v>
      </c>
      <c r="G212">
        <v>1</v>
      </c>
    </row>
    <row r="213" spans="1:7" x14ac:dyDescent="0.25">
      <c r="A213">
        <v>212</v>
      </c>
      <c r="B213">
        <v>369</v>
      </c>
      <c r="C213">
        <v>0.28565000000000201</v>
      </c>
      <c r="D213">
        <v>7.4610000000000704E-2</v>
      </c>
      <c r="E213">
        <v>0</v>
      </c>
      <c r="F213">
        <v>0.64364000000000499</v>
      </c>
      <c r="G213">
        <v>1</v>
      </c>
    </row>
    <row r="214" spans="1:7" x14ac:dyDescent="0.25">
      <c r="A214">
        <v>213</v>
      </c>
      <c r="B214">
        <v>366</v>
      </c>
      <c r="C214">
        <v>0.28665500000000199</v>
      </c>
      <c r="D214">
        <v>7.4630000000000599E-2</v>
      </c>
      <c r="E214">
        <v>0</v>
      </c>
      <c r="F214">
        <v>0.64612000000000402</v>
      </c>
      <c r="G214">
        <v>1</v>
      </c>
    </row>
    <row r="215" spans="1:7" x14ac:dyDescent="0.25">
      <c r="A215">
        <v>214</v>
      </c>
      <c r="B215">
        <v>371</v>
      </c>
      <c r="C215">
        <v>0.28689500000000101</v>
      </c>
      <c r="D215">
        <v>7.47400000000005E-2</v>
      </c>
      <c r="E215">
        <v>0</v>
      </c>
      <c r="F215">
        <v>0.651895000000005</v>
      </c>
      <c r="G215">
        <v>1</v>
      </c>
    </row>
    <row r="216" spans="1:7" x14ac:dyDescent="0.25">
      <c r="A216">
        <v>215</v>
      </c>
      <c r="B216">
        <v>366</v>
      </c>
      <c r="C216">
        <v>0.28869500000000098</v>
      </c>
      <c r="D216">
        <v>7.5205000000000397E-2</v>
      </c>
      <c r="E216">
        <v>0</v>
      </c>
      <c r="F216">
        <v>0.65673000000000503</v>
      </c>
      <c r="G216">
        <v>1</v>
      </c>
    </row>
    <row r="217" spans="1:7" x14ac:dyDescent="0.25">
      <c r="A217">
        <v>216</v>
      </c>
      <c r="B217">
        <v>371</v>
      </c>
      <c r="C217">
        <v>0.28749000000000002</v>
      </c>
      <c r="D217">
        <v>7.5260000000000299E-2</v>
      </c>
      <c r="E217">
        <v>0</v>
      </c>
      <c r="F217">
        <v>0.66516000000000497</v>
      </c>
      <c r="G217">
        <v>1</v>
      </c>
    </row>
    <row r="218" spans="1:7" x14ac:dyDescent="0.25">
      <c r="A218">
        <v>217</v>
      </c>
      <c r="B218">
        <v>377</v>
      </c>
      <c r="C218">
        <v>0.28901500000000002</v>
      </c>
      <c r="D218">
        <v>7.5365000000000099E-2</v>
      </c>
      <c r="E218">
        <v>0</v>
      </c>
      <c r="F218">
        <v>0.66678000000000204</v>
      </c>
      <c r="G218">
        <v>1</v>
      </c>
    </row>
    <row r="219" spans="1:7" x14ac:dyDescent="0.25">
      <c r="A219">
        <v>218</v>
      </c>
      <c r="B219">
        <v>373</v>
      </c>
      <c r="C219">
        <v>0.29143000000000002</v>
      </c>
      <c r="D219">
        <v>7.3920000000000097E-2</v>
      </c>
      <c r="E219">
        <v>0</v>
      </c>
      <c r="F219">
        <v>0.66851000000000305</v>
      </c>
      <c r="G219">
        <v>1</v>
      </c>
    </row>
    <row r="220" spans="1:7" x14ac:dyDescent="0.25">
      <c r="A220">
        <v>219</v>
      </c>
      <c r="B220">
        <v>372</v>
      </c>
      <c r="C220">
        <v>0.29397499999999999</v>
      </c>
      <c r="D220">
        <v>7.4075000000000002E-2</v>
      </c>
      <c r="E220">
        <v>0</v>
      </c>
      <c r="F220">
        <v>0.67559499999999895</v>
      </c>
      <c r="G220">
        <v>1</v>
      </c>
    </row>
    <row r="221" spans="1:7" x14ac:dyDescent="0.25">
      <c r="A221">
        <v>220</v>
      </c>
      <c r="B221">
        <v>403</v>
      </c>
      <c r="C221">
        <v>0.29622500000000002</v>
      </c>
      <c r="D221">
        <v>7.2755000000000195E-2</v>
      </c>
      <c r="E221">
        <v>0</v>
      </c>
      <c r="F221">
        <v>0.68078499999999798</v>
      </c>
      <c r="G221">
        <v>1</v>
      </c>
    </row>
    <row r="222" spans="1:7" x14ac:dyDescent="0.25">
      <c r="A222">
        <v>221</v>
      </c>
      <c r="B222">
        <v>378</v>
      </c>
      <c r="C222">
        <v>0.29828000000000099</v>
      </c>
      <c r="D222">
        <v>7.2370000000000101E-2</v>
      </c>
      <c r="E222">
        <v>0</v>
      </c>
      <c r="F222">
        <v>0.68323499999999904</v>
      </c>
      <c r="G222">
        <v>1</v>
      </c>
    </row>
    <row r="223" spans="1:7" x14ac:dyDescent="0.25">
      <c r="A223">
        <v>222</v>
      </c>
      <c r="B223">
        <v>383</v>
      </c>
      <c r="C223">
        <v>0.29977000000000098</v>
      </c>
      <c r="D223">
        <v>7.2085000000000093E-2</v>
      </c>
      <c r="E223">
        <v>0</v>
      </c>
      <c r="F223">
        <v>0.69001999999999797</v>
      </c>
      <c r="G223">
        <v>1</v>
      </c>
    </row>
    <row r="224" spans="1:7" x14ac:dyDescent="0.25">
      <c r="A224">
        <v>223</v>
      </c>
      <c r="B224">
        <v>421</v>
      </c>
      <c r="C224">
        <v>0.30172500000000102</v>
      </c>
      <c r="D224">
        <v>7.2020000000000306E-2</v>
      </c>
      <c r="E224">
        <v>0</v>
      </c>
      <c r="F224">
        <v>0.69129499999999799</v>
      </c>
      <c r="G224">
        <v>1</v>
      </c>
    </row>
    <row r="225" spans="1:7" x14ac:dyDescent="0.25">
      <c r="A225">
        <v>224</v>
      </c>
      <c r="B225">
        <v>384</v>
      </c>
      <c r="C225">
        <v>0.30275500000000199</v>
      </c>
      <c r="D225">
        <v>7.17500000000003E-2</v>
      </c>
      <c r="E225">
        <v>0</v>
      </c>
      <c r="F225">
        <v>0.69185999999999803</v>
      </c>
      <c r="G225">
        <v>1</v>
      </c>
    </row>
    <row r="226" spans="1:7" x14ac:dyDescent="0.25">
      <c r="A226">
        <v>225</v>
      </c>
      <c r="B226">
        <v>389</v>
      </c>
      <c r="C226">
        <v>0.30276000000000203</v>
      </c>
      <c r="D226">
        <v>7.1760000000000296E-2</v>
      </c>
      <c r="E226">
        <v>0</v>
      </c>
      <c r="F226">
        <v>0.69283999999999801</v>
      </c>
      <c r="G226">
        <v>1</v>
      </c>
    </row>
    <row r="227" spans="1:7" x14ac:dyDescent="0.25">
      <c r="A227">
        <v>226</v>
      </c>
      <c r="B227">
        <v>387</v>
      </c>
      <c r="C227">
        <v>0.30273500000000197</v>
      </c>
      <c r="D227">
        <v>7.0170000000000204E-2</v>
      </c>
      <c r="E227">
        <v>0</v>
      </c>
      <c r="F227">
        <v>0.69300999999999702</v>
      </c>
      <c r="G227">
        <v>1</v>
      </c>
    </row>
    <row r="228" spans="1:7" x14ac:dyDescent="0.25">
      <c r="A228">
        <v>227</v>
      </c>
      <c r="B228">
        <v>381</v>
      </c>
      <c r="C228">
        <v>0.30408500000000099</v>
      </c>
      <c r="D228">
        <v>6.9030000000000299E-2</v>
      </c>
      <c r="E228">
        <v>0</v>
      </c>
      <c r="F228">
        <v>0.69381499999999696</v>
      </c>
      <c r="G228">
        <v>1</v>
      </c>
    </row>
    <row r="229" spans="1:7" x14ac:dyDescent="0.25">
      <c r="A229">
        <v>228</v>
      </c>
      <c r="B229">
        <v>388</v>
      </c>
      <c r="C229">
        <v>0.30402000000000001</v>
      </c>
      <c r="D229">
        <v>6.8995000000000403E-2</v>
      </c>
      <c r="E229">
        <v>0</v>
      </c>
      <c r="F229">
        <v>0.70047999999999799</v>
      </c>
      <c r="G229">
        <v>1</v>
      </c>
    </row>
    <row r="230" spans="1:7" x14ac:dyDescent="0.25">
      <c r="A230">
        <v>229</v>
      </c>
      <c r="B230">
        <v>387</v>
      </c>
      <c r="C230">
        <v>0.30299500000000001</v>
      </c>
      <c r="D230">
        <v>6.8815000000000306E-2</v>
      </c>
      <c r="E230">
        <v>0</v>
      </c>
      <c r="F230">
        <v>0.702124999999999</v>
      </c>
      <c r="G230">
        <v>1</v>
      </c>
    </row>
    <row r="231" spans="1:7" x14ac:dyDescent="0.25">
      <c r="A231">
        <v>230</v>
      </c>
      <c r="B231">
        <v>383</v>
      </c>
      <c r="C231">
        <v>0.30407499999999898</v>
      </c>
      <c r="D231">
        <v>6.8090000000000206E-2</v>
      </c>
      <c r="E231">
        <v>0</v>
      </c>
      <c r="F231">
        <v>0.70723999999999998</v>
      </c>
      <c r="G231">
        <v>1</v>
      </c>
    </row>
    <row r="232" spans="1:7" x14ac:dyDescent="0.25">
      <c r="A232">
        <v>231</v>
      </c>
      <c r="B232">
        <v>392</v>
      </c>
      <c r="C232">
        <v>0.302449999999998</v>
      </c>
      <c r="D232">
        <v>6.7765000000000103E-2</v>
      </c>
      <c r="E232">
        <v>0</v>
      </c>
      <c r="F232">
        <v>0.71381000000000305</v>
      </c>
      <c r="G232">
        <v>1</v>
      </c>
    </row>
    <row r="233" spans="1:7" x14ac:dyDescent="0.25">
      <c r="A233">
        <v>232</v>
      </c>
      <c r="B233">
        <v>398</v>
      </c>
      <c r="C233">
        <v>0.30224999999999902</v>
      </c>
      <c r="D233">
        <v>6.8855E-2</v>
      </c>
      <c r="E233">
        <v>0</v>
      </c>
      <c r="F233">
        <v>0.71667000000000403</v>
      </c>
      <c r="G233">
        <v>1</v>
      </c>
    </row>
    <row r="234" spans="1:7" x14ac:dyDescent="0.25">
      <c r="A234">
        <v>233</v>
      </c>
      <c r="B234">
        <v>391</v>
      </c>
      <c r="C234">
        <v>0.30299499999999902</v>
      </c>
      <c r="D234">
        <v>6.8924999999999903E-2</v>
      </c>
      <c r="E234">
        <v>0</v>
      </c>
      <c r="F234">
        <v>0.71738000000000401</v>
      </c>
      <c r="G234">
        <v>1</v>
      </c>
    </row>
    <row r="235" spans="1:7" x14ac:dyDescent="0.25">
      <c r="A235">
        <v>234</v>
      </c>
      <c r="B235">
        <v>398</v>
      </c>
      <c r="C235">
        <v>0.30197499999999999</v>
      </c>
      <c r="D235">
        <v>6.8829999999999794E-2</v>
      </c>
      <c r="E235">
        <v>0</v>
      </c>
      <c r="F235">
        <v>0.72120000000000395</v>
      </c>
      <c r="G235">
        <v>1</v>
      </c>
    </row>
    <row r="236" spans="1:7" x14ac:dyDescent="0.25">
      <c r="A236">
        <v>235</v>
      </c>
      <c r="B236">
        <v>424</v>
      </c>
      <c r="C236">
        <v>0.300985</v>
      </c>
      <c r="D236">
        <v>6.8669999999999801E-2</v>
      </c>
      <c r="E236">
        <v>0</v>
      </c>
      <c r="F236">
        <v>0.723970000000003</v>
      </c>
      <c r="G236">
        <v>1</v>
      </c>
    </row>
    <row r="237" spans="1:7" x14ac:dyDescent="0.25">
      <c r="A237">
        <v>236</v>
      </c>
      <c r="B237">
        <v>454</v>
      </c>
      <c r="C237">
        <v>0.30085500000000098</v>
      </c>
      <c r="D237">
        <v>6.8989999999999899E-2</v>
      </c>
      <c r="E237">
        <v>0</v>
      </c>
      <c r="F237">
        <v>0.72431500000000204</v>
      </c>
      <c r="G237">
        <v>1</v>
      </c>
    </row>
    <row r="238" spans="1:7" x14ac:dyDescent="0.25">
      <c r="A238">
        <v>237</v>
      </c>
      <c r="B238">
        <v>402</v>
      </c>
      <c r="C238">
        <v>0.30183000000000099</v>
      </c>
      <c r="D238">
        <v>6.92549999999999E-2</v>
      </c>
      <c r="E238">
        <v>0</v>
      </c>
      <c r="F238">
        <v>0.72557000000000205</v>
      </c>
      <c r="G238">
        <v>1</v>
      </c>
    </row>
    <row r="239" spans="1:7" x14ac:dyDescent="0.25">
      <c r="A239">
        <v>238</v>
      </c>
      <c r="B239">
        <v>401</v>
      </c>
      <c r="C239">
        <v>0.301900000000002</v>
      </c>
      <c r="D239">
        <v>6.9874999999999896E-2</v>
      </c>
      <c r="E239">
        <v>0</v>
      </c>
      <c r="F239">
        <v>0.72829000000000099</v>
      </c>
      <c r="G239">
        <v>1</v>
      </c>
    </row>
    <row r="240" spans="1:7" x14ac:dyDescent="0.25">
      <c r="A240">
        <v>239</v>
      </c>
      <c r="B240">
        <v>408</v>
      </c>
      <c r="C240">
        <v>0.300815</v>
      </c>
      <c r="D240">
        <v>7.0279999999999801E-2</v>
      </c>
      <c r="E240">
        <v>0</v>
      </c>
      <c r="F240">
        <v>0.73262499999999897</v>
      </c>
      <c r="G240">
        <v>1</v>
      </c>
    </row>
    <row r="241" spans="1:7" x14ac:dyDescent="0.25">
      <c r="A241">
        <v>240</v>
      </c>
      <c r="B241">
        <v>412</v>
      </c>
      <c r="C241">
        <v>0.30029999999999901</v>
      </c>
      <c r="D241">
        <v>7.1569999999999703E-2</v>
      </c>
      <c r="E241">
        <v>0</v>
      </c>
      <c r="F241">
        <v>0.73827999999999605</v>
      </c>
      <c r="G241">
        <v>1</v>
      </c>
    </row>
    <row r="242" spans="1:7" x14ac:dyDescent="0.25">
      <c r="A242">
        <v>241</v>
      </c>
      <c r="B242">
        <v>414</v>
      </c>
      <c r="C242">
        <v>0.29828499999999902</v>
      </c>
      <c r="D242">
        <v>7.2014999999999704E-2</v>
      </c>
      <c r="E242">
        <v>0</v>
      </c>
      <c r="F242">
        <v>0.74534499999999704</v>
      </c>
      <c r="G242">
        <v>1</v>
      </c>
    </row>
    <row r="243" spans="1:7" x14ac:dyDescent="0.25">
      <c r="A243">
        <v>242</v>
      </c>
      <c r="B243">
        <v>413</v>
      </c>
      <c r="C243">
        <v>0.29781999999999897</v>
      </c>
      <c r="D243">
        <v>7.1434999999999693E-2</v>
      </c>
      <c r="E243">
        <v>0</v>
      </c>
      <c r="F243">
        <v>0.74908999999999704</v>
      </c>
      <c r="G243">
        <v>1</v>
      </c>
    </row>
    <row r="244" spans="1:7" x14ac:dyDescent="0.25">
      <c r="A244">
        <v>243</v>
      </c>
      <c r="B244">
        <v>413</v>
      </c>
      <c r="C244">
        <v>0.297229999999999</v>
      </c>
      <c r="D244">
        <v>7.2899999999999798E-2</v>
      </c>
      <c r="E244">
        <v>0</v>
      </c>
      <c r="F244">
        <v>0.752829999999998</v>
      </c>
      <c r="G244">
        <v>1</v>
      </c>
    </row>
    <row r="245" spans="1:7" x14ac:dyDescent="0.25">
      <c r="A245">
        <v>244</v>
      </c>
      <c r="B245">
        <v>420</v>
      </c>
      <c r="C245">
        <v>0.29791499999999899</v>
      </c>
      <c r="D245">
        <v>7.3189999999999894E-2</v>
      </c>
      <c r="E245">
        <v>0</v>
      </c>
      <c r="F245">
        <v>0.75749999999999795</v>
      </c>
      <c r="G245">
        <v>1</v>
      </c>
    </row>
    <row r="246" spans="1:7" x14ac:dyDescent="0.25">
      <c r="A246">
        <v>245</v>
      </c>
      <c r="B246">
        <v>417</v>
      </c>
      <c r="C246">
        <v>0.29773499999999797</v>
      </c>
      <c r="D246">
        <v>7.3529999999999804E-2</v>
      </c>
      <c r="E246">
        <v>0</v>
      </c>
      <c r="F246">
        <v>0.758439999999999</v>
      </c>
      <c r="G246">
        <v>1</v>
      </c>
    </row>
    <row r="247" spans="1:7" x14ac:dyDescent="0.25">
      <c r="A247">
        <v>246</v>
      </c>
      <c r="B247">
        <v>425</v>
      </c>
      <c r="C247">
        <v>0.29690999999999901</v>
      </c>
      <c r="D247">
        <v>7.52749999999998E-2</v>
      </c>
      <c r="E247">
        <v>0</v>
      </c>
      <c r="F247">
        <v>0.76212999999999798</v>
      </c>
      <c r="G247">
        <v>1</v>
      </c>
    </row>
    <row r="248" spans="1:7" x14ac:dyDescent="0.25">
      <c r="A248">
        <v>247</v>
      </c>
      <c r="B248">
        <v>419</v>
      </c>
      <c r="C248">
        <v>0.296679999999999</v>
      </c>
      <c r="D248">
        <v>7.5094999999999801E-2</v>
      </c>
      <c r="E248">
        <v>0</v>
      </c>
      <c r="F248">
        <v>0.76325499999999902</v>
      </c>
      <c r="G248">
        <v>1</v>
      </c>
    </row>
    <row r="249" spans="1:7" x14ac:dyDescent="0.25">
      <c r="A249">
        <v>248</v>
      </c>
      <c r="B249">
        <v>419</v>
      </c>
      <c r="C249">
        <v>0.29597499999999799</v>
      </c>
      <c r="D249">
        <v>7.5209999999999805E-2</v>
      </c>
      <c r="E249">
        <v>0</v>
      </c>
      <c r="F249">
        <v>0.76680499999999696</v>
      </c>
      <c r="G249">
        <v>1</v>
      </c>
    </row>
    <row r="250" spans="1:7" x14ac:dyDescent="0.25">
      <c r="A250">
        <v>249</v>
      </c>
      <c r="B250">
        <v>421</v>
      </c>
      <c r="C250">
        <v>0.29578499999999802</v>
      </c>
      <c r="D250">
        <v>7.6084999999999597E-2</v>
      </c>
      <c r="E250">
        <v>0</v>
      </c>
      <c r="F250">
        <v>0.770454999999996</v>
      </c>
      <c r="G250">
        <v>1</v>
      </c>
    </row>
    <row r="251" spans="1:7" x14ac:dyDescent="0.25">
      <c r="A251">
        <v>250</v>
      </c>
      <c r="B251">
        <v>426</v>
      </c>
      <c r="C251">
        <v>0.29598999999999798</v>
      </c>
      <c r="D251">
        <v>7.5534999999999602E-2</v>
      </c>
      <c r="E251">
        <v>0</v>
      </c>
      <c r="F251">
        <v>0.77027499999999605</v>
      </c>
      <c r="G251">
        <v>1</v>
      </c>
    </row>
    <row r="252" spans="1:7" x14ac:dyDescent="0.25">
      <c r="A252">
        <v>251</v>
      </c>
      <c r="B252">
        <v>422</v>
      </c>
      <c r="C252">
        <v>0.29560999999999799</v>
      </c>
      <c r="D252">
        <v>7.5084999999999597E-2</v>
      </c>
      <c r="E252">
        <v>0</v>
      </c>
      <c r="F252">
        <v>0.772114999999996</v>
      </c>
      <c r="G252">
        <v>1</v>
      </c>
    </row>
    <row r="253" spans="1:7" x14ac:dyDescent="0.25">
      <c r="A253">
        <v>252</v>
      </c>
      <c r="B253">
        <v>431</v>
      </c>
      <c r="C253">
        <v>0.29648999999999698</v>
      </c>
      <c r="D253">
        <v>7.5059999999999696E-2</v>
      </c>
      <c r="E253">
        <v>0</v>
      </c>
      <c r="F253">
        <v>0.77273499999999595</v>
      </c>
      <c r="G253">
        <v>1</v>
      </c>
    </row>
    <row r="254" spans="1:7" x14ac:dyDescent="0.25">
      <c r="A254">
        <v>253</v>
      </c>
      <c r="B254">
        <v>430</v>
      </c>
      <c r="C254">
        <v>0.297264999999998</v>
      </c>
      <c r="D254">
        <v>7.3959999999999707E-2</v>
      </c>
      <c r="E254">
        <v>0</v>
      </c>
      <c r="F254">
        <v>0.77201999999999604</v>
      </c>
      <c r="G254">
        <v>1</v>
      </c>
    </row>
    <row r="255" spans="1:7" x14ac:dyDescent="0.25">
      <c r="A255">
        <v>254</v>
      </c>
      <c r="B255">
        <v>423</v>
      </c>
      <c r="C255">
        <v>0.29877999999999699</v>
      </c>
      <c r="D255">
        <v>7.1959999999999705E-2</v>
      </c>
      <c r="E255">
        <v>0</v>
      </c>
      <c r="F255">
        <v>0.769369999999998</v>
      </c>
      <c r="G255">
        <v>1</v>
      </c>
    </row>
    <row r="256" spans="1:7" x14ac:dyDescent="0.25">
      <c r="A256">
        <v>255</v>
      </c>
      <c r="B256">
        <v>420</v>
      </c>
      <c r="C256">
        <v>0.30039499999999703</v>
      </c>
      <c r="D256">
        <v>7.2144999999999904E-2</v>
      </c>
      <c r="E256">
        <v>0</v>
      </c>
      <c r="F256">
        <v>0.77168499999999796</v>
      </c>
      <c r="G256">
        <v>1</v>
      </c>
    </row>
    <row r="257" spans="1:7" x14ac:dyDescent="0.25">
      <c r="A257">
        <v>256</v>
      </c>
      <c r="B257">
        <v>419</v>
      </c>
      <c r="C257">
        <v>0.30001999999999701</v>
      </c>
      <c r="D257">
        <v>7.25549999999998E-2</v>
      </c>
      <c r="E257">
        <v>0</v>
      </c>
      <c r="F257">
        <v>0.77623999999999804</v>
      </c>
      <c r="G257">
        <v>1</v>
      </c>
    </row>
    <row r="258" spans="1:7" x14ac:dyDescent="0.25">
      <c r="A258">
        <v>257</v>
      </c>
      <c r="B258">
        <v>424</v>
      </c>
      <c r="C258">
        <v>0.29914999999999897</v>
      </c>
      <c r="D258">
        <v>7.2769999999999696E-2</v>
      </c>
      <c r="E258">
        <v>0</v>
      </c>
      <c r="F258">
        <v>0.77951999999999999</v>
      </c>
      <c r="G258">
        <v>1</v>
      </c>
    </row>
    <row r="259" spans="1:7" x14ac:dyDescent="0.25">
      <c r="A259">
        <v>258</v>
      </c>
      <c r="B259">
        <v>432</v>
      </c>
      <c r="C259">
        <v>0.29804499999999901</v>
      </c>
      <c r="D259">
        <v>7.26099999999998E-2</v>
      </c>
      <c r="E259">
        <v>0</v>
      </c>
      <c r="F259">
        <v>0.78354500000000304</v>
      </c>
      <c r="G259">
        <v>1</v>
      </c>
    </row>
    <row r="260" spans="1:7" x14ac:dyDescent="0.25">
      <c r="A260">
        <v>259</v>
      </c>
      <c r="B260">
        <v>428</v>
      </c>
      <c r="C260">
        <v>0.29722499999999902</v>
      </c>
      <c r="D260">
        <v>7.1314999999999698E-2</v>
      </c>
      <c r="E260">
        <v>0</v>
      </c>
      <c r="F260">
        <v>0.78566000000000602</v>
      </c>
      <c r="G260">
        <v>1</v>
      </c>
    </row>
    <row r="261" spans="1:7" x14ac:dyDescent="0.25">
      <c r="A261">
        <v>260</v>
      </c>
      <c r="B261">
        <v>435</v>
      </c>
      <c r="C261">
        <v>0.29642499999999999</v>
      </c>
      <c r="D261">
        <v>7.0329999999999601E-2</v>
      </c>
      <c r="E261">
        <v>0</v>
      </c>
      <c r="F261">
        <v>0.79173500000001096</v>
      </c>
      <c r="G261">
        <v>1</v>
      </c>
    </row>
    <row r="262" spans="1:7" x14ac:dyDescent="0.25">
      <c r="A262">
        <v>261</v>
      </c>
      <c r="B262">
        <v>451</v>
      </c>
      <c r="C262">
        <v>0.29508499999999999</v>
      </c>
      <c r="D262">
        <v>6.99399999999996E-2</v>
      </c>
      <c r="E262">
        <v>0</v>
      </c>
      <c r="F262">
        <v>0.79773000000001304</v>
      </c>
      <c r="G262">
        <v>1</v>
      </c>
    </row>
    <row r="263" spans="1:7" x14ac:dyDescent="0.25">
      <c r="A263">
        <v>262</v>
      </c>
      <c r="B263">
        <v>440</v>
      </c>
      <c r="C263">
        <v>0.29634500000000102</v>
      </c>
      <c r="D263">
        <v>6.9209999999999397E-2</v>
      </c>
      <c r="E263">
        <v>0</v>
      </c>
      <c r="F263">
        <v>0.79796500000001302</v>
      </c>
      <c r="G263">
        <v>1</v>
      </c>
    </row>
    <row r="264" spans="1:7" x14ac:dyDescent="0.25">
      <c r="A264">
        <v>263</v>
      </c>
      <c r="B264">
        <v>447</v>
      </c>
      <c r="C264">
        <v>0.29742000000000202</v>
      </c>
      <c r="D264">
        <v>6.8929999999999506E-2</v>
      </c>
      <c r="E264">
        <v>0</v>
      </c>
      <c r="F264">
        <v>0.80247500000001204</v>
      </c>
      <c r="G264">
        <v>1</v>
      </c>
    </row>
    <row r="265" spans="1:7" x14ac:dyDescent="0.25">
      <c r="A265">
        <v>264</v>
      </c>
      <c r="B265">
        <v>445</v>
      </c>
      <c r="C265">
        <v>0.298290000000002</v>
      </c>
      <c r="D265">
        <v>6.8479999999999305E-2</v>
      </c>
      <c r="E265">
        <v>0</v>
      </c>
      <c r="F265">
        <v>0.80519000000001195</v>
      </c>
      <c r="G265">
        <v>1</v>
      </c>
    </row>
    <row r="266" spans="1:7" x14ac:dyDescent="0.25">
      <c r="A266">
        <v>265</v>
      </c>
      <c r="B266">
        <v>444</v>
      </c>
      <c r="C266">
        <v>0.29850000000000199</v>
      </c>
      <c r="D266">
        <v>6.7899999999999294E-2</v>
      </c>
      <c r="E266">
        <v>0</v>
      </c>
      <c r="F266">
        <v>0.80860000000001198</v>
      </c>
      <c r="G266">
        <v>1</v>
      </c>
    </row>
    <row r="267" spans="1:7" x14ac:dyDescent="0.25">
      <c r="A267">
        <v>266</v>
      </c>
      <c r="B267">
        <v>461</v>
      </c>
      <c r="C267">
        <v>0.300180000000002</v>
      </c>
      <c r="D267">
        <v>6.8594999999999198E-2</v>
      </c>
      <c r="E267">
        <v>0</v>
      </c>
      <c r="F267">
        <v>0.81430500000001105</v>
      </c>
      <c r="G267">
        <v>1</v>
      </c>
    </row>
    <row r="268" spans="1:7" x14ac:dyDescent="0.25">
      <c r="A268">
        <v>267</v>
      </c>
      <c r="B268">
        <v>447</v>
      </c>
      <c r="C268">
        <v>0.30256000000000099</v>
      </c>
      <c r="D268">
        <v>6.8579999999999197E-2</v>
      </c>
      <c r="E268">
        <v>0</v>
      </c>
      <c r="F268">
        <v>0.81520000000001103</v>
      </c>
      <c r="G268">
        <v>1</v>
      </c>
    </row>
    <row r="269" spans="1:7" x14ac:dyDescent="0.25">
      <c r="A269">
        <v>268</v>
      </c>
      <c r="B269">
        <v>452</v>
      </c>
      <c r="C269">
        <v>0.30343500000000101</v>
      </c>
      <c r="D269">
        <v>6.8509999999999197E-2</v>
      </c>
      <c r="E269">
        <v>0</v>
      </c>
      <c r="F269">
        <v>0.81937500000001195</v>
      </c>
      <c r="G269">
        <v>1</v>
      </c>
    </row>
    <row r="270" spans="1:7" x14ac:dyDescent="0.25">
      <c r="A270">
        <v>269</v>
      </c>
      <c r="B270">
        <v>460</v>
      </c>
      <c r="C270">
        <v>0.30439000000000099</v>
      </c>
      <c r="D270">
        <v>6.7479999999999402E-2</v>
      </c>
      <c r="E270">
        <v>0</v>
      </c>
      <c r="F270">
        <v>0.82253000000001097</v>
      </c>
      <c r="G270">
        <v>1</v>
      </c>
    </row>
    <row r="271" spans="1:7" x14ac:dyDescent="0.25">
      <c r="A271">
        <v>270</v>
      </c>
      <c r="B271">
        <v>451</v>
      </c>
      <c r="C271">
        <v>0.30419000000000102</v>
      </c>
      <c r="D271">
        <v>6.5439999999999193E-2</v>
      </c>
      <c r="E271">
        <v>0</v>
      </c>
      <c r="F271">
        <v>0.82466500000001097</v>
      </c>
      <c r="G271">
        <v>1</v>
      </c>
    </row>
    <row r="272" spans="1:7" x14ac:dyDescent="0.25">
      <c r="A272">
        <v>271</v>
      </c>
      <c r="B272">
        <v>456</v>
      </c>
      <c r="C272">
        <v>0.30304000000000098</v>
      </c>
      <c r="D272">
        <v>6.5359999999999405E-2</v>
      </c>
      <c r="E272">
        <v>0</v>
      </c>
      <c r="F272">
        <v>0.82758000000000898</v>
      </c>
      <c r="G272">
        <v>1</v>
      </c>
    </row>
    <row r="273" spans="1:7" x14ac:dyDescent="0.25">
      <c r="A273">
        <v>272</v>
      </c>
      <c r="B273">
        <v>457</v>
      </c>
      <c r="C273">
        <v>0.30385500000000099</v>
      </c>
      <c r="D273">
        <v>6.4384999999999304E-2</v>
      </c>
      <c r="E273">
        <v>0</v>
      </c>
      <c r="F273">
        <v>0.829160000000008</v>
      </c>
      <c r="G273">
        <v>1</v>
      </c>
    </row>
    <row r="274" spans="1:7" x14ac:dyDescent="0.25">
      <c r="A274">
        <v>273</v>
      </c>
      <c r="B274">
        <v>453</v>
      </c>
      <c r="C274">
        <v>0.30491499999999999</v>
      </c>
      <c r="D274">
        <v>6.63349999999992E-2</v>
      </c>
      <c r="E274">
        <v>0</v>
      </c>
      <c r="F274">
        <v>0.83195500000000799</v>
      </c>
      <c r="G274">
        <v>1</v>
      </c>
    </row>
    <row r="275" spans="1:7" x14ac:dyDescent="0.25">
      <c r="A275">
        <v>274</v>
      </c>
      <c r="B275">
        <v>454</v>
      </c>
      <c r="C275">
        <v>0.30568999999999902</v>
      </c>
      <c r="D275">
        <v>6.6609999999999295E-2</v>
      </c>
      <c r="E275">
        <v>0</v>
      </c>
      <c r="F275">
        <v>0.83677500000000704</v>
      </c>
      <c r="G275">
        <v>1</v>
      </c>
    </row>
    <row r="276" spans="1:7" x14ac:dyDescent="0.25">
      <c r="A276">
        <v>275</v>
      </c>
      <c r="B276">
        <v>456</v>
      </c>
      <c r="C276">
        <v>0.30674499999999899</v>
      </c>
      <c r="D276">
        <v>6.65899999999994E-2</v>
      </c>
      <c r="E276">
        <v>0</v>
      </c>
      <c r="F276">
        <v>0.84006500000000695</v>
      </c>
      <c r="G276">
        <v>1</v>
      </c>
    </row>
    <row r="277" spans="1:7" x14ac:dyDescent="0.25">
      <c r="A277">
        <v>276</v>
      </c>
      <c r="B277">
        <v>460</v>
      </c>
      <c r="C277">
        <v>0.30725999999999898</v>
      </c>
      <c r="D277">
        <v>6.5134999999999499E-2</v>
      </c>
      <c r="E277">
        <v>0</v>
      </c>
      <c r="F277">
        <v>0.84412500000000601</v>
      </c>
      <c r="G277">
        <v>1</v>
      </c>
    </row>
    <row r="278" spans="1:7" x14ac:dyDescent="0.25">
      <c r="A278">
        <v>277</v>
      </c>
      <c r="B278">
        <v>466</v>
      </c>
      <c r="C278">
        <v>0.30723499999999798</v>
      </c>
      <c r="D278">
        <v>6.4584999999999407E-2</v>
      </c>
      <c r="E278">
        <v>0</v>
      </c>
      <c r="F278">
        <v>0.84574000000000604</v>
      </c>
      <c r="G278">
        <v>1</v>
      </c>
    </row>
    <row r="279" spans="1:7" x14ac:dyDescent="0.25">
      <c r="A279">
        <v>278</v>
      </c>
      <c r="B279">
        <v>469</v>
      </c>
      <c r="C279">
        <v>0.307974999999999</v>
      </c>
      <c r="D279">
        <v>6.5059999999999396E-2</v>
      </c>
      <c r="E279">
        <v>0</v>
      </c>
      <c r="F279">
        <v>0.84954500000000399</v>
      </c>
      <c r="G279">
        <v>1</v>
      </c>
    </row>
    <row r="280" spans="1:7" x14ac:dyDescent="0.25">
      <c r="A280">
        <v>279</v>
      </c>
      <c r="B280">
        <v>464</v>
      </c>
      <c r="C280">
        <v>0.310254999999999</v>
      </c>
      <c r="D280">
        <v>6.4059999999999395E-2</v>
      </c>
      <c r="E280">
        <v>0</v>
      </c>
      <c r="F280">
        <v>0.85068500000000302</v>
      </c>
      <c r="G280">
        <v>1</v>
      </c>
    </row>
    <row r="281" spans="1:7" x14ac:dyDescent="0.25">
      <c r="A281">
        <v>280</v>
      </c>
      <c r="B281">
        <v>457</v>
      </c>
      <c r="C281">
        <v>0.31245000000000001</v>
      </c>
      <c r="D281">
        <v>6.4029999999999504E-2</v>
      </c>
      <c r="E281">
        <v>0</v>
      </c>
      <c r="F281">
        <v>0.85220000000000196</v>
      </c>
      <c r="G281">
        <v>1</v>
      </c>
    </row>
    <row r="282" spans="1:7" x14ac:dyDescent="0.25">
      <c r="A282">
        <v>281</v>
      </c>
      <c r="B282">
        <v>460</v>
      </c>
      <c r="C282">
        <v>0.31347999999999998</v>
      </c>
      <c r="D282">
        <v>6.2789999999999402E-2</v>
      </c>
      <c r="E282">
        <v>0</v>
      </c>
      <c r="F282">
        <v>0.853935000000002</v>
      </c>
      <c r="G282">
        <v>1</v>
      </c>
    </row>
    <row r="283" spans="1:7" x14ac:dyDescent="0.25">
      <c r="A283">
        <v>282</v>
      </c>
      <c r="B283">
        <v>462</v>
      </c>
      <c r="C283">
        <v>0.31478499999999998</v>
      </c>
      <c r="D283">
        <v>6.1649999999999303E-2</v>
      </c>
      <c r="E283">
        <v>0</v>
      </c>
      <c r="F283">
        <v>0.85697000000000001</v>
      </c>
      <c r="G283">
        <v>1</v>
      </c>
    </row>
    <row r="284" spans="1:7" x14ac:dyDescent="0.25">
      <c r="A284">
        <v>283</v>
      </c>
      <c r="B284">
        <v>465</v>
      </c>
      <c r="C284">
        <v>0.31638500000000003</v>
      </c>
      <c r="D284">
        <v>6.0834999999999299E-2</v>
      </c>
      <c r="E284">
        <v>0</v>
      </c>
      <c r="F284">
        <v>0.86039500000000002</v>
      </c>
      <c r="G284">
        <v>1</v>
      </c>
    </row>
    <row r="285" spans="1:7" x14ac:dyDescent="0.25">
      <c r="A285">
        <v>284</v>
      </c>
      <c r="B285">
        <v>471</v>
      </c>
      <c r="C285">
        <v>0.31589499999999998</v>
      </c>
      <c r="D285">
        <v>6.1389999999999299E-2</v>
      </c>
      <c r="E285">
        <v>0</v>
      </c>
      <c r="F285">
        <v>0.86204499999999895</v>
      </c>
      <c r="G285">
        <v>1</v>
      </c>
    </row>
    <row r="286" spans="1:7" x14ac:dyDescent="0.25">
      <c r="A286">
        <v>285</v>
      </c>
      <c r="B286">
        <v>470</v>
      </c>
      <c r="C286">
        <v>0.31570999999999999</v>
      </c>
      <c r="D286">
        <v>6.0299999999999299E-2</v>
      </c>
      <c r="E286">
        <v>0</v>
      </c>
      <c r="F286">
        <v>0.86274999999999902</v>
      </c>
      <c r="G286">
        <v>1</v>
      </c>
    </row>
    <row r="287" spans="1:7" x14ac:dyDescent="0.25">
      <c r="A287">
        <v>286</v>
      </c>
      <c r="B287">
        <v>463</v>
      </c>
      <c r="C287">
        <v>0.31663999999999998</v>
      </c>
      <c r="D287">
        <v>5.9714999999999303E-2</v>
      </c>
      <c r="E287">
        <v>0</v>
      </c>
      <c r="F287">
        <v>0.86177499999999896</v>
      </c>
      <c r="G287">
        <v>1</v>
      </c>
    </row>
    <row r="288" spans="1:7" x14ac:dyDescent="0.25">
      <c r="A288">
        <v>287</v>
      </c>
      <c r="B288">
        <v>466</v>
      </c>
      <c r="C288">
        <v>0.31627</v>
      </c>
      <c r="D288">
        <v>5.9399999999999301E-2</v>
      </c>
      <c r="E288">
        <v>0</v>
      </c>
      <c r="F288">
        <v>0.86575499999999805</v>
      </c>
      <c r="G288">
        <v>1</v>
      </c>
    </row>
    <row r="289" spans="1:7" x14ac:dyDescent="0.25">
      <c r="A289">
        <v>288</v>
      </c>
      <c r="B289">
        <v>469</v>
      </c>
      <c r="C289">
        <v>0.315305</v>
      </c>
      <c r="D289">
        <v>5.8619999999999298E-2</v>
      </c>
      <c r="E289">
        <v>0</v>
      </c>
      <c r="F289">
        <v>0.86726999999999699</v>
      </c>
      <c r="G289">
        <v>1</v>
      </c>
    </row>
    <row r="290" spans="1:7" x14ac:dyDescent="0.25">
      <c r="A290">
        <v>289</v>
      </c>
      <c r="B290">
        <v>473</v>
      </c>
      <c r="C290">
        <v>0.31859499999999902</v>
      </c>
      <c r="D290">
        <v>5.7894999999999398E-2</v>
      </c>
      <c r="E290">
        <v>0</v>
      </c>
      <c r="F290">
        <v>0.86775999999999598</v>
      </c>
      <c r="G290">
        <v>1</v>
      </c>
    </row>
    <row r="291" spans="1:7" x14ac:dyDescent="0.25">
      <c r="A291">
        <v>290</v>
      </c>
      <c r="B291">
        <v>470</v>
      </c>
      <c r="C291">
        <v>0.31779499999999899</v>
      </c>
      <c r="D291">
        <v>5.6444999999999301E-2</v>
      </c>
      <c r="E291">
        <v>0</v>
      </c>
      <c r="F291">
        <v>0.86990999999999497</v>
      </c>
      <c r="G291">
        <v>1</v>
      </c>
    </row>
    <row r="292" spans="1:7" x14ac:dyDescent="0.25">
      <c r="A292">
        <v>291</v>
      </c>
      <c r="B292">
        <v>468</v>
      </c>
      <c r="C292">
        <v>0.316939999999999</v>
      </c>
      <c r="D292">
        <v>5.4804999999999597E-2</v>
      </c>
      <c r="E292">
        <v>0</v>
      </c>
      <c r="F292">
        <v>0.87363499999999294</v>
      </c>
      <c r="G292">
        <v>1</v>
      </c>
    </row>
    <row r="293" spans="1:7" x14ac:dyDescent="0.25">
      <c r="A293">
        <v>292</v>
      </c>
      <c r="B293">
        <v>477</v>
      </c>
      <c r="C293">
        <v>0.31757000000000002</v>
      </c>
      <c r="D293">
        <v>5.3729999999999702E-2</v>
      </c>
      <c r="E293">
        <v>0</v>
      </c>
      <c r="F293">
        <v>0.87544999999999196</v>
      </c>
      <c r="G293">
        <v>1</v>
      </c>
    </row>
    <row r="294" spans="1:7" x14ac:dyDescent="0.25">
      <c r="A294">
        <v>293</v>
      </c>
      <c r="B294">
        <v>485</v>
      </c>
      <c r="C294">
        <v>0.31968000000000002</v>
      </c>
      <c r="D294">
        <v>5.3059999999999802E-2</v>
      </c>
      <c r="E294">
        <v>0</v>
      </c>
      <c r="F294">
        <v>0.87598999999999205</v>
      </c>
      <c r="G294">
        <v>1</v>
      </c>
    </row>
    <row r="295" spans="1:7" x14ac:dyDescent="0.25">
      <c r="A295">
        <v>294</v>
      </c>
      <c r="B295">
        <v>471</v>
      </c>
      <c r="C295">
        <v>0.32158999999999899</v>
      </c>
      <c r="D295">
        <v>5.1469999999999801E-2</v>
      </c>
      <c r="E295">
        <v>0</v>
      </c>
      <c r="F295">
        <v>0.87578999999999096</v>
      </c>
      <c r="G295">
        <v>1</v>
      </c>
    </row>
    <row r="296" spans="1:7" x14ac:dyDescent="0.25">
      <c r="A296">
        <v>295</v>
      </c>
      <c r="B296">
        <v>480</v>
      </c>
      <c r="C296">
        <v>0.31928500000000098</v>
      </c>
      <c r="D296">
        <v>5.0380000000000001E-2</v>
      </c>
      <c r="E296">
        <v>0</v>
      </c>
      <c r="F296">
        <v>0.87986499999998902</v>
      </c>
      <c r="G296">
        <v>1</v>
      </c>
    </row>
    <row r="297" spans="1:7" x14ac:dyDescent="0.25">
      <c r="A297">
        <v>296</v>
      </c>
      <c r="B297">
        <v>484</v>
      </c>
      <c r="C297">
        <v>0.32052000000000103</v>
      </c>
      <c r="D297">
        <v>5.0064999999999998E-2</v>
      </c>
      <c r="E297">
        <v>0</v>
      </c>
      <c r="F297">
        <v>0.87965999999998801</v>
      </c>
      <c r="G297">
        <v>1</v>
      </c>
    </row>
    <row r="298" spans="1:7" x14ac:dyDescent="0.25">
      <c r="A298">
        <v>297</v>
      </c>
      <c r="B298">
        <v>477</v>
      </c>
      <c r="C298">
        <v>0.32246000000000002</v>
      </c>
      <c r="D298">
        <v>5.0014999999999997E-2</v>
      </c>
      <c r="E298">
        <v>0</v>
      </c>
      <c r="F298">
        <v>0.87780999999998799</v>
      </c>
      <c r="G298">
        <v>1</v>
      </c>
    </row>
    <row r="299" spans="1:7" x14ac:dyDescent="0.25">
      <c r="A299">
        <v>298</v>
      </c>
      <c r="B299">
        <v>482</v>
      </c>
      <c r="C299">
        <v>0.32232499999999997</v>
      </c>
      <c r="D299">
        <v>4.9064999999999998E-2</v>
      </c>
      <c r="E299">
        <v>0</v>
      </c>
      <c r="F299">
        <v>0.87913499999998701</v>
      </c>
      <c r="G299">
        <v>1</v>
      </c>
    </row>
    <row r="300" spans="1:7" x14ac:dyDescent="0.25">
      <c r="A300">
        <v>299</v>
      </c>
      <c r="B300">
        <v>480</v>
      </c>
      <c r="C300">
        <v>0.32315500000000003</v>
      </c>
      <c r="D300">
        <v>4.7935000000000103E-2</v>
      </c>
      <c r="E300">
        <v>0</v>
      </c>
      <c r="F300">
        <v>0.88186999999998705</v>
      </c>
      <c r="G300">
        <v>1</v>
      </c>
    </row>
    <row r="301" spans="1:7" x14ac:dyDescent="0.25">
      <c r="A301">
        <v>300</v>
      </c>
      <c r="B301">
        <v>483</v>
      </c>
      <c r="C301">
        <v>0.32469500000000001</v>
      </c>
      <c r="D301">
        <v>4.7289999999999999E-2</v>
      </c>
      <c r="E301">
        <v>0</v>
      </c>
      <c r="F301">
        <v>0.88138999999998702</v>
      </c>
      <c r="G301">
        <v>1</v>
      </c>
    </row>
    <row r="302" spans="1:7" x14ac:dyDescent="0.25">
      <c r="A302">
        <v>301</v>
      </c>
      <c r="B302">
        <v>475</v>
      </c>
      <c r="C302">
        <v>0.32731500000000002</v>
      </c>
      <c r="D302">
        <v>4.6320000000000097E-2</v>
      </c>
      <c r="E302">
        <v>0</v>
      </c>
      <c r="F302">
        <v>0.88380999999998699</v>
      </c>
      <c r="G302">
        <v>1</v>
      </c>
    </row>
    <row r="303" spans="1:7" x14ac:dyDescent="0.25">
      <c r="A303">
        <v>302</v>
      </c>
      <c r="B303">
        <v>482</v>
      </c>
      <c r="C303">
        <v>0.32808999999999999</v>
      </c>
      <c r="D303">
        <v>4.67950000000001E-2</v>
      </c>
      <c r="E303">
        <v>0</v>
      </c>
      <c r="F303">
        <v>0.88508499999998602</v>
      </c>
      <c r="G303">
        <v>1</v>
      </c>
    </row>
    <row r="304" spans="1:7" x14ac:dyDescent="0.25">
      <c r="A304">
        <v>303</v>
      </c>
      <c r="B304">
        <v>481</v>
      </c>
      <c r="C304">
        <v>0.33105999999999902</v>
      </c>
      <c r="D304">
        <v>4.4825000000000101E-2</v>
      </c>
      <c r="E304">
        <v>0</v>
      </c>
      <c r="F304">
        <v>0.88398999999998695</v>
      </c>
      <c r="G304">
        <v>1</v>
      </c>
    </row>
    <row r="305" spans="1:7" x14ac:dyDescent="0.25">
      <c r="A305">
        <v>304</v>
      </c>
      <c r="B305">
        <v>473</v>
      </c>
      <c r="C305">
        <v>0.33171999999999902</v>
      </c>
      <c r="D305">
        <v>4.4085000000000298E-2</v>
      </c>
      <c r="E305">
        <v>0</v>
      </c>
      <c r="F305">
        <v>0.88491999999998805</v>
      </c>
      <c r="G305">
        <v>1</v>
      </c>
    </row>
    <row r="306" spans="1:7" x14ac:dyDescent="0.25">
      <c r="A306">
        <v>305</v>
      </c>
      <c r="B306">
        <v>483</v>
      </c>
      <c r="C306">
        <v>0.333539999999999</v>
      </c>
      <c r="D306">
        <v>4.2770000000000197E-2</v>
      </c>
      <c r="E306">
        <v>0</v>
      </c>
      <c r="F306">
        <v>0.88710999999998796</v>
      </c>
      <c r="G306">
        <v>1</v>
      </c>
    </row>
    <row r="307" spans="1:7" x14ac:dyDescent="0.25">
      <c r="A307">
        <v>306</v>
      </c>
      <c r="B307">
        <v>479</v>
      </c>
      <c r="C307">
        <v>0.33771499999999799</v>
      </c>
      <c r="D307">
        <v>4.2000000000000301E-2</v>
      </c>
      <c r="E307">
        <v>0</v>
      </c>
      <c r="F307">
        <v>0.88534999999998798</v>
      </c>
      <c r="G307">
        <v>1</v>
      </c>
    </row>
    <row r="308" spans="1:7" x14ac:dyDescent="0.25">
      <c r="A308">
        <v>307</v>
      </c>
      <c r="B308">
        <v>479</v>
      </c>
      <c r="C308">
        <v>0.336529999999999</v>
      </c>
      <c r="D308">
        <v>4.0860000000000299E-2</v>
      </c>
      <c r="E308">
        <v>0</v>
      </c>
      <c r="F308">
        <v>0.88682999999999002</v>
      </c>
      <c r="G308">
        <v>1</v>
      </c>
    </row>
    <row r="309" spans="1:7" x14ac:dyDescent="0.25">
      <c r="A309">
        <v>308</v>
      </c>
      <c r="B309">
        <v>475</v>
      </c>
      <c r="C309">
        <v>0.33588499999999899</v>
      </c>
      <c r="D309">
        <v>4.0235000000000097E-2</v>
      </c>
      <c r="E309">
        <v>0</v>
      </c>
      <c r="F309">
        <v>0.88913999999999005</v>
      </c>
      <c r="G309">
        <v>1</v>
      </c>
    </row>
    <row r="310" spans="1:7" x14ac:dyDescent="0.25">
      <c r="A310">
        <v>309</v>
      </c>
      <c r="B310">
        <v>485</v>
      </c>
      <c r="C310">
        <v>0.33420499999999798</v>
      </c>
      <c r="D310">
        <v>3.8539999999999797E-2</v>
      </c>
      <c r="E310">
        <v>0</v>
      </c>
      <c r="F310">
        <v>0.89105999999999297</v>
      </c>
      <c r="G310">
        <v>1</v>
      </c>
    </row>
    <row r="311" spans="1:7" x14ac:dyDescent="0.25">
      <c r="A311">
        <v>310</v>
      </c>
      <c r="B311">
        <v>477</v>
      </c>
      <c r="C311">
        <v>0.33359999999999801</v>
      </c>
      <c r="D311">
        <v>3.8064999999999898E-2</v>
      </c>
      <c r="E311">
        <v>0</v>
      </c>
      <c r="F311">
        <v>0.89379499999999201</v>
      </c>
      <c r="G311">
        <v>1</v>
      </c>
    </row>
    <row r="312" spans="1:7" x14ac:dyDescent="0.25">
      <c r="A312">
        <v>311</v>
      </c>
      <c r="B312">
        <v>568</v>
      </c>
      <c r="C312">
        <v>0.33503499999999697</v>
      </c>
      <c r="D312">
        <v>3.7514999999999903E-2</v>
      </c>
      <c r="E312">
        <v>0</v>
      </c>
      <c r="F312">
        <v>0.89486999999999395</v>
      </c>
      <c r="G312">
        <v>1</v>
      </c>
    </row>
    <row r="313" spans="1:7" x14ac:dyDescent="0.25">
      <c r="A313">
        <v>312</v>
      </c>
      <c r="B313">
        <v>493</v>
      </c>
      <c r="C313">
        <v>0.33507999999999799</v>
      </c>
      <c r="D313">
        <v>3.7489999999999898E-2</v>
      </c>
      <c r="E313">
        <v>0</v>
      </c>
      <c r="F313">
        <v>0.89530499999999402</v>
      </c>
      <c r="G313">
        <v>1</v>
      </c>
    </row>
    <row r="314" spans="1:7" x14ac:dyDescent="0.25">
      <c r="A314">
        <v>313</v>
      </c>
      <c r="B314">
        <v>482</v>
      </c>
      <c r="C314">
        <v>0.33605499999999799</v>
      </c>
      <c r="D314">
        <v>3.6274999999999898E-2</v>
      </c>
      <c r="E314">
        <v>0</v>
      </c>
      <c r="F314">
        <v>0.89634999999999598</v>
      </c>
      <c r="G314">
        <v>1</v>
      </c>
    </row>
    <row r="315" spans="1:7" x14ac:dyDescent="0.25">
      <c r="A315">
        <v>314</v>
      </c>
      <c r="B315">
        <v>481</v>
      </c>
      <c r="C315">
        <v>0.33598499999999698</v>
      </c>
      <c r="D315">
        <v>3.4839999999999899E-2</v>
      </c>
      <c r="E315">
        <v>0</v>
      </c>
      <c r="F315">
        <v>0.897809999999997</v>
      </c>
      <c r="G3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Experiment_1429883100436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Raahil</dc:creator>
  <cp:lastModifiedBy>Raahil Sha</cp:lastModifiedBy>
  <dcterms:modified xsi:type="dcterms:W3CDTF">2015-04-24T15:54:28Z</dcterms:modified>
</cp:coreProperties>
</file>