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updateLinks="always" codeName="ThisWorkbook" hidePivotFieldList="1"/>
  <bookViews>
    <workbookView xWindow="0" yWindow="0" windowWidth="15525" windowHeight="11760" activeTab="2"/>
  </bookViews>
  <sheets>
    <sheet name="Rpt GOL" sheetId="5" r:id="rId1"/>
    <sheet name="Datos" sheetId="7" r:id="rId2"/>
    <sheet name="Pantalla" sheetId="6" r:id="rId3"/>
  </sheets>
  <externalReferences>
    <externalReference r:id="rId4"/>
  </externalReferences>
  <definedNames>
    <definedName name="Consulta_desde_WALDBOTT6" localSheetId="0" hidden="1">'Rpt GOL'!$A$1:$G$2</definedName>
    <definedName name="LineaAMostrar">'Rpt GOL'!$L$7</definedName>
    <definedName name="Líneas">#REF!</definedName>
    <definedName name="Pedidos">'Rpt GOL'!$L$1</definedName>
    <definedName name="Piso">'Rpt GOL'!$L$5</definedName>
    <definedName name="Piso_Horario">'Rpt GOL'!$L$6</definedName>
    <definedName name="txtFechaProceso">'Rpt GOL'!$L$4</definedName>
    <definedName name="Unidades">'Rpt GOL'!$L$2</definedName>
    <definedName name="wewe">'Rpt GOL'!#REF!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1" i="7"/>
  <c r="B3000" i="7" l="1"/>
  <c r="B2999" i="7"/>
  <c r="B2998" i="7"/>
  <c r="B2997" i="7"/>
  <c r="B2996" i="7"/>
  <c r="B2995" i="7"/>
  <c r="B2994" i="7"/>
  <c r="B2993" i="7"/>
  <c r="B2992" i="7"/>
  <c r="B2991" i="7"/>
  <c r="B2990" i="7"/>
  <c r="B2989" i="7"/>
  <c r="B2988" i="7"/>
  <c r="B2987" i="7"/>
  <c r="B2986" i="7"/>
  <c r="B2985" i="7"/>
  <c r="B2984" i="7"/>
  <c r="B2983" i="7"/>
  <c r="B2982" i="7"/>
  <c r="B2981" i="7"/>
  <c r="B2980" i="7"/>
  <c r="B2979" i="7"/>
  <c r="B2978" i="7"/>
  <c r="B2977" i="7"/>
  <c r="B2976" i="7"/>
  <c r="B2975" i="7"/>
  <c r="B2974" i="7"/>
  <c r="B2973" i="7"/>
  <c r="B2972" i="7"/>
  <c r="B2971" i="7"/>
  <c r="B2970" i="7"/>
  <c r="B2969" i="7"/>
  <c r="B2968" i="7"/>
  <c r="B2967" i="7"/>
  <c r="B2966" i="7"/>
  <c r="B2965" i="7"/>
  <c r="B2964" i="7"/>
  <c r="B2963" i="7"/>
  <c r="B2962" i="7"/>
  <c r="B2961" i="7"/>
  <c r="B2960" i="7"/>
  <c r="B2959" i="7"/>
  <c r="B2958" i="7"/>
  <c r="B2957" i="7"/>
  <c r="B2956" i="7"/>
  <c r="B2955" i="7"/>
  <c r="B2954" i="7"/>
  <c r="B2953" i="7"/>
  <c r="B2952" i="7"/>
  <c r="B2951" i="7"/>
  <c r="B2950" i="7"/>
  <c r="B2949" i="7"/>
  <c r="B2948" i="7"/>
  <c r="B2947" i="7"/>
  <c r="B2946" i="7"/>
  <c r="B2945" i="7"/>
  <c r="B2944" i="7"/>
  <c r="B2943" i="7"/>
  <c r="B2942" i="7"/>
  <c r="B2941" i="7"/>
  <c r="B2940" i="7"/>
  <c r="B2939" i="7"/>
  <c r="B2938" i="7"/>
  <c r="B2937" i="7"/>
  <c r="B2936" i="7"/>
  <c r="B2935" i="7"/>
  <c r="B2934" i="7"/>
  <c r="B2933" i="7"/>
  <c r="B2932" i="7"/>
  <c r="B2931" i="7"/>
  <c r="B2930" i="7"/>
  <c r="B2929" i="7"/>
  <c r="B2928" i="7"/>
  <c r="B2927" i="7"/>
  <c r="B2926" i="7"/>
  <c r="B2925" i="7"/>
  <c r="B2924" i="7"/>
  <c r="B2923" i="7"/>
  <c r="B2922" i="7"/>
  <c r="B2921" i="7"/>
  <c r="B2920" i="7"/>
  <c r="B2919" i="7"/>
  <c r="B2918" i="7"/>
  <c r="B2917" i="7"/>
  <c r="B2916" i="7"/>
  <c r="B2915" i="7"/>
  <c r="B2914" i="7"/>
  <c r="B2913" i="7"/>
  <c r="B2912" i="7"/>
  <c r="B2911" i="7"/>
  <c r="B2910" i="7"/>
  <c r="B2909" i="7"/>
  <c r="B2908" i="7"/>
  <c r="B2907" i="7"/>
  <c r="B2906" i="7"/>
  <c r="B2905" i="7"/>
  <c r="B2904" i="7"/>
  <c r="B2903" i="7"/>
  <c r="B2902" i="7"/>
  <c r="B2901" i="7"/>
  <c r="B2900" i="7"/>
  <c r="B2899" i="7"/>
  <c r="B2898" i="7"/>
  <c r="B2897" i="7"/>
  <c r="B2896" i="7"/>
  <c r="B2895" i="7"/>
  <c r="B2894" i="7"/>
  <c r="B2893" i="7"/>
  <c r="B2892" i="7"/>
  <c r="B2891" i="7"/>
  <c r="B2890" i="7"/>
  <c r="B2889" i="7"/>
  <c r="B2888" i="7"/>
  <c r="B2887" i="7"/>
  <c r="B2886" i="7"/>
  <c r="B2885" i="7"/>
  <c r="B2884" i="7"/>
  <c r="B2883" i="7"/>
  <c r="B2882" i="7"/>
  <c r="B2881" i="7"/>
  <c r="B2880" i="7"/>
  <c r="B2879" i="7"/>
  <c r="B2878" i="7"/>
  <c r="B2877" i="7"/>
  <c r="B2876" i="7"/>
  <c r="B2875" i="7"/>
  <c r="B2874" i="7"/>
  <c r="B2873" i="7"/>
  <c r="B2872" i="7"/>
  <c r="B2871" i="7"/>
  <c r="B2870" i="7"/>
  <c r="B2869" i="7"/>
  <c r="B2868" i="7"/>
  <c r="B2867" i="7"/>
  <c r="B2866" i="7"/>
  <c r="B2865" i="7"/>
  <c r="B2864" i="7"/>
  <c r="B2863" i="7"/>
  <c r="B2862" i="7"/>
  <c r="B2861" i="7"/>
  <c r="B2860" i="7"/>
  <c r="B2859" i="7"/>
  <c r="B2858" i="7"/>
  <c r="B2857" i="7"/>
  <c r="B2856" i="7"/>
  <c r="B2855" i="7"/>
  <c r="B2854" i="7"/>
  <c r="B2853" i="7"/>
  <c r="B2852" i="7"/>
  <c r="B2851" i="7"/>
  <c r="B2850" i="7"/>
  <c r="B2849" i="7"/>
  <c r="B2848" i="7"/>
  <c r="B2847" i="7"/>
  <c r="B2846" i="7"/>
  <c r="B2845" i="7"/>
  <c r="B2844" i="7"/>
  <c r="B2843" i="7"/>
  <c r="B2842" i="7"/>
  <c r="B2841" i="7"/>
  <c r="B2840" i="7"/>
  <c r="B2839" i="7"/>
  <c r="B2838" i="7"/>
  <c r="B2837" i="7"/>
  <c r="B2836" i="7"/>
  <c r="B2835" i="7"/>
  <c r="B2834" i="7"/>
  <c r="B2833" i="7"/>
  <c r="B2832" i="7"/>
  <c r="B2831" i="7"/>
  <c r="B2830" i="7"/>
  <c r="B2829" i="7"/>
  <c r="B2828" i="7"/>
  <c r="B2827" i="7"/>
  <c r="B2826" i="7"/>
  <c r="B2825" i="7"/>
  <c r="B2824" i="7"/>
  <c r="B2823" i="7"/>
  <c r="B2822" i="7"/>
  <c r="B2821" i="7"/>
  <c r="B2820" i="7"/>
  <c r="B2819" i="7"/>
  <c r="B2818" i="7"/>
  <c r="B2817" i="7"/>
  <c r="B2816" i="7"/>
  <c r="B2815" i="7"/>
  <c r="B2814" i="7"/>
  <c r="B2813" i="7"/>
  <c r="B2812" i="7"/>
  <c r="B2811" i="7"/>
  <c r="B2810" i="7"/>
  <c r="B2809" i="7"/>
  <c r="B2808" i="7"/>
  <c r="B2807" i="7"/>
  <c r="B2806" i="7"/>
  <c r="B2805" i="7"/>
  <c r="B2804" i="7"/>
  <c r="B2803" i="7"/>
  <c r="B2802" i="7"/>
  <c r="B2801" i="7"/>
  <c r="B2800" i="7"/>
  <c r="B2799" i="7"/>
  <c r="B2798" i="7"/>
  <c r="B2797" i="7"/>
  <c r="B2796" i="7"/>
  <c r="B2795" i="7"/>
  <c r="B2794" i="7"/>
  <c r="B2793" i="7"/>
  <c r="B2792" i="7"/>
  <c r="B2791" i="7"/>
  <c r="B2790" i="7"/>
  <c r="B2789" i="7"/>
  <c r="B2788" i="7"/>
  <c r="B2787" i="7"/>
  <c r="B2786" i="7"/>
  <c r="B2785" i="7"/>
  <c r="B2784" i="7"/>
  <c r="B2783" i="7"/>
  <c r="B2782" i="7"/>
  <c r="B2781" i="7"/>
  <c r="B2780" i="7"/>
  <c r="B2779" i="7"/>
  <c r="B2778" i="7"/>
  <c r="B2777" i="7"/>
  <c r="B2776" i="7"/>
  <c r="B2775" i="7"/>
  <c r="B2774" i="7"/>
  <c r="B2773" i="7"/>
  <c r="B2772" i="7"/>
  <c r="B2771" i="7"/>
  <c r="B2770" i="7"/>
  <c r="B2769" i="7"/>
  <c r="B2768" i="7"/>
  <c r="B2767" i="7"/>
  <c r="B2766" i="7"/>
  <c r="B2765" i="7"/>
  <c r="B2764" i="7"/>
  <c r="B2763" i="7"/>
  <c r="B2762" i="7"/>
  <c r="B2761" i="7"/>
  <c r="B2760" i="7"/>
  <c r="B2759" i="7"/>
  <c r="B2758" i="7"/>
  <c r="B2757" i="7"/>
  <c r="B2756" i="7"/>
  <c r="B2755" i="7"/>
  <c r="B2754" i="7"/>
  <c r="B2753" i="7"/>
  <c r="B2752" i="7"/>
  <c r="B2751" i="7"/>
  <c r="B2750" i="7"/>
  <c r="B2749" i="7"/>
  <c r="B2748" i="7"/>
  <c r="B2747" i="7"/>
  <c r="B2746" i="7"/>
  <c r="B2745" i="7"/>
  <c r="B2744" i="7"/>
  <c r="B2743" i="7"/>
  <c r="B2742" i="7"/>
  <c r="B2741" i="7"/>
  <c r="B2740" i="7"/>
  <c r="B2739" i="7"/>
  <c r="B2738" i="7"/>
  <c r="B2737" i="7"/>
  <c r="B2736" i="7"/>
  <c r="B2735" i="7"/>
  <c r="B2734" i="7"/>
  <c r="B2733" i="7"/>
  <c r="B2732" i="7"/>
  <c r="B2731" i="7"/>
  <c r="B2730" i="7"/>
  <c r="B2729" i="7"/>
  <c r="B2728" i="7"/>
  <c r="B2727" i="7"/>
  <c r="B2726" i="7"/>
  <c r="B2725" i="7"/>
  <c r="B2724" i="7"/>
  <c r="B2723" i="7"/>
  <c r="B2722" i="7"/>
  <c r="B2721" i="7"/>
  <c r="B2720" i="7"/>
  <c r="B2719" i="7"/>
  <c r="B2718" i="7"/>
  <c r="B2717" i="7"/>
  <c r="B2716" i="7"/>
  <c r="B2715" i="7"/>
  <c r="B2714" i="7"/>
  <c r="B2713" i="7"/>
  <c r="B2712" i="7"/>
  <c r="B2711" i="7"/>
  <c r="B2710" i="7"/>
  <c r="B2709" i="7"/>
  <c r="B2708" i="7"/>
  <c r="B2707" i="7"/>
  <c r="B2706" i="7"/>
  <c r="B2705" i="7"/>
  <c r="B2704" i="7"/>
  <c r="B2703" i="7"/>
  <c r="B2702" i="7"/>
  <c r="B2701" i="7"/>
  <c r="B2700" i="7"/>
  <c r="B2699" i="7"/>
  <c r="B2698" i="7"/>
  <c r="B2697" i="7"/>
  <c r="B2696" i="7"/>
  <c r="B2695" i="7"/>
  <c r="B2694" i="7"/>
  <c r="B2693" i="7"/>
  <c r="B2692" i="7"/>
  <c r="B2691" i="7"/>
  <c r="B2690" i="7"/>
  <c r="B2689" i="7"/>
  <c r="B2688" i="7"/>
  <c r="B2687" i="7"/>
  <c r="B2686" i="7"/>
  <c r="B2685" i="7"/>
  <c r="B2684" i="7"/>
  <c r="B2683" i="7"/>
  <c r="B2682" i="7"/>
  <c r="B2681" i="7"/>
  <c r="B2680" i="7"/>
  <c r="B2679" i="7"/>
  <c r="B2678" i="7"/>
  <c r="B2677" i="7"/>
  <c r="B2676" i="7"/>
  <c r="B2675" i="7"/>
  <c r="B2674" i="7"/>
  <c r="B2673" i="7"/>
  <c r="B2672" i="7"/>
  <c r="B2671" i="7"/>
  <c r="B2670" i="7"/>
  <c r="B2669" i="7"/>
  <c r="B2668" i="7"/>
  <c r="B2667" i="7"/>
  <c r="B2666" i="7"/>
  <c r="B2665" i="7"/>
  <c r="B2664" i="7"/>
  <c r="B2663" i="7"/>
  <c r="B2662" i="7"/>
  <c r="B2661" i="7"/>
  <c r="B2660" i="7"/>
  <c r="B2659" i="7"/>
  <c r="B2658" i="7"/>
  <c r="B2657" i="7"/>
  <c r="B2656" i="7"/>
  <c r="B2655" i="7"/>
  <c r="B2654" i="7"/>
  <c r="B2653" i="7"/>
  <c r="B2652" i="7"/>
  <c r="B2651" i="7"/>
  <c r="B2650" i="7"/>
  <c r="B2649" i="7"/>
  <c r="B2648" i="7"/>
  <c r="B2647" i="7"/>
  <c r="B2646" i="7"/>
  <c r="B2645" i="7"/>
  <c r="B2644" i="7"/>
  <c r="B2643" i="7"/>
  <c r="B2642" i="7"/>
  <c r="B2641" i="7"/>
  <c r="B2640" i="7"/>
  <c r="B2639" i="7"/>
  <c r="B2638" i="7"/>
  <c r="B2637" i="7"/>
  <c r="B2636" i="7"/>
  <c r="B2635" i="7"/>
  <c r="B2634" i="7"/>
  <c r="B2633" i="7"/>
  <c r="B2632" i="7"/>
  <c r="B2631" i="7"/>
  <c r="B2630" i="7"/>
  <c r="B2629" i="7"/>
  <c r="B2628" i="7"/>
  <c r="B2627" i="7"/>
  <c r="B2626" i="7"/>
  <c r="B2625" i="7"/>
  <c r="B2624" i="7"/>
  <c r="B2623" i="7"/>
  <c r="B2622" i="7"/>
  <c r="B2621" i="7"/>
  <c r="B2620" i="7"/>
  <c r="B2619" i="7"/>
  <c r="B2618" i="7"/>
  <c r="B2617" i="7"/>
  <c r="B2616" i="7"/>
  <c r="B2615" i="7"/>
  <c r="B2614" i="7"/>
  <c r="B2613" i="7"/>
  <c r="B2612" i="7"/>
  <c r="B2611" i="7"/>
  <c r="B2610" i="7"/>
  <c r="B2609" i="7"/>
  <c r="B2608" i="7"/>
  <c r="B2607" i="7"/>
  <c r="B2606" i="7"/>
  <c r="B2605" i="7"/>
  <c r="B2604" i="7"/>
  <c r="B2603" i="7"/>
  <c r="B2602" i="7"/>
  <c r="B2601" i="7"/>
  <c r="B2600" i="7"/>
  <c r="B2599" i="7"/>
  <c r="B2598" i="7"/>
  <c r="B2597" i="7"/>
  <c r="B2596" i="7"/>
  <c r="B2595" i="7"/>
  <c r="B2594" i="7"/>
  <c r="B2593" i="7"/>
  <c r="B2592" i="7"/>
  <c r="B2591" i="7"/>
  <c r="B2590" i="7"/>
  <c r="B2589" i="7"/>
  <c r="B2588" i="7"/>
  <c r="B2587" i="7"/>
  <c r="B2586" i="7"/>
  <c r="B2585" i="7"/>
  <c r="B2584" i="7"/>
  <c r="B2583" i="7"/>
  <c r="B2582" i="7"/>
  <c r="B2581" i="7"/>
  <c r="B2580" i="7"/>
  <c r="B2579" i="7"/>
  <c r="B2578" i="7"/>
  <c r="B2577" i="7"/>
  <c r="B2576" i="7"/>
  <c r="B2575" i="7"/>
  <c r="B2574" i="7"/>
  <c r="B2573" i="7"/>
  <c r="B2572" i="7"/>
  <c r="B2571" i="7"/>
  <c r="B2570" i="7"/>
  <c r="B2569" i="7"/>
  <c r="B2568" i="7"/>
  <c r="B2567" i="7"/>
  <c r="B2566" i="7"/>
  <c r="B2565" i="7"/>
  <c r="B2564" i="7"/>
  <c r="B2563" i="7"/>
  <c r="B2562" i="7"/>
  <c r="B2561" i="7"/>
  <c r="B2560" i="7"/>
  <c r="B2559" i="7"/>
  <c r="B2558" i="7"/>
  <c r="B2557" i="7"/>
  <c r="B2556" i="7"/>
  <c r="B2555" i="7"/>
  <c r="B2554" i="7"/>
  <c r="B2553" i="7"/>
  <c r="B2552" i="7"/>
  <c r="B2551" i="7"/>
  <c r="B2550" i="7"/>
  <c r="B2549" i="7"/>
  <c r="B2548" i="7"/>
  <c r="B2547" i="7"/>
  <c r="B2546" i="7"/>
  <c r="B2545" i="7"/>
  <c r="B2544" i="7"/>
  <c r="B2543" i="7"/>
  <c r="B2542" i="7"/>
  <c r="B2541" i="7"/>
  <c r="B2540" i="7"/>
  <c r="B2539" i="7"/>
  <c r="B2538" i="7"/>
  <c r="B2537" i="7"/>
  <c r="B2536" i="7"/>
  <c r="B2535" i="7"/>
  <c r="B2534" i="7"/>
  <c r="B2533" i="7"/>
  <c r="B2532" i="7"/>
  <c r="B2531" i="7"/>
  <c r="B2530" i="7"/>
  <c r="B2529" i="7"/>
  <c r="B2528" i="7"/>
  <c r="B2527" i="7"/>
  <c r="B2526" i="7"/>
  <c r="B2525" i="7"/>
  <c r="B2524" i="7"/>
  <c r="B2523" i="7"/>
  <c r="B2522" i="7"/>
  <c r="B2521" i="7"/>
  <c r="B2520" i="7"/>
  <c r="B2519" i="7"/>
  <c r="B2518" i="7"/>
  <c r="B2517" i="7"/>
  <c r="B2516" i="7"/>
  <c r="B2515" i="7"/>
  <c r="B2514" i="7"/>
  <c r="B2513" i="7"/>
  <c r="B2512" i="7"/>
  <c r="B2511" i="7"/>
  <c r="B2510" i="7"/>
  <c r="B2509" i="7"/>
  <c r="B2508" i="7"/>
  <c r="B2507" i="7"/>
  <c r="B2506" i="7"/>
  <c r="B2505" i="7"/>
  <c r="B2504" i="7"/>
  <c r="B2503" i="7"/>
  <c r="B2502" i="7"/>
  <c r="B2501" i="7"/>
  <c r="B2500" i="7"/>
  <c r="B2499" i="7"/>
  <c r="B2498" i="7"/>
  <c r="B2497" i="7"/>
  <c r="B2496" i="7"/>
  <c r="B2495" i="7"/>
  <c r="B2494" i="7"/>
  <c r="B2493" i="7"/>
  <c r="B2492" i="7"/>
  <c r="B2491" i="7"/>
  <c r="B2490" i="7"/>
  <c r="B2489" i="7"/>
  <c r="B2488" i="7"/>
  <c r="B2487" i="7"/>
  <c r="B2486" i="7"/>
  <c r="B2485" i="7"/>
  <c r="B2484" i="7"/>
  <c r="B2483" i="7"/>
  <c r="B2482" i="7"/>
  <c r="B2481" i="7"/>
  <c r="B2480" i="7"/>
  <c r="B2479" i="7"/>
  <c r="B2478" i="7"/>
  <c r="B2477" i="7"/>
  <c r="B2476" i="7"/>
  <c r="B2475" i="7"/>
  <c r="B2474" i="7"/>
  <c r="B2473" i="7"/>
  <c r="B2472" i="7"/>
  <c r="B2471" i="7"/>
  <c r="B2470" i="7"/>
  <c r="B2469" i="7"/>
  <c r="B2468" i="7"/>
  <c r="B2467" i="7"/>
  <c r="B2466" i="7"/>
  <c r="B2465" i="7"/>
  <c r="B2464" i="7"/>
  <c r="B2463" i="7"/>
  <c r="B2462" i="7"/>
  <c r="B2461" i="7"/>
  <c r="B2460" i="7"/>
  <c r="B2459" i="7"/>
  <c r="B2458" i="7"/>
  <c r="B2457" i="7"/>
  <c r="B2456" i="7"/>
  <c r="B2455" i="7"/>
  <c r="B2454" i="7"/>
  <c r="B2453" i="7"/>
  <c r="B2452" i="7"/>
  <c r="B2451" i="7"/>
  <c r="B2450" i="7"/>
  <c r="B2449" i="7"/>
  <c r="B2448" i="7"/>
  <c r="B2447" i="7"/>
  <c r="B2446" i="7"/>
  <c r="B2445" i="7"/>
  <c r="B2444" i="7"/>
  <c r="B2443" i="7"/>
  <c r="B2442" i="7"/>
  <c r="B2441" i="7"/>
  <c r="B2440" i="7"/>
  <c r="B2439" i="7"/>
  <c r="B2438" i="7"/>
  <c r="B2437" i="7"/>
  <c r="B2436" i="7"/>
  <c r="B2435" i="7"/>
  <c r="B2434" i="7"/>
  <c r="B2433" i="7"/>
  <c r="B2432" i="7"/>
  <c r="B2431" i="7"/>
  <c r="B2430" i="7"/>
  <c r="B2429" i="7"/>
  <c r="B2428" i="7"/>
  <c r="B2427" i="7"/>
  <c r="B2426" i="7"/>
  <c r="B2425" i="7"/>
  <c r="B2424" i="7"/>
  <c r="B2423" i="7"/>
  <c r="B2422" i="7"/>
  <c r="B2421" i="7"/>
  <c r="B2420" i="7"/>
  <c r="B2419" i="7"/>
  <c r="B2418" i="7"/>
  <c r="B2417" i="7"/>
  <c r="B2416" i="7"/>
  <c r="B2415" i="7"/>
  <c r="B2414" i="7"/>
  <c r="B2413" i="7"/>
  <c r="B2412" i="7"/>
  <c r="B2411" i="7"/>
  <c r="B2410" i="7"/>
  <c r="B2409" i="7"/>
  <c r="B2408" i="7"/>
  <c r="B2407" i="7"/>
  <c r="B2406" i="7"/>
  <c r="B2405" i="7"/>
  <c r="B2404" i="7"/>
  <c r="B2403" i="7"/>
  <c r="B2402" i="7"/>
  <c r="B2401" i="7"/>
  <c r="B2400" i="7"/>
  <c r="B2399" i="7"/>
  <c r="B2398" i="7"/>
  <c r="B2397" i="7"/>
  <c r="B2396" i="7"/>
  <c r="B2395" i="7"/>
  <c r="B2394" i="7"/>
  <c r="B2393" i="7"/>
  <c r="B2392" i="7"/>
  <c r="B2391" i="7"/>
  <c r="B2390" i="7"/>
  <c r="B2389" i="7"/>
  <c r="B2388" i="7"/>
  <c r="B2387" i="7"/>
  <c r="B2386" i="7"/>
  <c r="B2385" i="7"/>
  <c r="B2384" i="7"/>
  <c r="B2383" i="7"/>
  <c r="B2382" i="7"/>
  <c r="B2381" i="7"/>
  <c r="B2380" i="7"/>
  <c r="B2379" i="7"/>
  <c r="B2378" i="7"/>
  <c r="B2377" i="7"/>
  <c r="B2376" i="7"/>
  <c r="B2375" i="7"/>
  <c r="B2374" i="7"/>
  <c r="B2373" i="7"/>
  <c r="B2372" i="7"/>
  <c r="B2371" i="7"/>
  <c r="B2370" i="7"/>
  <c r="B2369" i="7"/>
  <c r="B2368" i="7"/>
  <c r="B2367" i="7"/>
  <c r="B2366" i="7"/>
  <c r="B2365" i="7"/>
  <c r="B2364" i="7"/>
  <c r="B2363" i="7"/>
  <c r="B2362" i="7"/>
  <c r="B2361" i="7"/>
  <c r="B2360" i="7"/>
  <c r="B2359" i="7"/>
  <c r="B2358" i="7"/>
  <c r="B2357" i="7"/>
  <c r="B2356" i="7"/>
  <c r="B2355" i="7"/>
  <c r="B2354" i="7"/>
  <c r="B2353" i="7"/>
  <c r="B2352" i="7"/>
  <c r="B2351" i="7"/>
  <c r="B2350" i="7"/>
  <c r="B2349" i="7"/>
  <c r="B2348" i="7"/>
  <c r="B2347" i="7"/>
  <c r="B2346" i="7"/>
  <c r="B2345" i="7"/>
  <c r="B2344" i="7"/>
  <c r="B2343" i="7"/>
  <c r="B2342" i="7"/>
  <c r="B2341" i="7"/>
  <c r="B2340" i="7"/>
  <c r="B2339" i="7"/>
  <c r="B2338" i="7"/>
  <c r="B2337" i="7"/>
  <c r="B2336" i="7"/>
  <c r="B2335" i="7"/>
  <c r="B2334" i="7"/>
  <c r="B2333" i="7"/>
  <c r="B2332" i="7"/>
  <c r="B2331" i="7"/>
  <c r="B2330" i="7"/>
  <c r="B2329" i="7"/>
  <c r="B2328" i="7"/>
  <c r="B2327" i="7"/>
  <c r="B2326" i="7"/>
  <c r="B2325" i="7"/>
  <c r="B2324" i="7"/>
  <c r="B2323" i="7"/>
  <c r="B2322" i="7"/>
  <c r="B2321" i="7"/>
  <c r="B2320" i="7"/>
  <c r="B2319" i="7"/>
  <c r="B2318" i="7"/>
  <c r="B2317" i="7"/>
  <c r="B2316" i="7"/>
  <c r="B2315" i="7"/>
  <c r="B2314" i="7"/>
  <c r="B2313" i="7"/>
  <c r="B2312" i="7"/>
  <c r="B2311" i="7"/>
  <c r="B2310" i="7"/>
  <c r="B2309" i="7"/>
  <c r="B2308" i="7"/>
  <c r="B2307" i="7"/>
  <c r="B2306" i="7"/>
  <c r="B2305" i="7"/>
  <c r="B2304" i="7"/>
  <c r="B2303" i="7"/>
  <c r="B2302" i="7"/>
  <c r="B2301" i="7"/>
  <c r="B2300" i="7"/>
  <c r="B2299" i="7"/>
  <c r="B2298" i="7"/>
  <c r="B2297" i="7"/>
  <c r="B2296" i="7"/>
  <c r="B2295" i="7"/>
  <c r="B2294" i="7"/>
  <c r="B2293" i="7"/>
  <c r="B2292" i="7"/>
  <c r="B2291" i="7"/>
  <c r="B2290" i="7"/>
  <c r="B2289" i="7"/>
  <c r="B2288" i="7"/>
  <c r="B2287" i="7"/>
  <c r="B2286" i="7"/>
  <c r="B2285" i="7"/>
  <c r="B2284" i="7"/>
  <c r="B2283" i="7"/>
  <c r="B2282" i="7"/>
  <c r="B2281" i="7"/>
  <c r="B2280" i="7"/>
  <c r="B2279" i="7"/>
  <c r="B2278" i="7"/>
  <c r="B2277" i="7"/>
  <c r="B2276" i="7"/>
  <c r="B2275" i="7"/>
  <c r="B2274" i="7"/>
  <c r="B2273" i="7"/>
  <c r="B2272" i="7"/>
  <c r="B2271" i="7"/>
  <c r="B2270" i="7"/>
  <c r="B2269" i="7"/>
  <c r="B2268" i="7"/>
  <c r="B2267" i="7"/>
  <c r="B2266" i="7"/>
  <c r="B2265" i="7"/>
  <c r="B2264" i="7"/>
  <c r="B2263" i="7"/>
  <c r="B2262" i="7"/>
  <c r="B2261" i="7"/>
  <c r="B2260" i="7"/>
  <c r="B2259" i="7"/>
  <c r="B2258" i="7"/>
  <c r="B2257" i="7"/>
  <c r="B2256" i="7"/>
  <c r="B2255" i="7"/>
  <c r="B2254" i="7"/>
  <c r="B2253" i="7"/>
  <c r="B2252" i="7"/>
  <c r="B2251" i="7"/>
  <c r="B2250" i="7"/>
  <c r="B2249" i="7"/>
  <c r="B2248" i="7"/>
  <c r="B2247" i="7"/>
  <c r="B2246" i="7"/>
  <c r="B2245" i="7"/>
  <c r="B2244" i="7"/>
  <c r="B2243" i="7"/>
  <c r="B2242" i="7"/>
  <c r="B2241" i="7"/>
  <c r="B2240" i="7"/>
  <c r="B2239" i="7"/>
  <c r="B2238" i="7"/>
  <c r="B2237" i="7"/>
  <c r="B2236" i="7"/>
  <c r="B2235" i="7"/>
  <c r="B2234" i="7"/>
  <c r="B2233" i="7"/>
  <c r="B2232" i="7"/>
  <c r="B2231" i="7"/>
  <c r="B2230" i="7"/>
  <c r="B2229" i="7"/>
  <c r="B2228" i="7"/>
  <c r="B2227" i="7"/>
  <c r="B2226" i="7"/>
  <c r="B2225" i="7"/>
  <c r="B2224" i="7"/>
  <c r="B2223" i="7"/>
  <c r="B2222" i="7"/>
  <c r="B2221" i="7"/>
  <c r="B2220" i="7"/>
  <c r="B2219" i="7"/>
  <c r="B2218" i="7"/>
  <c r="B2217" i="7"/>
  <c r="B2216" i="7"/>
  <c r="B2215" i="7"/>
  <c r="B2214" i="7"/>
  <c r="B2213" i="7"/>
  <c r="B2212" i="7"/>
  <c r="B2211" i="7"/>
  <c r="B2210" i="7"/>
  <c r="B2209" i="7"/>
  <c r="B2208" i="7"/>
  <c r="B2207" i="7"/>
  <c r="B2206" i="7"/>
  <c r="B2205" i="7"/>
  <c r="B2204" i="7"/>
  <c r="B2203" i="7"/>
  <c r="B2202" i="7"/>
  <c r="B2201" i="7"/>
  <c r="B2200" i="7"/>
  <c r="B2199" i="7"/>
  <c r="B2198" i="7"/>
  <c r="B2197" i="7"/>
  <c r="B2196" i="7"/>
  <c r="B2195" i="7"/>
  <c r="B2194" i="7"/>
  <c r="B2193" i="7"/>
  <c r="B2192" i="7"/>
  <c r="B2191" i="7"/>
  <c r="B2190" i="7"/>
  <c r="B2189" i="7"/>
  <c r="B2188" i="7"/>
  <c r="B2187" i="7"/>
  <c r="B2186" i="7"/>
  <c r="B2185" i="7"/>
  <c r="B2184" i="7"/>
  <c r="B2183" i="7"/>
  <c r="B2182" i="7"/>
  <c r="B2181" i="7"/>
  <c r="B2180" i="7"/>
  <c r="B2179" i="7"/>
  <c r="B2178" i="7"/>
  <c r="B2177" i="7"/>
  <c r="B2176" i="7"/>
  <c r="B2175" i="7"/>
  <c r="B2174" i="7"/>
  <c r="B2173" i="7"/>
  <c r="B2172" i="7"/>
  <c r="B2171" i="7"/>
  <c r="B2170" i="7"/>
  <c r="B2169" i="7"/>
  <c r="B2168" i="7"/>
  <c r="B2167" i="7"/>
  <c r="B2166" i="7"/>
  <c r="B2165" i="7"/>
  <c r="B2164" i="7"/>
  <c r="B2163" i="7"/>
  <c r="B2162" i="7"/>
  <c r="B2161" i="7"/>
  <c r="B2160" i="7"/>
  <c r="B2159" i="7"/>
  <c r="B2158" i="7"/>
  <c r="B2157" i="7"/>
  <c r="B2156" i="7"/>
  <c r="B2155" i="7"/>
  <c r="B2154" i="7"/>
  <c r="B2153" i="7"/>
  <c r="B2152" i="7"/>
  <c r="B2151" i="7"/>
  <c r="B2150" i="7"/>
  <c r="B2149" i="7"/>
  <c r="B2148" i="7"/>
  <c r="B2147" i="7"/>
  <c r="B2146" i="7"/>
  <c r="B2145" i="7"/>
  <c r="B2144" i="7"/>
  <c r="B2143" i="7"/>
  <c r="B2142" i="7"/>
  <c r="B2141" i="7"/>
  <c r="B2140" i="7"/>
  <c r="B2139" i="7"/>
  <c r="B2138" i="7"/>
  <c r="B2137" i="7"/>
  <c r="B2136" i="7"/>
  <c r="B2135" i="7"/>
  <c r="B2134" i="7"/>
  <c r="B2133" i="7"/>
  <c r="B2132" i="7"/>
  <c r="B2131" i="7"/>
  <c r="B2130" i="7"/>
  <c r="B2129" i="7"/>
  <c r="B2128" i="7"/>
  <c r="B2127" i="7"/>
  <c r="B2126" i="7"/>
  <c r="B2125" i="7"/>
  <c r="B2124" i="7"/>
  <c r="B2123" i="7"/>
  <c r="B2122" i="7"/>
  <c r="B2121" i="7"/>
  <c r="B2120" i="7"/>
  <c r="B2119" i="7"/>
  <c r="B2118" i="7"/>
  <c r="B2117" i="7"/>
  <c r="B2116" i="7"/>
  <c r="B2115" i="7"/>
  <c r="B2114" i="7"/>
  <c r="B2113" i="7"/>
  <c r="B2112" i="7"/>
  <c r="B2111" i="7"/>
  <c r="B2110" i="7"/>
  <c r="B2109" i="7"/>
  <c r="B2108" i="7"/>
  <c r="B2107" i="7"/>
  <c r="B2106" i="7"/>
  <c r="B2105" i="7"/>
  <c r="B2104" i="7"/>
  <c r="B2103" i="7"/>
  <c r="B2102" i="7"/>
  <c r="B2101" i="7"/>
  <c r="B2100" i="7"/>
  <c r="B2099" i="7"/>
  <c r="B2098" i="7"/>
  <c r="B2097" i="7"/>
  <c r="B2096" i="7"/>
  <c r="B2095" i="7"/>
  <c r="B2094" i="7"/>
  <c r="B2093" i="7"/>
  <c r="B2092" i="7"/>
  <c r="B2091" i="7"/>
  <c r="B2090" i="7"/>
  <c r="B2089" i="7"/>
  <c r="B2088" i="7"/>
  <c r="B2087" i="7"/>
  <c r="B2086" i="7"/>
  <c r="B2085" i="7"/>
  <c r="B2084" i="7"/>
  <c r="B2083" i="7"/>
  <c r="B2082" i="7"/>
  <c r="B2081" i="7"/>
  <c r="B2080" i="7"/>
  <c r="B2079" i="7"/>
  <c r="B2078" i="7"/>
  <c r="B2077" i="7"/>
  <c r="B2076" i="7"/>
  <c r="B2075" i="7"/>
  <c r="B2074" i="7"/>
  <c r="B2073" i="7"/>
  <c r="B2072" i="7"/>
  <c r="B2071" i="7"/>
  <c r="B2070" i="7"/>
  <c r="B2069" i="7"/>
  <c r="B2068" i="7"/>
  <c r="B2067" i="7"/>
  <c r="B2066" i="7"/>
  <c r="B2065" i="7"/>
  <c r="B2064" i="7"/>
  <c r="B2063" i="7"/>
  <c r="B2062" i="7"/>
  <c r="B2061" i="7"/>
  <c r="B2060" i="7"/>
  <c r="B2059" i="7"/>
  <c r="B2058" i="7"/>
  <c r="B2057" i="7"/>
  <c r="B2056" i="7"/>
  <c r="B2055" i="7"/>
  <c r="B2054" i="7"/>
  <c r="B2053" i="7"/>
  <c r="B2052" i="7"/>
  <c r="B2051" i="7"/>
  <c r="B2050" i="7"/>
  <c r="B2049" i="7"/>
  <c r="B2048" i="7"/>
  <c r="B2047" i="7"/>
  <c r="B2046" i="7"/>
  <c r="B2045" i="7"/>
  <c r="B2044" i="7"/>
  <c r="B2043" i="7"/>
  <c r="B2042" i="7"/>
  <c r="B2041" i="7"/>
  <c r="B2040" i="7"/>
  <c r="B2039" i="7"/>
  <c r="B2038" i="7"/>
  <c r="B2037" i="7"/>
  <c r="B2036" i="7"/>
  <c r="B2035" i="7"/>
  <c r="B2034" i="7"/>
  <c r="B2033" i="7"/>
  <c r="B2032" i="7"/>
  <c r="B2031" i="7"/>
  <c r="B2030" i="7"/>
  <c r="B2029" i="7"/>
  <c r="B2028" i="7"/>
  <c r="B2027" i="7"/>
  <c r="B2026" i="7"/>
  <c r="B2025" i="7"/>
  <c r="B2024" i="7"/>
  <c r="B2023" i="7"/>
  <c r="B2022" i="7"/>
  <c r="B2021" i="7"/>
  <c r="B2020" i="7"/>
  <c r="B2019" i="7"/>
  <c r="B2018" i="7"/>
  <c r="B2017" i="7"/>
  <c r="B2016" i="7"/>
  <c r="B2015" i="7"/>
  <c r="B2014" i="7"/>
  <c r="B2013" i="7"/>
  <c r="B2012" i="7"/>
  <c r="B2011" i="7"/>
  <c r="B2010" i="7"/>
  <c r="B2009" i="7"/>
  <c r="B2008" i="7"/>
  <c r="B2007" i="7"/>
  <c r="B2006" i="7"/>
  <c r="B2005" i="7"/>
  <c r="B2004" i="7"/>
  <c r="B2003" i="7"/>
  <c r="B2002" i="7"/>
  <c r="B2001" i="7"/>
  <c r="B2000" i="7"/>
  <c r="B1999" i="7"/>
  <c r="B1998" i="7"/>
  <c r="B1997" i="7"/>
  <c r="B1996" i="7"/>
  <c r="B1995" i="7"/>
  <c r="B1994" i="7"/>
  <c r="B1993" i="7"/>
  <c r="B1992" i="7"/>
  <c r="B1991" i="7"/>
  <c r="B1990" i="7"/>
  <c r="B1989" i="7"/>
  <c r="B1988" i="7"/>
  <c r="B1987" i="7"/>
  <c r="B1986" i="7"/>
  <c r="B1985" i="7"/>
  <c r="B1984" i="7"/>
  <c r="B1983" i="7"/>
  <c r="B1982" i="7"/>
  <c r="B1981" i="7"/>
  <c r="B1980" i="7"/>
  <c r="B1979" i="7"/>
  <c r="B1978" i="7"/>
  <c r="B1977" i="7"/>
  <c r="B1976" i="7"/>
  <c r="B1975" i="7"/>
  <c r="B1974" i="7"/>
  <c r="B1973" i="7"/>
  <c r="B1972" i="7"/>
  <c r="B1971" i="7"/>
  <c r="B1970" i="7"/>
  <c r="B1969" i="7"/>
  <c r="B1968" i="7"/>
  <c r="B1967" i="7"/>
  <c r="B1966" i="7"/>
  <c r="B1965" i="7"/>
  <c r="B1964" i="7"/>
  <c r="B1963" i="7"/>
  <c r="B1962" i="7"/>
  <c r="B1961" i="7"/>
  <c r="B1960" i="7"/>
  <c r="B1959" i="7"/>
  <c r="B1958" i="7"/>
  <c r="B1957" i="7"/>
  <c r="B1956" i="7"/>
  <c r="B1955" i="7"/>
  <c r="B1954" i="7"/>
  <c r="B1953" i="7"/>
  <c r="B1952" i="7"/>
  <c r="B1951" i="7"/>
  <c r="B1950" i="7"/>
  <c r="B1949" i="7"/>
  <c r="B1948" i="7"/>
  <c r="B1947" i="7"/>
  <c r="B1946" i="7"/>
  <c r="B1945" i="7"/>
  <c r="B1944" i="7"/>
  <c r="B1943" i="7"/>
  <c r="B1942" i="7"/>
  <c r="B1941" i="7"/>
  <c r="B1940" i="7"/>
  <c r="B1939" i="7"/>
  <c r="B1938" i="7"/>
  <c r="B1937" i="7"/>
  <c r="B1936" i="7"/>
  <c r="B1935" i="7"/>
  <c r="B1934" i="7"/>
  <c r="B1933" i="7"/>
  <c r="B1932" i="7"/>
  <c r="B1931" i="7"/>
  <c r="B1930" i="7"/>
  <c r="B1929" i="7"/>
  <c r="B1928" i="7"/>
  <c r="B1927" i="7"/>
  <c r="B1926" i="7"/>
  <c r="B1925" i="7"/>
  <c r="B1924" i="7"/>
  <c r="B1923" i="7"/>
  <c r="B1922" i="7"/>
  <c r="B1921" i="7"/>
  <c r="B1920" i="7"/>
  <c r="B1919" i="7"/>
  <c r="B1918" i="7"/>
  <c r="B1917" i="7"/>
  <c r="B1916" i="7"/>
  <c r="B1915" i="7"/>
  <c r="B1914" i="7"/>
  <c r="B1913" i="7"/>
  <c r="B1912" i="7"/>
  <c r="B1911" i="7"/>
  <c r="B1910" i="7"/>
  <c r="B1909" i="7"/>
  <c r="B1908" i="7"/>
  <c r="B1907" i="7"/>
  <c r="B1906" i="7"/>
  <c r="B1905" i="7"/>
  <c r="B1904" i="7"/>
  <c r="B1903" i="7"/>
  <c r="B1902" i="7"/>
  <c r="B1901" i="7"/>
  <c r="B1900" i="7"/>
  <c r="B1899" i="7"/>
  <c r="B1898" i="7"/>
  <c r="B1897" i="7"/>
  <c r="B1896" i="7"/>
  <c r="B1895" i="7"/>
  <c r="B1894" i="7"/>
  <c r="B1893" i="7"/>
  <c r="B1892" i="7"/>
  <c r="B1891" i="7"/>
  <c r="B1890" i="7"/>
  <c r="B1889" i="7"/>
  <c r="B1888" i="7"/>
  <c r="B1887" i="7"/>
  <c r="B1886" i="7"/>
  <c r="B1885" i="7"/>
  <c r="B1884" i="7"/>
  <c r="B1883" i="7"/>
  <c r="B1882" i="7"/>
  <c r="B1881" i="7"/>
  <c r="B1880" i="7"/>
  <c r="B1879" i="7"/>
  <c r="B1878" i="7"/>
  <c r="B1877" i="7"/>
  <c r="B1876" i="7"/>
  <c r="B1875" i="7"/>
  <c r="B1874" i="7"/>
  <c r="B1873" i="7"/>
  <c r="B1872" i="7"/>
  <c r="B1871" i="7"/>
  <c r="B1870" i="7"/>
  <c r="B1869" i="7"/>
  <c r="B1868" i="7"/>
  <c r="B1867" i="7"/>
  <c r="B1866" i="7"/>
  <c r="B1865" i="7"/>
  <c r="B1864" i="7"/>
  <c r="B1863" i="7"/>
  <c r="B1862" i="7"/>
  <c r="B1861" i="7"/>
  <c r="B1860" i="7"/>
  <c r="B1859" i="7"/>
  <c r="B1858" i="7"/>
  <c r="B1857" i="7"/>
  <c r="B1856" i="7"/>
  <c r="B1855" i="7"/>
  <c r="B1854" i="7"/>
  <c r="B1853" i="7"/>
  <c r="B1852" i="7"/>
  <c r="B1851" i="7"/>
  <c r="B1850" i="7"/>
  <c r="B1849" i="7"/>
  <c r="B1848" i="7"/>
  <c r="B1847" i="7"/>
  <c r="B1846" i="7"/>
  <c r="B1845" i="7"/>
  <c r="B1844" i="7"/>
  <c r="B1843" i="7"/>
  <c r="B1842" i="7"/>
  <c r="B1841" i="7"/>
  <c r="B1840" i="7"/>
  <c r="B1839" i="7"/>
  <c r="B1838" i="7"/>
  <c r="B1837" i="7"/>
  <c r="B1836" i="7"/>
  <c r="B1835" i="7"/>
  <c r="B1834" i="7"/>
  <c r="B1833" i="7"/>
  <c r="B1832" i="7"/>
  <c r="B1831" i="7"/>
  <c r="B1830" i="7"/>
  <c r="B1829" i="7"/>
  <c r="B1828" i="7"/>
  <c r="B1827" i="7"/>
  <c r="B1826" i="7"/>
  <c r="B1825" i="7"/>
  <c r="B1824" i="7"/>
  <c r="B1823" i="7"/>
  <c r="B1822" i="7"/>
  <c r="B1821" i="7"/>
  <c r="B1820" i="7"/>
  <c r="B1819" i="7"/>
  <c r="B1818" i="7"/>
  <c r="B1817" i="7"/>
  <c r="B1816" i="7"/>
  <c r="B1815" i="7"/>
  <c r="B1814" i="7"/>
  <c r="B1813" i="7"/>
  <c r="B1812" i="7"/>
  <c r="B1811" i="7"/>
  <c r="B1810" i="7"/>
  <c r="B1809" i="7"/>
  <c r="B1808" i="7"/>
  <c r="B1807" i="7"/>
  <c r="B1806" i="7"/>
  <c r="B1805" i="7"/>
  <c r="B1804" i="7"/>
  <c r="B1803" i="7"/>
  <c r="B1802" i="7"/>
  <c r="B1801" i="7"/>
  <c r="B1800" i="7"/>
  <c r="B1799" i="7"/>
  <c r="B1798" i="7"/>
  <c r="B1797" i="7"/>
  <c r="B1796" i="7"/>
  <c r="B1795" i="7"/>
  <c r="B1794" i="7"/>
  <c r="B1793" i="7"/>
  <c r="B1792" i="7"/>
  <c r="B1791" i="7"/>
  <c r="B1790" i="7"/>
  <c r="B1789" i="7"/>
  <c r="B1788" i="7"/>
  <c r="B1787" i="7"/>
  <c r="B1786" i="7"/>
  <c r="B1785" i="7"/>
  <c r="B1784" i="7"/>
  <c r="B1783" i="7"/>
  <c r="B1782" i="7"/>
  <c r="B1781" i="7"/>
  <c r="B1780" i="7"/>
  <c r="B1779" i="7"/>
  <c r="B1778" i="7"/>
  <c r="B1777" i="7"/>
  <c r="B1776" i="7"/>
  <c r="B1775" i="7"/>
  <c r="B1774" i="7"/>
  <c r="B1773" i="7"/>
  <c r="B1772" i="7"/>
  <c r="B1771" i="7"/>
  <c r="B1770" i="7"/>
  <c r="B1769" i="7"/>
  <c r="B1768" i="7"/>
  <c r="B1767" i="7"/>
  <c r="B1766" i="7"/>
  <c r="B1765" i="7"/>
  <c r="B1764" i="7"/>
  <c r="B1763" i="7"/>
  <c r="B1762" i="7"/>
  <c r="B1761" i="7"/>
  <c r="B1760" i="7"/>
  <c r="B1759" i="7"/>
  <c r="B1758" i="7"/>
  <c r="B1757" i="7"/>
  <c r="B1756" i="7"/>
  <c r="B1755" i="7"/>
  <c r="B1754" i="7"/>
  <c r="B1753" i="7"/>
  <c r="B1752" i="7"/>
  <c r="B1751" i="7"/>
  <c r="B1750" i="7"/>
  <c r="B1749" i="7"/>
  <c r="B1748" i="7"/>
  <c r="B1747" i="7"/>
  <c r="B1746" i="7"/>
  <c r="B1745" i="7"/>
  <c r="B1744" i="7"/>
  <c r="B1743" i="7"/>
  <c r="B1742" i="7"/>
  <c r="B1741" i="7"/>
  <c r="B1740" i="7"/>
  <c r="B1739" i="7"/>
  <c r="B1738" i="7"/>
  <c r="B1737" i="7"/>
  <c r="B1736" i="7"/>
  <c r="B1735" i="7"/>
  <c r="B1734" i="7"/>
  <c r="B1733" i="7"/>
  <c r="B1732" i="7"/>
  <c r="B1731" i="7"/>
  <c r="B1730" i="7"/>
  <c r="B1729" i="7"/>
  <c r="B1728" i="7"/>
  <c r="B1727" i="7"/>
  <c r="B1726" i="7"/>
  <c r="B1725" i="7"/>
  <c r="B1724" i="7"/>
  <c r="B1723" i="7"/>
  <c r="B1722" i="7"/>
  <c r="B1721" i="7"/>
  <c r="B1720" i="7"/>
  <c r="B1719" i="7"/>
  <c r="B1718" i="7"/>
  <c r="B1717" i="7"/>
  <c r="B1716" i="7"/>
  <c r="B1715" i="7"/>
  <c r="B1714" i="7"/>
  <c r="B1713" i="7"/>
  <c r="B1712" i="7"/>
  <c r="B1711" i="7"/>
  <c r="B1710" i="7"/>
  <c r="B1709" i="7"/>
  <c r="B1708" i="7"/>
  <c r="B1707" i="7"/>
  <c r="B1706" i="7"/>
  <c r="B1705" i="7"/>
  <c r="B1704" i="7"/>
  <c r="B1703" i="7"/>
  <c r="B1702" i="7"/>
  <c r="B1701" i="7"/>
  <c r="B1700" i="7"/>
  <c r="B1699" i="7"/>
  <c r="B1698" i="7"/>
  <c r="B1697" i="7"/>
  <c r="B1696" i="7"/>
  <c r="B1695" i="7"/>
  <c r="B1694" i="7"/>
  <c r="B1693" i="7"/>
  <c r="B1692" i="7"/>
  <c r="B1691" i="7"/>
  <c r="B1690" i="7"/>
  <c r="B1689" i="7"/>
  <c r="B1688" i="7"/>
  <c r="B1687" i="7"/>
  <c r="B1686" i="7"/>
  <c r="B1685" i="7"/>
  <c r="B1684" i="7"/>
  <c r="B1683" i="7"/>
  <c r="B1682" i="7"/>
  <c r="B1681" i="7"/>
  <c r="B1680" i="7"/>
  <c r="B1679" i="7"/>
  <c r="B1678" i="7"/>
  <c r="B1677" i="7"/>
  <c r="B1676" i="7"/>
  <c r="B1675" i="7"/>
  <c r="B1674" i="7"/>
  <c r="B1673" i="7"/>
  <c r="B1672" i="7"/>
  <c r="B1671" i="7"/>
  <c r="B1670" i="7"/>
  <c r="B1669" i="7"/>
  <c r="B1668" i="7"/>
  <c r="B1667" i="7"/>
  <c r="B1666" i="7"/>
  <c r="B1665" i="7"/>
  <c r="B1664" i="7"/>
  <c r="B1663" i="7"/>
  <c r="B1662" i="7"/>
  <c r="B1661" i="7"/>
  <c r="B1660" i="7"/>
  <c r="B1659" i="7"/>
  <c r="B1658" i="7"/>
  <c r="B1657" i="7"/>
  <c r="B1656" i="7"/>
  <c r="B1655" i="7"/>
  <c r="B1654" i="7"/>
  <c r="B1653" i="7"/>
  <c r="B1652" i="7"/>
  <c r="B1651" i="7"/>
  <c r="B1650" i="7"/>
  <c r="B1649" i="7"/>
  <c r="B1648" i="7"/>
  <c r="B1647" i="7"/>
  <c r="B1646" i="7"/>
  <c r="B1645" i="7"/>
  <c r="B1644" i="7"/>
  <c r="B1643" i="7"/>
  <c r="B1642" i="7"/>
  <c r="B1641" i="7"/>
  <c r="B1640" i="7"/>
  <c r="B1639" i="7"/>
  <c r="B1638" i="7"/>
  <c r="B1637" i="7"/>
  <c r="B1636" i="7"/>
  <c r="B1635" i="7"/>
  <c r="B1634" i="7"/>
  <c r="B1633" i="7"/>
  <c r="B1632" i="7"/>
  <c r="B1631" i="7"/>
  <c r="B1630" i="7"/>
  <c r="B1629" i="7"/>
  <c r="B1628" i="7"/>
  <c r="B1627" i="7"/>
  <c r="B1626" i="7"/>
  <c r="B1625" i="7"/>
  <c r="B1624" i="7"/>
  <c r="B1623" i="7"/>
  <c r="B1622" i="7"/>
  <c r="B1621" i="7"/>
  <c r="B1620" i="7"/>
  <c r="B1619" i="7"/>
  <c r="B1618" i="7"/>
  <c r="B1617" i="7"/>
  <c r="B1616" i="7"/>
  <c r="B1615" i="7"/>
  <c r="B1614" i="7"/>
  <c r="B1613" i="7"/>
  <c r="B1612" i="7"/>
  <c r="B1611" i="7"/>
  <c r="B1610" i="7"/>
  <c r="B1609" i="7"/>
  <c r="B1608" i="7"/>
  <c r="B1607" i="7"/>
  <c r="B1606" i="7"/>
  <c r="B1605" i="7"/>
  <c r="B1604" i="7"/>
  <c r="B1603" i="7"/>
  <c r="B1602" i="7"/>
  <c r="B1601" i="7"/>
  <c r="B1600" i="7"/>
  <c r="B1599" i="7"/>
  <c r="B1598" i="7"/>
  <c r="B1597" i="7"/>
  <c r="B1596" i="7"/>
  <c r="B1595" i="7"/>
  <c r="B1594" i="7"/>
  <c r="B1593" i="7"/>
  <c r="B1592" i="7"/>
  <c r="B1591" i="7"/>
  <c r="B1590" i="7"/>
  <c r="B1589" i="7"/>
  <c r="B1588" i="7"/>
  <c r="B1587" i="7"/>
  <c r="B1586" i="7"/>
  <c r="B1585" i="7"/>
  <c r="B1584" i="7"/>
  <c r="B1583" i="7"/>
  <c r="B1582" i="7"/>
  <c r="B1581" i="7"/>
  <c r="B1580" i="7"/>
  <c r="B1579" i="7"/>
  <c r="B1578" i="7"/>
  <c r="B1577" i="7"/>
  <c r="B1576" i="7"/>
  <c r="B1575" i="7"/>
  <c r="B1574" i="7"/>
  <c r="B1573" i="7"/>
  <c r="B1572" i="7"/>
  <c r="B1571" i="7"/>
  <c r="B1570" i="7"/>
  <c r="B1569" i="7"/>
  <c r="B1568" i="7"/>
  <c r="B1567" i="7"/>
  <c r="B1566" i="7"/>
  <c r="B1565" i="7"/>
  <c r="B1564" i="7"/>
  <c r="B1563" i="7"/>
  <c r="B1562" i="7"/>
  <c r="B1561" i="7"/>
  <c r="B1560" i="7"/>
  <c r="B1559" i="7"/>
  <c r="B1558" i="7"/>
  <c r="B1557" i="7"/>
  <c r="B1556" i="7"/>
  <c r="B1555" i="7"/>
  <c r="B1554" i="7"/>
  <c r="B1553" i="7"/>
  <c r="B1552" i="7"/>
  <c r="B1551" i="7"/>
  <c r="B1550" i="7"/>
  <c r="B1549" i="7"/>
  <c r="B1548" i="7"/>
  <c r="B1547" i="7"/>
  <c r="B1546" i="7"/>
  <c r="B1545" i="7"/>
  <c r="B1544" i="7"/>
  <c r="B1543" i="7"/>
  <c r="B1542" i="7"/>
  <c r="B1541" i="7"/>
  <c r="B1540" i="7"/>
  <c r="B1539" i="7"/>
  <c r="B1538" i="7"/>
  <c r="B1537" i="7"/>
  <c r="B1536" i="7"/>
  <c r="B1535" i="7"/>
  <c r="B1534" i="7"/>
  <c r="B1533" i="7"/>
  <c r="B1532" i="7"/>
  <c r="B1531" i="7"/>
  <c r="B1530" i="7"/>
  <c r="B1529" i="7"/>
  <c r="B1528" i="7"/>
  <c r="B1527" i="7"/>
  <c r="B1526" i="7"/>
  <c r="B1525" i="7"/>
  <c r="B1524" i="7"/>
  <c r="B1523" i="7"/>
  <c r="B1522" i="7"/>
  <c r="B1521" i="7"/>
  <c r="B1520" i="7"/>
  <c r="B1519" i="7"/>
  <c r="B1518" i="7"/>
  <c r="B1517" i="7"/>
  <c r="B1516" i="7"/>
  <c r="B1515" i="7"/>
  <c r="B1514" i="7"/>
  <c r="B1513" i="7"/>
  <c r="B1512" i="7"/>
  <c r="B1511" i="7"/>
  <c r="B1510" i="7"/>
  <c r="B1509" i="7"/>
  <c r="B1508" i="7"/>
  <c r="B1507" i="7"/>
  <c r="B1506" i="7"/>
  <c r="B1505" i="7"/>
  <c r="B1504" i="7"/>
  <c r="B1503" i="7"/>
  <c r="B1502" i="7"/>
  <c r="B1501" i="7"/>
  <c r="B1500" i="7"/>
  <c r="B1499" i="7"/>
  <c r="B1498" i="7"/>
  <c r="B1497" i="7"/>
  <c r="B1496" i="7"/>
  <c r="B1495" i="7"/>
  <c r="B1494" i="7"/>
  <c r="B1493" i="7"/>
  <c r="B1492" i="7"/>
  <c r="B1491" i="7"/>
  <c r="B1490" i="7"/>
  <c r="B1489" i="7"/>
  <c r="B1488" i="7"/>
  <c r="B1487" i="7"/>
  <c r="B1486" i="7"/>
  <c r="B1485" i="7"/>
  <c r="B1484" i="7"/>
  <c r="B1483" i="7"/>
  <c r="B1482" i="7"/>
  <c r="B1481" i="7"/>
  <c r="B1480" i="7"/>
  <c r="B1479" i="7"/>
  <c r="B1478" i="7"/>
  <c r="B1477" i="7"/>
  <c r="B1476" i="7"/>
  <c r="B1475" i="7"/>
  <c r="B1474" i="7"/>
  <c r="B1473" i="7"/>
  <c r="B1472" i="7"/>
  <c r="B1471" i="7"/>
  <c r="B1470" i="7"/>
  <c r="B1469" i="7"/>
  <c r="B1468" i="7"/>
  <c r="B1467" i="7"/>
  <c r="B1466" i="7"/>
  <c r="B1465" i="7"/>
  <c r="B1464" i="7"/>
  <c r="B1463" i="7"/>
  <c r="B1462" i="7"/>
  <c r="B1461" i="7"/>
  <c r="B1460" i="7"/>
  <c r="B1459" i="7"/>
  <c r="B1458" i="7"/>
  <c r="B1457" i="7"/>
  <c r="B1456" i="7"/>
  <c r="B1455" i="7"/>
  <c r="B1454" i="7"/>
  <c r="B1453" i="7"/>
  <c r="B1452" i="7"/>
  <c r="B1451" i="7"/>
  <c r="B1450" i="7"/>
  <c r="B1449" i="7"/>
  <c r="B1448" i="7"/>
  <c r="B1447" i="7"/>
  <c r="B1446" i="7"/>
  <c r="B1445" i="7"/>
  <c r="B1444" i="7"/>
  <c r="B1443" i="7"/>
  <c r="B1442" i="7"/>
  <c r="B1441" i="7"/>
  <c r="B1440" i="7"/>
  <c r="B1439" i="7"/>
  <c r="B1438" i="7"/>
  <c r="B1437" i="7"/>
  <c r="B1436" i="7"/>
  <c r="B1435" i="7"/>
  <c r="B1434" i="7"/>
  <c r="B1433" i="7"/>
  <c r="B1432" i="7"/>
  <c r="B1431" i="7"/>
  <c r="B1430" i="7"/>
  <c r="B1429" i="7"/>
  <c r="B1428" i="7"/>
  <c r="B1427" i="7"/>
  <c r="B1426" i="7"/>
  <c r="B1425" i="7"/>
  <c r="B1424" i="7"/>
  <c r="B1423" i="7"/>
  <c r="B1422" i="7"/>
  <c r="B1421" i="7"/>
  <c r="B1420" i="7"/>
  <c r="B1419" i="7"/>
  <c r="B1418" i="7"/>
  <c r="B1417" i="7"/>
  <c r="B1416" i="7"/>
  <c r="B1415" i="7"/>
  <c r="B1414" i="7"/>
  <c r="B1413" i="7"/>
  <c r="B1412" i="7"/>
  <c r="B1411" i="7"/>
  <c r="B1410" i="7"/>
  <c r="B1409" i="7"/>
  <c r="B1408" i="7"/>
  <c r="B1407" i="7"/>
  <c r="B1406" i="7"/>
  <c r="B1405" i="7"/>
  <c r="B1404" i="7"/>
  <c r="B1403" i="7"/>
  <c r="B1402" i="7"/>
  <c r="B1401" i="7"/>
  <c r="B1400" i="7"/>
  <c r="B1399" i="7"/>
  <c r="B1398" i="7"/>
  <c r="B1397" i="7"/>
  <c r="B1396" i="7"/>
  <c r="B1395" i="7"/>
  <c r="B1394" i="7"/>
  <c r="B1393" i="7"/>
  <c r="B1392" i="7"/>
  <c r="B1391" i="7"/>
  <c r="B1390" i="7"/>
  <c r="B1389" i="7"/>
  <c r="B1388" i="7"/>
  <c r="B1387" i="7"/>
  <c r="B1386" i="7"/>
  <c r="B1385" i="7"/>
  <c r="B1384" i="7"/>
  <c r="B1383" i="7"/>
  <c r="B1382" i="7"/>
  <c r="B1381" i="7"/>
  <c r="B1380" i="7"/>
  <c r="B1379" i="7"/>
  <c r="B1378" i="7"/>
  <c r="B1377" i="7"/>
  <c r="B1376" i="7"/>
  <c r="B1375" i="7"/>
  <c r="B1374" i="7"/>
  <c r="B1373" i="7"/>
  <c r="B1372" i="7"/>
  <c r="B1371" i="7"/>
  <c r="B1370" i="7"/>
  <c r="B1369" i="7"/>
  <c r="B1368" i="7"/>
  <c r="B1367" i="7"/>
  <c r="B1366" i="7"/>
  <c r="B1365" i="7"/>
  <c r="B1364" i="7"/>
  <c r="B1363" i="7"/>
  <c r="B1362" i="7"/>
  <c r="B1361" i="7"/>
  <c r="B1360" i="7"/>
  <c r="B1359" i="7"/>
  <c r="B1358" i="7"/>
  <c r="B1357" i="7"/>
  <c r="B1356" i="7"/>
  <c r="B1355" i="7"/>
  <c r="B1354" i="7"/>
  <c r="B1353" i="7"/>
  <c r="B1352" i="7"/>
  <c r="B1351" i="7"/>
  <c r="B1350" i="7"/>
  <c r="B1349" i="7"/>
  <c r="B1348" i="7"/>
  <c r="B1347" i="7"/>
  <c r="B1346" i="7"/>
  <c r="B1345" i="7"/>
  <c r="B1344" i="7"/>
  <c r="B1343" i="7"/>
  <c r="B1342" i="7"/>
  <c r="B1341" i="7"/>
  <c r="B1340" i="7"/>
  <c r="B1339" i="7"/>
  <c r="B1338" i="7"/>
  <c r="B1337" i="7"/>
  <c r="B1336" i="7"/>
  <c r="B1335" i="7"/>
  <c r="B1334" i="7"/>
  <c r="B1333" i="7"/>
  <c r="B1332" i="7"/>
  <c r="B1331" i="7"/>
  <c r="B1330" i="7"/>
  <c r="B1329" i="7"/>
  <c r="B1328" i="7"/>
  <c r="B1327" i="7"/>
  <c r="B1326" i="7"/>
  <c r="B1325" i="7"/>
  <c r="B1324" i="7"/>
  <c r="B1323" i="7"/>
  <c r="B1322" i="7"/>
  <c r="B1321" i="7"/>
  <c r="B1320" i="7"/>
  <c r="B1319" i="7"/>
  <c r="B1318" i="7"/>
  <c r="B1317" i="7"/>
  <c r="B1316" i="7"/>
  <c r="B1315" i="7"/>
  <c r="B1314" i="7"/>
  <c r="B1313" i="7"/>
  <c r="B1312" i="7"/>
  <c r="B1311" i="7"/>
  <c r="B1310" i="7"/>
  <c r="B1309" i="7"/>
  <c r="B1308" i="7"/>
  <c r="B1307" i="7"/>
  <c r="B1306" i="7"/>
  <c r="B1305" i="7"/>
  <c r="B1304" i="7"/>
  <c r="B1303" i="7"/>
  <c r="B1302" i="7"/>
  <c r="B1301" i="7"/>
  <c r="B1300" i="7"/>
  <c r="B1299" i="7"/>
  <c r="B1298" i="7"/>
  <c r="B1297" i="7"/>
  <c r="B1296" i="7"/>
  <c r="B1295" i="7"/>
  <c r="B1294" i="7"/>
  <c r="B1293" i="7"/>
  <c r="B1292" i="7"/>
  <c r="B1291" i="7"/>
  <c r="B1290" i="7"/>
  <c r="B1289" i="7"/>
  <c r="B1288" i="7"/>
  <c r="B1287" i="7"/>
  <c r="B1286" i="7"/>
  <c r="B1285" i="7"/>
  <c r="B1284" i="7"/>
  <c r="B1283" i="7"/>
  <c r="B1282" i="7"/>
  <c r="B1281" i="7"/>
  <c r="B1280" i="7"/>
  <c r="B1279" i="7"/>
  <c r="B1278" i="7"/>
  <c r="B1277" i="7"/>
  <c r="B1276" i="7"/>
  <c r="B1275" i="7"/>
  <c r="B1274" i="7"/>
  <c r="B1273" i="7"/>
  <c r="B1272" i="7"/>
  <c r="B1271" i="7"/>
  <c r="B1270" i="7"/>
  <c r="B1269" i="7"/>
  <c r="B1268" i="7"/>
  <c r="B1267" i="7"/>
  <c r="B1266" i="7"/>
  <c r="B1265" i="7"/>
  <c r="B1264" i="7"/>
  <c r="B1263" i="7"/>
  <c r="B1262" i="7"/>
  <c r="B1261" i="7"/>
  <c r="B1260" i="7"/>
  <c r="B1259" i="7"/>
  <c r="B1258" i="7"/>
  <c r="B1257" i="7"/>
  <c r="B1256" i="7"/>
  <c r="B1255" i="7"/>
  <c r="B1254" i="7"/>
  <c r="B1253" i="7"/>
  <c r="B1252" i="7"/>
  <c r="B1251" i="7"/>
  <c r="B1250" i="7"/>
  <c r="B1249" i="7"/>
  <c r="B1248" i="7"/>
  <c r="B1247" i="7"/>
  <c r="B1246" i="7"/>
  <c r="B1245" i="7"/>
  <c r="B1244" i="7"/>
  <c r="B1243" i="7"/>
  <c r="B1242" i="7"/>
  <c r="B1241" i="7"/>
  <c r="B1240" i="7"/>
  <c r="B1239" i="7"/>
  <c r="B1238" i="7"/>
  <c r="B1237" i="7"/>
  <c r="B1236" i="7"/>
  <c r="B1235" i="7"/>
  <c r="B1234" i="7"/>
  <c r="B1233" i="7"/>
  <c r="B1232" i="7"/>
  <c r="B1231" i="7"/>
  <c r="B1230" i="7"/>
  <c r="B1229" i="7"/>
  <c r="B1228" i="7"/>
  <c r="B1227" i="7"/>
  <c r="B1226" i="7"/>
  <c r="B1225" i="7"/>
  <c r="B1224" i="7"/>
  <c r="B1223" i="7"/>
  <c r="B1222" i="7"/>
  <c r="B1221" i="7"/>
  <c r="B1220" i="7"/>
  <c r="B1219" i="7"/>
  <c r="B1218" i="7"/>
  <c r="B1217" i="7"/>
  <c r="B1216" i="7"/>
  <c r="B1215" i="7"/>
  <c r="B1214" i="7"/>
  <c r="B1213" i="7"/>
  <c r="B1212" i="7"/>
  <c r="B1211" i="7"/>
  <c r="B1210" i="7"/>
  <c r="B1209" i="7"/>
  <c r="B1208" i="7"/>
  <c r="B1207" i="7"/>
  <c r="B1206" i="7"/>
  <c r="B1205" i="7"/>
  <c r="B1204" i="7"/>
  <c r="B1203" i="7"/>
  <c r="B1202" i="7"/>
  <c r="B1201" i="7"/>
  <c r="B1200" i="7"/>
  <c r="B1199" i="7"/>
  <c r="B1198" i="7"/>
  <c r="B1197" i="7"/>
  <c r="B1196" i="7"/>
  <c r="B1195" i="7"/>
  <c r="B1194" i="7"/>
  <c r="B1193" i="7"/>
  <c r="B1192" i="7"/>
  <c r="B1191" i="7"/>
  <c r="B1190" i="7"/>
  <c r="B1189" i="7"/>
  <c r="B1188" i="7"/>
  <c r="B1187" i="7"/>
  <c r="B1186" i="7"/>
  <c r="B1185" i="7"/>
  <c r="B1184" i="7"/>
  <c r="B1183" i="7"/>
  <c r="B1182" i="7"/>
  <c r="B1181" i="7"/>
  <c r="B1180" i="7"/>
  <c r="B1179" i="7"/>
  <c r="B1178" i="7"/>
  <c r="B1177" i="7"/>
  <c r="B1176" i="7"/>
  <c r="B1175" i="7"/>
  <c r="B1174" i="7"/>
  <c r="B1173" i="7"/>
  <c r="B1172" i="7"/>
  <c r="B1171" i="7"/>
  <c r="B1170" i="7"/>
  <c r="B1169" i="7"/>
  <c r="B1168" i="7"/>
  <c r="B1167" i="7"/>
  <c r="B1166" i="7"/>
  <c r="B1165" i="7"/>
  <c r="B1164" i="7"/>
  <c r="B1163" i="7"/>
  <c r="B1162" i="7"/>
  <c r="B1161" i="7"/>
  <c r="B1160" i="7"/>
  <c r="B1159" i="7"/>
  <c r="B1158" i="7"/>
  <c r="B1157" i="7"/>
  <c r="B1156" i="7"/>
  <c r="B1155" i="7"/>
  <c r="B1154" i="7"/>
  <c r="B1153" i="7"/>
  <c r="B1152" i="7"/>
  <c r="B1151" i="7"/>
  <c r="B1150" i="7"/>
  <c r="B1149" i="7"/>
  <c r="B1148" i="7"/>
  <c r="B1147" i="7"/>
  <c r="B1146" i="7"/>
  <c r="B1145" i="7"/>
  <c r="B1144" i="7"/>
  <c r="B1143" i="7"/>
  <c r="B1142" i="7"/>
  <c r="B1141" i="7"/>
  <c r="B1140" i="7"/>
  <c r="B1139" i="7"/>
  <c r="B1138" i="7"/>
  <c r="B1137" i="7"/>
  <c r="B1136" i="7"/>
  <c r="B1135" i="7"/>
  <c r="B1134" i="7"/>
  <c r="B1133" i="7"/>
  <c r="B1132" i="7"/>
  <c r="B1131" i="7"/>
  <c r="B1130" i="7"/>
  <c r="B1129" i="7"/>
  <c r="B1128" i="7"/>
  <c r="B1127" i="7"/>
  <c r="B1126" i="7"/>
  <c r="B1125" i="7"/>
  <c r="B1124" i="7"/>
  <c r="B1123" i="7"/>
  <c r="B1122" i="7"/>
  <c r="B1121" i="7"/>
  <c r="B1120" i="7"/>
  <c r="B1119" i="7"/>
  <c r="B1118" i="7"/>
  <c r="B1117" i="7"/>
  <c r="B1116" i="7"/>
  <c r="B1115" i="7"/>
  <c r="B1114" i="7"/>
  <c r="B1113" i="7"/>
  <c r="B1112" i="7"/>
  <c r="B1111" i="7"/>
  <c r="B1110" i="7"/>
  <c r="B1109" i="7"/>
  <c r="B1108" i="7"/>
  <c r="B1107" i="7"/>
  <c r="B1106" i="7"/>
  <c r="B1105" i="7"/>
  <c r="B1104" i="7"/>
  <c r="B1103" i="7"/>
  <c r="B1102" i="7"/>
  <c r="B1101" i="7"/>
  <c r="B1100" i="7"/>
  <c r="B1099" i="7"/>
  <c r="B1098" i="7"/>
  <c r="B1097" i="7"/>
  <c r="B1096" i="7"/>
  <c r="B1095" i="7"/>
  <c r="B1094" i="7"/>
  <c r="B1093" i="7"/>
  <c r="B1092" i="7"/>
  <c r="B1091" i="7"/>
  <c r="B1090" i="7"/>
  <c r="B1089" i="7"/>
  <c r="B1088" i="7"/>
  <c r="B1087" i="7"/>
  <c r="B1086" i="7"/>
  <c r="B1085" i="7"/>
  <c r="B1084" i="7"/>
  <c r="B1083" i="7"/>
  <c r="B1082" i="7"/>
  <c r="B1081" i="7"/>
  <c r="B1080" i="7"/>
  <c r="B1079" i="7"/>
  <c r="B1078" i="7"/>
  <c r="B1077" i="7"/>
  <c r="B1076" i="7"/>
  <c r="B1075" i="7"/>
  <c r="B1074" i="7"/>
  <c r="B1073" i="7"/>
  <c r="B1072" i="7"/>
  <c r="B1071" i="7"/>
  <c r="B1070" i="7"/>
  <c r="B1069" i="7"/>
  <c r="B1068" i="7"/>
  <c r="B1067" i="7"/>
  <c r="B1066" i="7"/>
  <c r="B1065" i="7"/>
  <c r="B1064" i="7"/>
  <c r="B1063" i="7"/>
  <c r="B1062" i="7"/>
  <c r="B1061" i="7"/>
  <c r="B1060" i="7"/>
  <c r="B1059" i="7"/>
  <c r="B1058" i="7"/>
  <c r="B1057" i="7"/>
  <c r="B1056" i="7"/>
  <c r="B1055" i="7"/>
  <c r="B1054" i="7"/>
  <c r="B1053" i="7"/>
  <c r="B1052" i="7"/>
  <c r="B1051" i="7"/>
  <c r="B1050" i="7"/>
  <c r="B1049" i="7"/>
  <c r="B1048" i="7"/>
  <c r="B1047" i="7"/>
  <c r="B1046" i="7"/>
  <c r="B1045" i="7"/>
  <c r="B1044" i="7"/>
  <c r="B1043" i="7"/>
  <c r="B1042" i="7"/>
  <c r="B1041" i="7"/>
  <c r="B1040" i="7"/>
  <c r="B1039" i="7"/>
  <c r="B1038" i="7"/>
  <c r="B1037" i="7"/>
  <c r="B1036" i="7"/>
  <c r="B1035" i="7"/>
  <c r="B1034" i="7"/>
  <c r="B1033" i="7"/>
  <c r="B1032" i="7"/>
  <c r="B1031" i="7"/>
  <c r="B1030" i="7"/>
  <c r="B1029" i="7"/>
  <c r="B1028" i="7"/>
  <c r="B1027" i="7"/>
  <c r="B1026" i="7"/>
  <c r="B1025" i="7"/>
  <c r="B1024" i="7"/>
  <c r="B1023" i="7"/>
  <c r="B1022" i="7"/>
  <c r="B1021" i="7"/>
  <c r="B1020" i="7"/>
  <c r="B1019" i="7"/>
  <c r="B1018" i="7"/>
  <c r="B1017" i="7"/>
  <c r="B1016" i="7"/>
  <c r="B1015" i="7"/>
  <c r="B1014" i="7"/>
  <c r="B1013" i="7"/>
  <c r="B1012" i="7"/>
  <c r="B1011" i="7"/>
  <c r="B1010" i="7"/>
  <c r="B1009" i="7"/>
  <c r="B1008" i="7"/>
  <c r="B1007" i="7"/>
  <c r="B1006" i="7"/>
  <c r="B1005" i="7"/>
  <c r="B1004" i="7"/>
  <c r="B1003" i="7"/>
  <c r="B1002" i="7"/>
  <c r="B1001" i="7"/>
  <c r="B1000" i="7"/>
  <c r="B999" i="7"/>
  <c r="B998" i="7"/>
  <c r="B997" i="7"/>
  <c r="B996" i="7"/>
  <c r="B995" i="7"/>
  <c r="B994" i="7"/>
  <c r="B993" i="7"/>
  <c r="B992" i="7"/>
  <c r="B991" i="7"/>
  <c r="B990" i="7"/>
  <c r="B989" i="7"/>
  <c r="B988" i="7"/>
  <c r="B987" i="7"/>
  <c r="B986" i="7"/>
  <c r="B985" i="7"/>
  <c r="B984" i="7"/>
  <c r="B983" i="7"/>
  <c r="B982" i="7"/>
  <c r="B981" i="7"/>
  <c r="B980" i="7"/>
  <c r="B979" i="7"/>
  <c r="B978" i="7"/>
  <c r="B977" i="7"/>
  <c r="B976" i="7"/>
  <c r="B975" i="7"/>
  <c r="B974" i="7"/>
  <c r="B973" i="7"/>
  <c r="B972" i="7"/>
  <c r="B971" i="7"/>
  <c r="B970" i="7"/>
  <c r="B969" i="7"/>
  <c r="B968" i="7"/>
  <c r="B967" i="7"/>
  <c r="B966" i="7"/>
  <c r="B965" i="7"/>
  <c r="B964" i="7"/>
  <c r="B963" i="7"/>
  <c r="B962" i="7"/>
  <c r="B961" i="7"/>
  <c r="B960" i="7"/>
  <c r="B959" i="7"/>
  <c r="B958" i="7"/>
  <c r="B957" i="7"/>
  <c r="B956" i="7"/>
  <c r="B955" i="7"/>
  <c r="B954" i="7"/>
  <c r="B953" i="7"/>
  <c r="B952" i="7"/>
  <c r="B951" i="7"/>
  <c r="B950" i="7"/>
  <c r="B949" i="7"/>
  <c r="B948" i="7"/>
  <c r="B947" i="7"/>
  <c r="B946" i="7"/>
  <c r="B945" i="7"/>
  <c r="B944" i="7"/>
  <c r="B943" i="7"/>
  <c r="B942" i="7"/>
  <c r="B941" i="7"/>
  <c r="B940" i="7"/>
  <c r="B939" i="7"/>
  <c r="B938" i="7"/>
  <c r="B937" i="7"/>
  <c r="B936" i="7"/>
  <c r="B935" i="7"/>
  <c r="B934" i="7"/>
  <c r="B933" i="7"/>
  <c r="B932" i="7"/>
  <c r="B931" i="7"/>
  <c r="B930" i="7"/>
  <c r="B929" i="7"/>
  <c r="B928" i="7"/>
  <c r="B927" i="7"/>
  <c r="B926" i="7"/>
  <c r="B925" i="7"/>
  <c r="B924" i="7"/>
  <c r="B923" i="7"/>
  <c r="B922" i="7"/>
  <c r="B921" i="7"/>
  <c r="B920" i="7"/>
  <c r="B919" i="7"/>
  <c r="B918" i="7"/>
  <c r="B917" i="7"/>
  <c r="B916" i="7"/>
  <c r="B915" i="7"/>
  <c r="B914" i="7"/>
  <c r="B913" i="7"/>
  <c r="B912" i="7"/>
  <c r="B911" i="7"/>
  <c r="B910" i="7"/>
  <c r="B909" i="7"/>
  <c r="B908" i="7"/>
  <c r="B907" i="7"/>
  <c r="B906" i="7"/>
  <c r="B905" i="7"/>
  <c r="B904" i="7"/>
  <c r="B903" i="7"/>
  <c r="B902" i="7"/>
  <c r="B901" i="7"/>
  <c r="B900" i="7"/>
  <c r="B899" i="7"/>
  <c r="B898" i="7"/>
  <c r="B897" i="7"/>
  <c r="B896" i="7"/>
  <c r="B895" i="7"/>
  <c r="B894" i="7"/>
  <c r="B893" i="7"/>
  <c r="B892" i="7"/>
  <c r="B891" i="7"/>
  <c r="B890" i="7"/>
  <c r="B889" i="7"/>
  <c r="B888" i="7"/>
  <c r="B887" i="7"/>
  <c r="B886" i="7"/>
  <c r="B885" i="7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1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468" i="7"/>
  <c r="A2469" i="7"/>
  <c r="A2470" i="7"/>
  <c r="A2471" i="7"/>
  <c r="A2472" i="7"/>
  <c r="A2473" i="7"/>
  <c r="A2474" i="7"/>
  <c r="A2475" i="7"/>
  <c r="A2476" i="7"/>
  <c r="A2477" i="7"/>
  <c r="A2478" i="7"/>
  <c r="A2479" i="7"/>
  <c r="A2480" i="7"/>
  <c r="A2481" i="7"/>
  <c r="A2482" i="7"/>
  <c r="A2483" i="7"/>
  <c r="A2484" i="7"/>
  <c r="A2485" i="7"/>
  <c r="A2486" i="7"/>
  <c r="A2487" i="7"/>
  <c r="A2488" i="7"/>
  <c r="A2489" i="7"/>
  <c r="A2490" i="7"/>
  <c r="A2491" i="7"/>
  <c r="A2492" i="7"/>
  <c r="A2493" i="7"/>
  <c r="A2494" i="7"/>
  <c r="A2495" i="7"/>
  <c r="A2496" i="7"/>
  <c r="A2497" i="7"/>
  <c r="A2498" i="7"/>
  <c r="A2499" i="7"/>
  <c r="A2500" i="7"/>
  <c r="A2501" i="7"/>
  <c r="A2502" i="7"/>
  <c r="A2503" i="7"/>
  <c r="A2504" i="7"/>
  <c r="A2505" i="7"/>
  <c r="A2506" i="7"/>
  <c r="A2507" i="7"/>
  <c r="A2508" i="7"/>
  <c r="A2509" i="7"/>
  <c r="A2510" i="7"/>
  <c r="A2511" i="7"/>
  <c r="A2512" i="7"/>
  <c r="A2513" i="7"/>
  <c r="A2514" i="7"/>
  <c r="A2515" i="7"/>
  <c r="A2516" i="7"/>
  <c r="A2517" i="7"/>
  <c r="A2518" i="7"/>
  <c r="A2519" i="7"/>
  <c r="A2520" i="7"/>
  <c r="A2521" i="7"/>
  <c r="A2522" i="7"/>
  <c r="A2523" i="7"/>
  <c r="A2524" i="7"/>
  <c r="A2525" i="7"/>
  <c r="A2526" i="7"/>
  <c r="A2527" i="7"/>
  <c r="A2528" i="7"/>
  <c r="A2529" i="7"/>
  <c r="A2530" i="7"/>
  <c r="A2531" i="7"/>
  <c r="A2532" i="7"/>
  <c r="A2533" i="7"/>
  <c r="A2534" i="7"/>
  <c r="A2535" i="7"/>
  <c r="A2536" i="7"/>
  <c r="A2537" i="7"/>
  <c r="A2538" i="7"/>
  <c r="A2539" i="7"/>
  <c r="A2540" i="7"/>
  <c r="A2541" i="7"/>
  <c r="A2542" i="7"/>
  <c r="A2543" i="7"/>
  <c r="A2544" i="7"/>
  <c r="A2545" i="7"/>
  <c r="A2546" i="7"/>
  <c r="A2547" i="7"/>
  <c r="A2548" i="7"/>
  <c r="A2549" i="7"/>
  <c r="A2550" i="7"/>
  <c r="A2551" i="7"/>
  <c r="A2552" i="7"/>
  <c r="A2553" i="7"/>
  <c r="A2554" i="7"/>
  <c r="A2555" i="7"/>
  <c r="A2556" i="7"/>
  <c r="A2557" i="7"/>
  <c r="A2558" i="7"/>
  <c r="A2559" i="7"/>
  <c r="A2560" i="7"/>
  <c r="A2561" i="7"/>
  <c r="A2562" i="7"/>
  <c r="A2563" i="7"/>
  <c r="A2564" i="7"/>
  <c r="A2565" i="7"/>
  <c r="A2566" i="7"/>
  <c r="A2567" i="7"/>
  <c r="A2568" i="7"/>
  <c r="A2569" i="7"/>
  <c r="A2570" i="7"/>
  <c r="A2571" i="7"/>
  <c r="A2572" i="7"/>
  <c r="A2573" i="7"/>
  <c r="A2574" i="7"/>
  <c r="A2575" i="7"/>
  <c r="A2576" i="7"/>
  <c r="A2577" i="7"/>
  <c r="A2578" i="7"/>
  <c r="A2579" i="7"/>
  <c r="A2580" i="7"/>
  <c r="A2581" i="7"/>
  <c r="A2582" i="7"/>
  <c r="A2583" i="7"/>
  <c r="A2584" i="7"/>
  <c r="A2585" i="7"/>
  <c r="A2586" i="7"/>
  <c r="A2587" i="7"/>
  <c r="A2588" i="7"/>
  <c r="A2589" i="7"/>
  <c r="A2590" i="7"/>
  <c r="A2591" i="7"/>
  <c r="A2592" i="7"/>
  <c r="A2593" i="7"/>
  <c r="A2594" i="7"/>
  <c r="A2595" i="7"/>
  <c r="A2596" i="7"/>
  <c r="A2597" i="7"/>
  <c r="A2598" i="7"/>
  <c r="A2599" i="7"/>
  <c r="A2600" i="7"/>
  <c r="A2601" i="7"/>
  <c r="A2602" i="7"/>
  <c r="A2603" i="7"/>
  <c r="A2604" i="7"/>
  <c r="A2605" i="7"/>
  <c r="A2606" i="7"/>
  <c r="A2607" i="7"/>
  <c r="A2608" i="7"/>
  <c r="A2609" i="7"/>
  <c r="A2610" i="7"/>
  <c r="A2611" i="7"/>
  <c r="A2612" i="7"/>
  <c r="A2613" i="7"/>
  <c r="A2614" i="7"/>
  <c r="A2615" i="7"/>
  <c r="A2616" i="7"/>
  <c r="A2617" i="7"/>
  <c r="A2618" i="7"/>
  <c r="A2619" i="7"/>
  <c r="A2620" i="7"/>
  <c r="A2621" i="7"/>
  <c r="A2622" i="7"/>
  <c r="A2623" i="7"/>
  <c r="A2624" i="7"/>
  <c r="A2625" i="7"/>
  <c r="A2626" i="7"/>
  <c r="A2627" i="7"/>
  <c r="A2628" i="7"/>
  <c r="A2629" i="7"/>
  <c r="A2630" i="7"/>
  <c r="A2631" i="7"/>
  <c r="A2632" i="7"/>
  <c r="A2633" i="7"/>
  <c r="A2634" i="7"/>
  <c r="A2635" i="7"/>
  <c r="A2636" i="7"/>
  <c r="A2637" i="7"/>
  <c r="A2638" i="7"/>
  <c r="A2639" i="7"/>
  <c r="A2640" i="7"/>
  <c r="A2641" i="7"/>
  <c r="A2642" i="7"/>
  <c r="A2643" i="7"/>
  <c r="A2644" i="7"/>
  <c r="A2645" i="7"/>
  <c r="A2646" i="7"/>
  <c r="A2647" i="7"/>
  <c r="A2648" i="7"/>
  <c r="A2649" i="7"/>
  <c r="A2650" i="7"/>
  <c r="A2651" i="7"/>
  <c r="A2652" i="7"/>
  <c r="A2653" i="7"/>
  <c r="A2654" i="7"/>
  <c r="A2655" i="7"/>
  <c r="A2656" i="7"/>
  <c r="A2657" i="7"/>
  <c r="A2658" i="7"/>
  <c r="A2659" i="7"/>
  <c r="A2660" i="7"/>
  <c r="A2661" i="7"/>
  <c r="A2662" i="7"/>
  <c r="A2663" i="7"/>
  <c r="A2664" i="7"/>
  <c r="A2665" i="7"/>
  <c r="A2666" i="7"/>
  <c r="A2667" i="7"/>
  <c r="A2668" i="7"/>
  <c r="A2669" i="7"/>
  <c r="A2670" i="7"/>
  <c r="A2671" i="7"/>
  <c r="A2672" i="7"/>
  <c r="A2673" i="7"/>
  <c r="A2674" i="7"/>
  <c r="A2675" i="7"/>
  <c r="A2676" i="7"/>
  <c r="A2677" i="7"/>
  <c r="A2678" i="7"/>
  <c r="A2679" i="7"/>
  <c r="A2680" i="7"/>
  <c r="A2681" i="7"/>
  <c r="A2682" i="7"/>
  <c r="A2683" i="7"/>
  <c r="A2684" i="7"/>
  <c r="A2685" i="7"/>
  <c r="A2686" i="7"/>
  <c r="A2687" i="7"/>
  <c r="A2688" i="7"/>
  <c r="A2689" i="7"/>
  <c r="A2690" i="7"/>
  <c r="A2691" i="7"/>
  <c r="A2692" i="7"/>
  <c r="A2693" i="7"/>
  <c r="A2694" i="7"/>
  <c r="A2695" i="7"/>
  <c r="A2696" i="7"/>
  <c r="A2697" i="7"/>
  <c r="A2698" i="7"/>
  <c r="A2699" i="7"/>
  <c r="A2700" i="7"/>
  <c r="A2701" i="7"/>
  <c r="A2702" i="7"/>
  <c r="A2703" i="7"/>
  <c r="A2704" i="7"/>
  <c r="A2705" i="7"/>
  <c r="A2706" i="7"/>
  <c r="A2707" i="7"/>
  <c r="A2708" i="7"/>
  <c r="A2709" i="7"/>
  <c r="A2710" i="7"/>
  <c r="A2711" i="7"/>
  <c r="A2712" i="7"/>
  <c r="A2713" i="7"/>
  <c r="A2714" i="7"/>
  <c r="A2715" i="7"/>
  <c r="A2716" i="7"/>
  <c r="A2717" i="7"/>
  <c r="A2718" i="7"/>
  <c r="A2719" i="7"/>
  <c r="A2720" i="7"/>
  <c r="A2721" i="7"/>
  <c r="A2722" i="7"/>
  <c r="A2723" i="7"/>
  <c r="A2724" i="7"/>
  <c r="A2725" i="7"/>
  <c r="A2726" i="7"/>
  <c r="A2727" i="7"/>
  <c r="A2728" i="7"/>
  <c r="A2729" i="7"/>
  <c r="A2730" i="7"/>
  <c r="A2731" i="7"/>
  <c r="A2732" i="7"/>
  <c r="A2733" i="7"/>
  <c r="A2734" i="7"/>
  <c r="A2735" i="7"/>
  <c r="A2736" i="7"/>
  <c r="A2737" i="7"/>
  <c r="A2738" i="7"/>
  <c r="A2739" i="7"/>
  <c r="A2740" i="7"/>
  <c r="A2741" i="7"/>
  <c r="A2742" i="7"/>
  <c r="A2743" i="7"/>
  <c r="A2744" i="7"/>
  <c r="A2745" i="7"/>
  <c r="A2746" i="7"/>
  <c r="A2747" i="7"/>
  <c r="A2748" i="7"/>
  <c r="A2749" i="7"/>
  <c r="A2750" i="7"/>
  <c r="A2751" i="7"/>
  <c r="A2752" i="7"/>
  <c r="A2753" i="7"/>
  <c r="A2754" i="7"/>
  <c r="A2755" i="7"/>
  <c r="A2756" i="7"/>
  <c r="A2757" i="7"/>
  <c r="A2758" i="7"/>
  <c r="A2759" i="7"/>
  <c r="A2760" i="7"/>
  <c r="A2761" i="7"/>
  <c r="A2762" i="7"/>
  <c r="A2763" i="7"/>
  <c r="A2764" i="7"/>
  <c r="A2765" i="7"/>
  <c r="A2766" i="7"/>
  <c r="A2767" i="7"/>
  <c r="A2768" i="7"/>
  <c r="A2769" i="7"/>
  <c r="A2770" i="7"/>
  <c r="A2771" i="7"/>
  <c r="A2772" i="7"/>
  <c r="A2773" i="7"/>
  <c r="A2774" i="7"/>
  <c r="A2775" i="7"/>
  <c r="A2776" i="7"/>
  <c r="A2777" i="7"/>
  <c r="A2778" i="7"/>
  <c r="A2779" i="7"/>
  <c r="A2780" i="7"/>
  <c r="A2781" i="7"/>
  <c r="A2782" i="7"/>
  <c r="A2783" i="7"/>
  <c r="A2784" i="7"/>
  <c r="A2785" i="7"/>
  <c r="A2786" i="7"/>
  <c r="A2787" i="7"/>
  <c r="A2788" i="7"/>
  <c r="A2789" i="7"/>
  <c r="A2790" i="7"/>
  <c r="A2791" i="7"/>
  <c r="A2792" i="7"/>
  <c r="A2793" i="7"/>
  <c r="A2794" i="7"/>
  <c r="A2795" i="7"/>
  <c r="A2796" i="7"/>
  <c r="A2797" i="7"/>
  <c r="A2798" i="7"/>
  <c r="A2799" i="7"/>
  <c r="A2800" i="7"/>
  <c r="A2801" i="7"/>
  <c r="A2802" i="7"/>
  <c r="A2803" i="7"/>
  <c r="A2804" i="7"/>
  <c r="A2805" i="7"/>
  <c r="A2806" i="7"/>
  <c r="A2807" i="7"/>
  <c r="A2808" i="7"/>
  <c r="A2809" i="7"/>
  <c r="A2810" i="7"/>
  <c r="A2811" i="7"/>
  <c r="A2812" i="7"/>
  <c r="A2813" i="7"/>
  <c r="A2814" i="7"/>
  <c r="A2815" i="7"/>
  <c r="A2816" i="7"/>
  <c r="A2817" i="7"/>
  <c r="A2818" i="7"/>
  <c r="A2819" i="7"/>
  <c r="A2820" i="7"/>
  <c r="A2821" i="7"/>
  <c r="A2822" i="7"/>
  <c r="A2823" i="7"/>
  <c r="A2824" i="7"/>
  <c r="A2825" i="7"/>
  <c r="A2826" i="7"/>
  <c r="A2827" i="7"/>
  <c r="A2828" i="7"/>
  <c r="A2829" i="7"/>
  <c r="A2830" i="7"/>
  <c r="A2831" i="7"/>
  <c r="A2832" i="7"/>
  <c r="A2833" i="7"/>
  <c r="A2834" i="7"/>
  <c r="A2835" i="7"/>
  <c r="A2836" i="7"/>
  <c r="A2837" i="7"/>
  <c r="A2838" i="7"/>
  <c r="A2839" i="7"/>
  <c r="A2840" i="7"/>
  <c r="A2841" i="7"/>
  <c r="A2842" i="7"/>
  <c r="A2843" i="7"/>
  <c r="A2844" i="7"/>
  <c r="A2845" i="7"/>
  <c r="A2846" i="7"/>
  <c r="A2847" i="7"/>
  <c r="A2848" i="7"/>
  <c r="A2849" i="7"/>
  <c r="A2850" i="7"/>
  <c r="A2851" i="7"/>
  <c r="A2852" i="7"/>
  <c r="A2853" i="7"/>
  <c r="A2854" i="7"/>
  <c r="A2855" i="7"/>
  <c r="A2856" i="7"/>
  <c r="A2857" i="7"/>
  <c r="A2858" i="7"/>
  <c r="A2859" i="7"/>
  <c r="A2860" i="7"/>
  <c r="A2861" i="7"/>
  <c r="A2862" i="7"/>
  <c r="A2863" i="7"/>
  <c r="A2864" i="7"/>
  <c r="A2865" i="7"/>
  <c r="A2866" i="7"/>
  <c r="A2867" i="7"/>
  <c r="A2868" i="7"/>
  <c r="A2869" i="7"/>
  <c r="A2870" i="7"/>
  <c r="A2871" i="7"/>
  <c r="A2872" i="7"/>
  <c r="A2873" i="7"/>
  <c r="A2874" i="7"/>
  <c r="A2875" i="7"/>
  <c r="A2876" i="7"/>
  <c r="A2877" i="7"/>
  <c r="A2878" i="7"/>
  <c r="A2879" i="7"/>
  <c r="A2880" i="7"/>
  <c r="A2881" i="7"/>
  <c r="A2882" i="7"/>
  <c r="A2883" i="7"/>
  <c r="A2884" i="7"/>
  <c r="A2885" i="7"/>
  <c r="A2886" i="7"/>
  <c r="A2887" i="7"/>
  <c r="A2888" i="7"/>
  <c r="A2889" i="7"/>
  <c r="A2890" i="7"/>
  <c r="A2891" i="7"/>
  <c r="A2892" i="7"/>
  <c r="A2893" i="7"/>
  <c r="A2894" i="7"/>
  <c r="A2895" i="7"/>
  <c r="A2896" i="7"/>
  <c r="A2897" i="7"/>
  <c r="A2898" i="7"/>
  <c r="A2899" i="7"/>
  <c r="A2900" i="7"/>
  <c r="A2901" i="7"/>
  <c r="A2902" i="7"/>
  <c r="A2903" i="7"/>
  <c r="A2904" i="7"/>
  <c r="A2905" i="7"/>
  <c r="A2906" i="7"/>
  <c r="A2907" i="7"/>
  <c r="A2908" i="7"/>
  <c r="A2909" i="7"/>
  <c r="A2910" i="7"/>
  <c r="A2911" i="7"/>
  <c r="A2912" i="7"/>
  <c r="A2913" i="7"/>
  <c r="A2914" i="7"/>
  <c r="A2915" i="7"/>
  <c r="A2916" i="7"/>
  <c r="A2917" i="7"/>
  <c r="A2918" i="7"/>
  <c r="A2919" i="7"/>
  <c r="A2920" i="7"/>
  <c r="A2921" i="7"/>
  <c r="A2922" i="7"/>
  <c r="A2923" i="7"/>
  <c r="A2924" i="7"/>
  <c r="A2925" i="7"/>
  <c r="A2926" i="7"/>
  <c r="A2927" i="7"/>
  <c r="A2928" i="7"/>
  <c r="A2929" i="7"/>
  <c r="A2930" i="7"/>
  <c r="A2931" i="7"/>
  <c r="A2932" i="7"/>
  <c r="A2933" i="7"/>
  <c r="A2934" i="7"/>
  <c r="A2935" i="7"/>
  <c r="A2936" i="7"/>
  <c r="A2937" i="7"/>
  <c r="A2938" i="7"/>
  <c r="A2939" i="7"/>
  <c r="A2940" i="7"/>
  <c r="A2941" i="7"/>
  <c r="A2942" i="7"/>
  <c r="A2943" i="7"/>
  <c r="A2944" i="7"/>
  <c r="A2945" i="7"/>
  <c r="A2946" i="7"/>
  <c r="A2947" i="7"/>
  <c r="A2948" i="7"/>
  <c r="A2949" i="7"/>
  <c r="A2950" i="7"/>
  <c r="A2951" i="7"/>
  <c r="A2952" i="7"/>
  <c r="A2953" i="7"/>
  <c r="A2954" i="7"/>
  <c r="A2955" i="7"/>
  <c r="A2956" i="7"/>
  <c r="A2957" i="7"/>
  <c r="A2958" i="7"/>
  <c r="A2959" i="7"/>
  <c r="A2960" i="7"/>
  <c r="A2961" i="7"/>
  <c r="A2962" i="7"/>
  <c r="A2963" i="7"/>
  <c r="A2964" i="7"/>
  <c r="A2965" i="7"/>
  <c r="A2966" i="7"/>
  <c r="A2967" i="7"/>
  <c r="A2968" i="7"/>
  <c r="A2969" i="7"/>
  <c r="A2970" i="7"/>
  <c r="A2971" i="7"/>
  <c r="A2972" i="7"/>
  <c r="A2973" i="7"/>
  <c r="A2974" i="7"/>
  <c r="A2975" i="7"/>
  <c r="A2976" i="7"/>
  <c r="A2977" i="7"/>
  <c r="A2978" i="7"/>
  <c r="A2979" i="7"/>
  <c r="A2980" i="7"/>
  <c r="A2981" i="7"/>
  <c r="A2982" i="7"/>
  <c r="A2983" i="7"/>
  <c r="A2984" i="7"/>
  <c r="A2985" i="7"/>
  <c r="A2986" i="7"/>
  <c r="A2987" i="7"/>
  <c r="A2988" i="7"/>
  <c r="A2989" i="7"/>
  <c r="A2990" i="7"/>
  <c r="A2991" i="7"/>
  <c r="A2992" i="7"/>
  <c r="A2993" i="7"/>
  <c r="A2994" i="7"/>
  <c r="A2995" i="7"/>
  <c r="A2996" i="7"/>
  <c r="A2997" i="7"/>
  <c r="A2998" i="7"/>
  <c r="A2999" i="7"/>
  <c r="A3000" i="7"/>
  <c r="A1" i="7"/>
  <c r="L8" i="5" s="1"/>
  <c r="A3" i="6" s="1"/>
  <c r="A2" i="6" l="1"/>
  <c r="L3" i="5" l="1"/>
  <c r="L4" i="5" s="1"/>
  <c r="L6" i="5"/>
</calcChain>
</file>

<file path=xl/connections.xml><?xml version="1.0" encoding="utf-8"?>
<connections xmlns="http://schemas.openxmlformats.org/spreadsheetml/2006/main">
  <connection id="1" name="GOL" type="1" refreshedVersion="4" savePassword="1" background="1" refreshOnLoad="1" saveData="1">
    <dbPr connection="DSN=WALDBOTT6;UID=ussql;PWD=;APP=Microsoft Office 2016;WSID=CROMO-112;DATABASE=WBT6_CROMOSOL" command="SELECT vw_GOL_Pantalla_1.FECHA, vw_GOL_Pantalla_1.APELLIDO, vw_GOL_Pantalla_1.CantidadPedidos, vw_GOL_Pantalla_1.&quot;U FACT&quot;, vw_GOL_Pantalla_1.&quot;UxB FACT&quot;, vw_GOL_Pantalla_1.Reclamos, vw_GOL_Pantalla_1.PromedioMensual_x000d__x000a_FROM WBT6_CROMOSOL.dbo.vw_GOL_Pantalla_1 vw_GOL_Pantalla_1_x000d__x000a_WHERE (vw_GOL_Pantalla_1.FECHA=?) AND (vw_GOL_Pantalla_1.APELLIDO=?)_x000d__x000a_ORDER BY vw_GOL_Pantalla_1.FECHA, vw_GOL_Pantalla_1.APELLIDO"/>
    <parameters count="2">
      <parameter name="Parámetro1" sqlType="11" parameterType="cell" cell="'Rpt GOL'!$L$4"/>
      <parameter name="Parámetro2" sqlType="12" parameterType="cell" cell="'Rpt GOL'!$L$7"/>
    </parameters>
  </connection>
</connections>
</file>

<file path=xl/sharedStrings.xml><?xml version="1.0" encoding="utf-8"?>
<sst xmlns="http://schemas.openxmlformats.org/spreadsheetml/2006/main" count="20" uniqueCount="18">
  <si>
    <t>FECHA</t>
  </si>
  <si>
    <t>APELLIDO</t>
  </si>
  <si>
    <t>CantidadPedidos</t>
  </si>
  <si>
    <t>U FACT</t>
  </si>
  <si>
    <t>UxB FACT</t>
  </si>
  <si>
    <t>Pedidos</t>
  </si>
  <si>
    <t>Unidades</t>
  </si>
  <si>
    <t>Piso</t>
  </si>
  <si>
    <t>Reclamos</t>
  </si>
  <si>
    <t>Proceso</t>
  </si>
  <si>
    <t>Piso Horario</t>
  </si>
  <si>
    <t>Línea a Mostrar</t>
  </si>
  <si>
    <t>PromedioMensual</t>
  </si>
  <si>
    <t>Texto Proceso</t>
  </si>
  <si>
    <t>TxtReclamos</t>
  </si>
  <si>
    <t>TxtPonderado</t>
  </si>
  <si>
    <t>línea 1</t>
  </si>
  <si>
    <t>Ultima actualización: 29/1/2018 08:44:16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</si>
</sst>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m\-yyyy;@"/>
    <numFmt numFmtId="165" formatCode="dd\-mmm\-yyyy"/>
    <numFmt numFmtId="166" formatCode="ddd\ dd\-mm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80"/>
      <color theme="1"/>
      <name val="Calibri"/>
      <family val="2"/>
      <scheme val="minor"/>
    </font>
    <font>
      <sz val="9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5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2" fillId="2" borderId="1" xfId="0" applyFont="1" applyFill="1" applyBorder="1"/>
    <xf numFmtId="1" fontId="0" fillId="3" borderId="2" xfId="0" applyNumberFormat="1" applyFon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9" fontId="0" fillId="3" borderId="2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" fillId="4" borderId="4" xfId="0" applyFont="1" applyFill="1" applyBorder="1" applyAlignment="1">
      <alignment horizontal="center" vertical="center" wrapText="1"/>
    </xf>
    <xf numFmtId="166" fontId="0" fillId="0" borderId="3" xfId="0" applyNumberFormat="1" applyFont="1" applyBorder="1" applyAlignment="1">
      <alignment horizontal="right" vertical="center"/>
    </xf>
    <xf numFmtId="1" fontId="4" fillId="0" borderId="0" xfId="0" applyNumberFormat="1" applyFont="1" applyBorder="1" applyAlignment="1">
      <alignment vertical="top" wrapText="1"/>
    </xf>
    <xf numFmtId="1" fontId="4" fillId="0" borderId="0" xfId="0" applyNumberFormat="1" applyFont="1" applyBorder="1" applyAlignment="1">
      <alignment vertical="center" wrapText="1"/>
    </xf>
    <xf numFmtId="1" fontId="4" fillId="0" borderId="6" xfId="0" applyNumberFormat="1" applyFont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" fontId="5" fillId="0" borderId="6" xfId="0" applyNumberFormat="1" applyFont="1" applyBorder="1" applyAlignment="1">
      <alignment horizontal="right" vertical="top" wrapText="1"/>
    </xf>
    <xf numFmtId="1" fontId="5" fillId="0" borderId="5" xfId="0" applyNumberFormat="1" applyFont="1" applyBorder="1" applyAlignment="1">
      <alignment horizontal="right" vertical="center" wrapText="1"/>
    </xf>
    <xf numFmtId="0" fontId="0" fillId="0" borderId="0" xfId="0" quotePrefix="1"/>
    <xf numFmtId="14" fontId="0" fillId="0" borderId="0" xfId="0" applyNumberFormat="1"/>
  </cellXfs>
  <cellStyles count="2">
    <cellStyle name="Normal" xfId="0" builtinId="0"/>
    <cellStyle name="Porcentaje" xfId="1" builtinId="5"/>
  </cellStyles>
  <dxfs count="10">
    <dxf>
      <numFmt numFmtId="1" formatCode="0"/>
    </dxf>
    <dxf>
      <numFmt numFmtId="1" formatCode="0"/>
    </dxf>
    <dxf>
      <numFmt numFmtId="164" formatCode="dd\-mmm\-yyyy;@"/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7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UPERVISORES%20CD/Analisis%20Productivo/Grafico%20de%20eficiencia%20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produccion x linea"/>
      <sheetName val="Control"/>
      <sheetName val="Hoja1"/>
      <sheetName val="Resumen"/>
      <sheetName val="Datos"/>
      <sheetName val="Cartelera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Fecha</v>
          </cell>
          <cell r="B1" t="str">
            <v>Línea</v>
          </cell>
          <cell r="N1" t="str">
            <v>Diferencia</v>
          </cell>
        </row>
        <row r="2">
          <cell r="A2">
            <v>43102</v>
          </cell>
          <cell r="B2" t="str">
            <v>línea 1</v>
          </cell>
          <cell r="N2">
            <v>48.400000000000091</v>
          </cell>
        </row>
        <row r="3">
          <cell r="A3">
            <v>43102</v>
          </cell>
          <cell r="B3" t="str">
            <v>línea 2</v>
          </cell>
          <cell r="N3">
            <v>-25.199999999999989</v>
          </cell>
        </row>
        <row r="4">
          <cell r="A4">
            <v>43102</v>
          </cell>
          <cell r="B4" t="str">
            <v>línea 3</v>
          </cell>
          <cell r="N4">
            <v>40</v>
          </cell>
        </row>
        <row r="5">
          <cell r="A5">
            <v>43102</v>
          </cell>
          <cell r="B5" t="str">
            <v>línea 4</v>
          </cell>
          <cell r="N5">
            <v>-16.799999999999955</v>
          </cell>
        </row>
        <row r="6">
          <cell r="A6">
            <v>43102</v>
          </cell>
          <cell r="B6" t="str">
            <v>línea 5</v>
          </cell>
          <cell r="N6">
            <v>-7.1999999999999886</v>
          </cell>
        </row>
        <row r="7">
          <cell r="A7">
            <v>43103</v>
          </cell>
          <cell r="B7" t="str">
            <v>línea 1</v>
          </cell>
          <cell r="N7">
            <v>-36.199999999999989</v>
          </cell>
        </row>
        <row r="8">
          <cell r="A8">
            <v>43103</v>
          </cell>
          <cell r="B8" t="str">
            <v>línea 2</v>
          </cell>
          <cell r="N8">
            <v>-44.200000000000045</v>
          </cell>
        </row>
        <row r="9">
          <cell r="A9">
            <v>43103</v>
          </cell>
          <cell r="B9" t="str">
            <v>línea 3</v>
          </cell>
          <cell r="N9">
            <v>23.399999999999977</v>
          </cell>
        </row>
        <row r="10">
          <cell r="A10">
            <v>43103</v>
          </cell>
          <cell r="B10" t="str">
            <v>línea 4</v>
          </cell>
          <cell r="N10">
            <v>-4.1999999999999318</v>
          </cell>
        </row>
        <row r="11">
          <cell r="A11">
            <v>43103</v>
          </cell>
          <cell r="B11" t="str">
            <v>línea 5</v>
          </cell>
          <cell r="N11">
            <v>-50.200000000000045</v>
          </cell>
        </row>
        <row r="12">
          <cell r="A12">
            <v>43104</v>
          </cell>
          <cell r="B12" t="str">
            <v>línea 1</v>
          </cell>
          <cell r="N12">
            <v>71.599999999999966</v>
          </cell>
        </row>
        <row r="13">
          <cell r="A13">
            <v>43104</v>
          </cell>
          <cell r="B13" t="str">
            <v>línea 2</v>
          </cell>
          <cell r="N13">
            <v>1.5999999999999659</v>
          </cell>
        </row>
        <row r="14">
          <cell r="A14">
            <v>43104</v>
          </cell>
          <cell r="B14" t="str">
            <v>línea 3</v>
          </cell>
          <cell r="N14">
            <v>76.800000000000068</v>
          </cell>
        </row>
        <row r="15">
          <cell r="A15">
            <v>43104</v>
          </cell>
          <cell r="B15" t="str">
            <v>línea 4</v>
          </cell>
          <cell r="N15">
            <v>-121.99999999999994</v>
          </cell>
        </row>
        <row r="16">
          <cell r="A16">
            <v>43104</v>
          </cell>
          <cell r="B16" t="str">
            <v>línea 5</v>
          </cell>
          <cell r="N16">
            <v>-128.60000000000002</v>
          </cell>
        </row>
        <row r="17">
          <cell r="A17">
            <v>43105</v>
          </cell>
          <cell r="B17" t="str">
            <v>línea 1</v>
          </cell>
          <cell r="N17">
            <v>-149.80000000000001</v>
          </cell>
        </row>
        <row r="18">
          <cell r="A18">
            <v>43105</v>
          </cell>
          <cell r="B18" t="str">
            <v>línea 2</v>
          </cell>
          <cell r="N18">
            <v>61.800000000000011</v>
          </cell>
        </row>
        <row r="19">
          <cell r="A19">
            <v>43105</v>
          </cell>
          <cell r="B19" t="str">
            <v>línea 4</v>
          </cell>
          <cell r="N19">
            <v>23.800000000000011</v>
          </cell>
        </row>
        <row r="20">
          <cell r="A20">
            <v>43105</v>
          </cell>
          <cell r="B20" t="str">
            <v>línea 5</v>
          </cell>
          <cell r="N20">
            <v>64.200000000000045</v>
          </cell>
        </row>
        <row r="21">
          <cell r="A21">
            <v>43108</v>
          </cell>
          <cell r="B21" t="str">
            <v>línea 1</v>
          </cell>
          <cell r="N21">
            <v>-59.800000000000011</v>
          </cell>
        </row>
        <row r="22">
          <cell r="A22">
            <v>43108</v>
          </cell>
          <cell r="B22" t="str">
            <v>línea 2</v>
          </cell>
          <cell r="N22">
            <v>14.800000000000068</v>
          </cell>
        </row>
        <row r="23">
          <cell r="A23">
            <v>43108</v>
          </cell>
          <cell r="B23" t="str">
            <v>línea 3</v>
          </cell>
          <cell r="N23">
            <v>121.20000000000005</v>
          </cell>
        </row>
        <row r="24">
          <cell r="A24">
            <v>43108</v>
          </cell>
          <cell r="B24" t="str">
            <v>línea 4</v>
          </cell>
          <cell r="N24">
            <v>-58.199999999999932</v>
          </cell>
        </row>
        <row r="25">
          <cell r="A25">
            <v>43108</v>
          </cell>
          <cell r="B25" t="str">
            <v>línea 5</v>
          </cell>
          <cell r="N25">
            <v>-1.1999999999999318</v>
          </cell>
        </row>
        <row r="26">
          <cell r="A26">
            <v>43109</v>
          </cell>
          <cell r="B26" t="str">
            <v>línea 1</v>
          </cell>
          <cell r="N26">
            <v>-43.399999999999977</v>
          </cell>
        </row>
        <row r="27">
          <cell r="A27">
            <v>43109</v>
          </cell>
          <cell r="B27" t="str">
            <v>línea 2</v>
          </cell>
          <cell r="N27">
            <v>19.200000000000045</v>
          </cell>
        </row>
        <row r="28">
          <cell r="A28">
            <v>43109</v>
          </cell>
          <cell r="B28" t="str">
            <v>línea 3</v>
          </cell>
          <cell r="N28">
            <v>44.600000000000023</v>
          </cell>
        </row>
        <row r="29">
          <cell r="A29">
            <v>43109</v>
          </cell>
          <cell r="B29" t="str">
            <v>línea 4</v>
          </cell>
          <cell r="N29">
            <v>-93.599999999999909</v>
          </cell>
        </row>
        <row r="30">
          <cell r="A30">
            <v>43109</v>
          </cell>
          <cell r="B30" t="str">
            <v>línea 5</v>
          </cell>
          <cell r="N30">
            <v>-38.800000000000068</v>
          </cell>
        </row>
        <row r="31">
          <cell r="A31">
            <v>43110</v>
          </cell>
          <cell r="B31" t="str">
            <v>línea 1</v>
          </cell>
          <cell r="N31">
            <v>-51.199999999999989</v>
          </cell>
        </row>
        <row r="32">
          <cell r="A32">
            <v>43110</v>
          </cell>
          <cell r="B32" t="str">
            <v>línea 2</v>
          </cell>
          <cell r="N32">
            <v>-113.99999999999994</v>
          </cell>
        </row>
        <row r="33">
          <cell r="A33">
            <v>43110</v>
          </cell>
          <cell r="B33" t="str">
            <v>línea 3</v>
          </cell>
          <cell r="N33">
            <v>-6.7999999999999545</v>
          </cell>
        </row>
        <row r="34">
          <cell r="A34">
            <v>43110</v>
          </cell>
          <cell r="B34" t="str">
            <v>línea 4</v>
          </cell>
          <cell r="N34">
            <v>25</v>
          </cell>
        </row>
        <row r="35">
          <cell r="A35">
            <v>43110</v>
          </cell>
          <cell r="B35" t="str">
            <v>línea 5</v>
          </cell>
          <cell r="N35">
            <v>-60.199999999999989</v>
          </cell>
        </row>
        <row r="36">
          <cell r="A36">
            <v>43111</v>
          </cell>
          <cell r="B36" t="str">
            <v>línea 1</v>
          </cell>
          <cell r="N36">
            <v>-15.599999999999909</v>
          </cell>
        </row>
        <row r="37">
          <cell r="A37">
            <v>43111</v>
          </cell>
          <cell r="B37" t="str">
            <v>línea 2</v>
          </cell>
          <cell r="N37">
            <v>-56</v>
          </cell>
        </row>
        <row r="38">
          <cell r="A38">
            <v>43111</v>
          </cell>
          <cell r="B38" t="str">
            <v>línea 3</v>
          </cell>
          <cell r="N38">
            <v>91</v>
          </cell>
        </row>
        <row r="39">
          <cell r="A39">
            <v>43111</v>
          </cell>
          <cell r="B39" t="str">
            <v>línea 4</v>
          </cell>
          <cell r="N39">
            <v>-26.399999999999864</v>
          </cell>
        </row>
        <row r="40">
          <cell r="A40">
            <v>43111</v>
          </cell>
          <cell r="B40" t="str">
            <v>línea 5</v>
          </cell>
          <cell r="N40">
            <v>-82.799999999999955</v>
          </cell>
        </row>
        <row r="41">
          <cell r="A41">
            <v>43111</v>
          </cell>
          <cell r="B41" t="str">
            <v>ESPECIAL</v>
          </cell>
          <cell r="N41">
            <v>117.4</v>
          </cell>
        </row>
        <row r="42">
          <cell r="A42">
            <v>43112</v>
          </cell>
          <cell r="B42" t="str">
            <v>línea 1</v>
          </cell>
          <cell r="N42">
            <v>47.400000000000091</v>
          </cell>
        </row>
        <row r="43">
          <cell r="A43">
            <v>43112</v>
          </cell>
          <cell r="B43" t="str">
            <v>línea 2</v>
          </cell>
          <cell r="N43">
            <v>117.00000000000011</v>
          </cell>
        </row>
        <row r="44">
          <cell r="A44">
            <v>43112</v>
          </cell>
          <cell r="B44" t="str">
            <v>línea 3</v>
          </cell>
          <cell r="N44">
            <v>97.600000000000023</v>
          </cell>
        </row>
        <row r="45">
          <cell r="A45">
            <v>43112</v>
          </cell>
          <cell r="B45" t="str">
            <v>línea 4</v>
          </cell>
          <cell r="N45">
            <v>14.200000000000045</v>
          </cell>
        </row>
        <row r="46">
          <cell r="A46">
            <v>43112</v>
          </cell>
          <cell r="B46" t="str">
            <v>línea 5</v>
          </cell>
          <cell r="N46">
            <v>47.800000000000068</v>
          </cell>
        </row>
        <row r="47">
          <cell r="A47">
            <v>43112</v>
          </cell>
          <cell r="B47" t="str">
            <v>ESPECIAL</v>
          </cell>
          <cell r="N47">
            <v>79.400000000000006</v>
          </cell>
        </row>
        <row r="48">
          <cell r="A48">
            <v>43115</v>
          </cell>
          <cell r="B48" t="str">
            <v>línea 1</v>
          </cell>
          <cell r="N48">
            <v>51</v>
          </cell>
        </row>
        <row r="49">
          <cell r="A49">
            <v>43115</v>
          </cell>
          <cell r="B49" t="str">
            <v>línea 2</v>
          </cell>
          <cell r="N49">
            <v>42</v>
          </cell>
        </row>
        <row r="50">
          <cell r="A50">
            <v>43115</v>
          </cell>
          <cell r="B50" t="str">
            <v>línea 3</v>
          </cell>
          <cell r="N50">
            <v>-2.1999999999999886</v>
          </cell>
        </row>
        <row r="51">
          <cell r="A51">
            <v>43115</v>
          </cell>
          <cell r="B51" t="str">
            <v>línea 4</v>
          </cell>
          <cell r="N51">
            <v>50</v>
          </cell>
        </row>
        <row r="52">
          <cell r="A52">
            <v>43115</v>
          </cell>
          <cell r="B52" t="str">
            <v>línea 5</v>
          </cell>
          <cell r="N52">
            <v>-11.199999999999932</v>
          </cell>
        </row>
        <row r="53">
          <cell r="A53">
            <v>43116</v>
          </cell>
          <cell r="B53" t="str">
            <v>línea 1</v>
          </cell>
          <cell r="N53">
            <v>53</v>
          </cell>
        </row>
        <row r="54">
          <cell r="A54">
            <v>43116</v>
          </cell>
          <cell r="B54" t="str">
            <v>línea 2</v>
          </cell>
          <cell r="N54">
            <v>51</v>
          </cell>
        </row>
        <row r="55">
          <cell r="A55">
            <v>43116</v>
          </cell>
          <cell r="B55" t="str">
            <v>línea 3</v>
          </cell>
          <cell r="N55">
            <v>23</v>
          </cell>
        </row>
        <row r="56">
          <cell r="A56">
            <v>43116</v>
          </cell>
          <cell r="B56" t="str">
            <v>línea 4</v>
          </cell>
          <cell r="N56">
            <v>74</v>
          </cell>
        </row>
        <row r="57">
          <cell r="A57">
            <v>43116</v>
          </cell>
          <cell r="B57" t="str">
            <v>línea 5</v>
          </cell>
          <cell r="N57">
            <v>74.200000000000045</v>
          </cell>
        </row>
        <row r="58">
          <cell r="A58">
            <v>43117</v>
          </cell>
          <cell r="B58" t="str">
            <v>línea 1</v>
          </cell>
          <cell r="N58">
            <v>35.599999999999966</v>
          </cell>
        </row>
        <row r="59">
          <cell r="A59">
            <v>43117</v>
          </cell>
          <cell r="B59" t="str">
            <v>línea 2</v>
          </cell>
          <cell r="N59">
            <v>103</v>
          </cell>
        </row>
        <row r="60">
          <cell r="A60">
            <v>43117</v>
          </cell>
          <cell r="B60" t="str">
            <v>línea 3</v>
          </cell>
          <cell r="N60">
            <v>-4.1999999999999318</v>
          </cell>
        </row>
        <row r="61">
          <cell r="A61">
            <v>43117</v>
          </cell>
          <cell r="B61" t="str">
            <v>línea 4</v>
          </cell>
          <cell r="N61">
            <v>26.400000000000091</v>
          </cell>
        </row>
        <row r="62">
          <cell r="A62">
            <v>43117</v>
          </cell>
          <cell r="B62" t="str">
            <v>línea 5</v>
          </cell>
          <cell r="N62">
            <v>74</v>
          </cell>
        </row>
        <row r="63">
          <cell r="A63">
            <v>43117</v>
          </cell>
          <cell r="B63" t="str">
            <v>ESPECIAL</v>
          </cell>
          <cell r="N63">
            <v>45.2</v>
          </cell>
        </row>
        <row r="64">
          <cell r="A64">
            <v>43118</v>
          </cell>
          <cell r="B64" t="str">
            <v>línea 1</v>
          </cell>
          <cell r="N64">
            <v>43.999999999999943</v>
          </cell>
        </row>
        <row r="65">
          <cell r="A65">
            <v>43118</v>
          </cell>
          <cell r="B65" t="str">
            <v>línea 2</v>
          </cell>
          <cell r="N65">
            <v>85.799999999999955</v>
          </cell>
        </row>
        <row r="66">
          <cell r="A66">
            <v>43118</v>
          </cell>
          <cell r="B66" t="str">
            <v>línea 3</v>
          </cell>
          <cell r="N66">
            <v>27</v>
          </cell>
        </row>
        <row r="67">
          <cell r="A67">
            <v>43118</v>
          </cell>
          <cell r="B67" t="str">
            <v>línea 4</v>
          </cell>
          <cell r="N67">
            <v>53.399999999999977</v>
          </cell>
        </row>
        <row r="68">
          <cell r="A68">
            <v>43118</v>
          </cell>
          <cell r="B68" t="str">
            <v>línea 5</v>
          </cell>
          <cell r="N68">
            <v>-9.1999999999999886</v>
          </cell>
        </row>
        <row r="69">
          <cell r="A69">
            <v>43118</v>
          </cell>
          <cell r="B69" t="str">
            <v>ESPECIAL</v>
          </cell>
          <cell r="N69">
            <v>96</v>
          </cell>
        </row>
        <row r="70">
          <cell r="A70">
            <v>43119</v>
          </cell>
          <cell r="B70" t="str">
            <v>línea 1</v>
          </cell>
          <cell r="N70">
            <v>37.600000000000023</v>
          </cell>
        </row>
        <row r="71">
          <cell r="A71">
            <v>43119</v>
          </cell>
          <cell r="B71" t="str">
            <v>línea 2</v>
          </cell>
          <cell r="N71">
            <v>71.200000000000045</v>
          </cell>
        </row>
        <row r="72">
          <cell r="A72">
            <v>43119</v>
          </cell>
          <cell r="B72" t="str">
            <v>línea 3</v>
          </cell>
          <cell r="N72">
            <v>84.800000000000068</v>
          </cell>
        </row>
        <row r="73">
          <cell r="A73">
            <v>43119</v>
          </cell>
          <cell r="B73" t="str">
            <v>línea 4</v>
          </cell>
          <cell r="N73">
            <v>27.600000000000023</v>
          </cell>
        </row>
        <row r="74">
          <cell r="A74">
            <v>43119</v>
          </cell>
          <cell r="B74" t="str">
            <v>línea 5</v>
          </cell>
          <cell r="N74">
            <v>24.400000000000091</v>
          </cell>
        </row>
        <row r="75">
          <cell r="A75">
            <v>43122</v>
          </cell>
          <cell r="B75" t="str">
            <v>línea 1</v>
          </cell>
          <cell r="N75">
            <v>60.60000000000008</v>
          </cell>
        </row>
        <row r="76">
          <cell r="A76">
            <v>43122</v>
          </cell>
          <cell r="B76" t="str">
            <v>línea 2</v>
          </cell>
          <cell r="N76">
            <v>69.800000000000068</v>
          </cell>
        </row>
        <row r="77">
          <cell r="A77">
            <v>43122</v>
          </cell>
          <cell r="B77" t="str">
            <v>línea 3</v>
          </cell>
          <cell r="N77">
            <v>48.600000000000023</v>
          </cell>
        </row>
        <row r="78">
          <cell r="A78">
            <v>43122</v>
          </cell>
          <cell r="B78" t="str">
            <v>línea 4</v>
          </cell>
          <cell r="N78">
            <v>-17.399999999999977</v>
          </cell>
        </row>
        <row r="79">
          <cell r="A79">
            <v>43122</v>
          </cell>
          <cell r="B79" t="str">
            <v>línea 5</v>
          </cell>
          <cell r="N79">
            <v>48.599999999999909</v>
          </cell>
        </row>
        <row r="80">
          <cell r="A80">
            <v>43123</v>
          </cell>
          <cell r="B80" t="str">
            <v>línea 1</v>
          </cell>
          <cell r="N80">
            <v>34.400000000000034</v>
          </cell>
        </row>
        <row r="81">
          <cell r="A81">
            <v>43123</v>
          </cell>
          <cell r="B81" t="str">
            <v>línea 2</v>
          </cell>
          <cell r="N81">
            <v>103.60000000000002</v>
          </cell>
        </row>
        <row r="82">
          <cell r="A82">
            <v>43123</v>
          </cell>
          <cell r="B82" t="str">
            <v>línea 3</v>
          </cell>
          <cell r="N82">
            <v>4.6000000000000227</v>
          </cell>
        </row>
        <row r="83">
          <cell r="A83">
            <v>43123</v>
          </cell>
          <cell r="B83" t="str">
            <v>línea 4</v>
          </cell>
          <cell r="N83">
            <v>10.200000000000045</v>
          </cell>
        </row>
        <row r="84">
          <cell r="A84">
            <v>43123</v>
          </cell>
          <cell r="B84" t="str">
            <v>línea 5</v>
          </cell>
          <cell r="N84">
            <v>38.600000000000023</v>
          </cell>
        </row>
        <row r="85">
          <cell r="A85">
            <v>43124</v>
          </cell>
          <cell r="B85" t="str">
            <v>línea 1</v>
          </cell>
          <cell r="N85">
            <v>18.399999999999864</v>
          </cell>
        </row>
        <row r="86">
          <cell r="A86">
            <v>43124</v>
          </cell>
          <cell r="B86" t="str">
            <v>línea 2</v>
          </cell>
          <cell r="N86">
            <v>-23.199999999999989</v>
          </cell>
        </row>
        <row r="87">
          <cell r="A87">
            <v>43124</v>
          </cell>
          <cell r="B87" t="str">
            <v>línea 3</v>
          </cell>
          <cell r="N87">
            <v>2.6000000000000227</v>
          </cell>
        </row>
        <row r="88">
          <cell r="A88">
            <v>43124</v>
          </cell>
          <cell r="B88" t="str">
            <v>línea 4</v>
          </cell>
          <cell r="N88">
            <v>31.400000000000091</v>
          </cell>
        </row>
        <row r="89">
          <cell r="A89">
            <v>43124</v>
          </cell>
          <cell r="B89" t="str">
            <v>línea 5</v>
          </cell>
          <cell r="N89">
            <v>13</v>
          </cell>
        </row>
        <row r="90">
          <cell r="A90">
            <v>43125</v>
          </cell>
          <cell r="B90" t="str">
            <v>línea 1</v>
          </cell>
          <cell r="N90">
            <v>126.00000000000011</v>
          </cell>
        </row>
        <row r="91">
          <cell r="A91">
            <v>43125</v>
          </cell>
          <cell r="B91" t="str">
            <v>línea 2</v>
          </cell>
          <cell r="N91">
            <v>-67.799999999999955</v>
          </cell>
        </row>
        <row r="92">
          <cell r="A92">
            <v>43125</v>
          </cell>
          <cell r="B92" t="str">
            <v>línea 3</v>
          </cell>
          <cell r="N92">
            <v>33.199999999999989</v>
          </cell>
        </row>
        <row r="93">
          <cell r="A93">
            <v>43125</v>
          </cell>
          <cell r="B93" t="str">
            <v>línea 4</v>
          </cell>
          <cell r="N93">
            <v>11</v>
          </cell>
        </row>
        <row r="94">
          <cell r="A94">
            <v>43125</v>
          </cell>
          <cell r="B94" t="str">
            <v>línea 5</v>
          </cell>
          <cell r="N94">
            <v>-6.5999999999999091</v>
          </cell>
        </row>
        <row r="95">
          <cell r="A95">
            <v>43126</v>
          </cell>
          <cell r="B95" t="str">
            <v>línea 1</v>
          </cell>
          <cell r="N95">
            <v>0.37000000000000455</v>
          </cell>
        </row>
        <row r="96">
          <cell r="A96">
            <v>43126</v>
          </cell>
          <cell r="B96" t="str">
            <v>línea 2</v>
          </cell>
          <cell r="N96">
            <v>52.619999999999948</v>
          </cell>
        </row>
        <row r="97">
          <cell r="A97">
            <v>43126</v>
          </cell>
          <cell r="B97" t="str">
            <v>línea 3</v>
          </cell>
          <cell r="N97">
            <v>-4.0360000000000014</v>
          </cell>
        </row>
        <row r="98">
          <cell r="A98">
            <v>43126</v>
          </cell>
          <cell r="B98" t="str">
            <v>línea 4</v>
          </cell>
          <cell r="N98">
            <v>-45.553999999999974</v>
          </cell>
        </row>
        <row r="99">
          <cell r="A99">
            <v>43126</v>
          </cell>
          <cell r="B99" t="str">
            <v>línea 5</v>
          </cell>
          <cell r="N99">
            <v>-24.385999999999967</v>
          </cell>
        </row>
        <row r="100">
          <cell r="A100" t="str">
            <v>Total</v>
          </cell>
          <cell r="N100">
            <v>1701.8140000000012</v>
          </cell>
        </row>
      </sheetData>
      <sheetData sheetId="6"/>
    </sheetDataSet>
  </externalBook>
</externalLink>
</file>

<file path=xl/queryTables/queryTable1.xml><?xml version="1.0" encoding="utf-8"?>
<queryTable xmlns="http://schemas.openxmlformats.org/spreadsheetml/2006/main" name="Consulta desde WALDBOTT6" refreshOnLoad="1" connectionId="1" autoFormatId="16" applyNumberFormats="0" applyBorderFormats="0" applyFontFormats="0" applyPatternFormats="0" applyAlignmentFormats="0" applyWidthHeightFormats="0">
  <queryTableRefresh nextId="15" unboundColumnsRight="2">
    <queryTableFields count="9">
      <queryTableField id="1" name="FECHA" tableColumnId="1"/>
      <queryTableField id="2" name="APELLIDO" tableColumnId="2"/>
      <queryTableField id="3" name="CantidadPedidos" tableColumnId="3"/>
      <queryTableField id="4" name="U FACT" tableColumnId="4"/>
      <queryTableField id="7" name="UxB FACT" tableColumnId="5"/>
      <queryTableField id="10" name="Reclamos" tableColumnId="9"/>
      <queryTableField id="11" name="PromedioMensual" tableColumnId="7"/>
      <queryTableField id="12" dataBound="0" tableColumnId="8"/>
      <queryTableField id="13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Consulta_desde_WALDBOTT6" displayName="Tabla_Consulta_desde_WALDBOTT6" ref="A1:I2" tableType="queryTable" insertRow="1" headerRowDxfId="9">
  <autoFilter ref="A1:I2"/>
  <tableColumns count="9">
    <tableColumn id="1" uniqueName="1" name="FECHA" totalsRowLabel="Total" queryTableFieldId="1" dataDxfId="2"/>
    <tableColumn id="2" uniqueName="2" name="APELLIDO" queryTableFieldId="2"/>
    <tableColumn id="3" uniqueName="3" name="CantidadPedidos" totalsRowFunction="average" queryTableFieldId="3"/>
    <tableColumn id="4" uniqueName="4" name="U FACT" totalsRowFunction="average" queryTableFieldId="4"/>
    <tableColumn id="5" uniqueName="5" name="UxB FACT" totalsRowFunction="average" queryTableFieldId="7" totalsRowDxfId="8"/>
    <tableColumn id="9" uniqueName="9" name="Reclamos" totalsRowFunction="average" queryTableFieldId="10" totalsRowDxfId="7"/>
    <tableColumn id="7" uniqueName="7" name="PromedioMensual" queryTableFieldId="11" totalsRowDxfId="6"/>
    <tableColumn id="8" uniqueName="8" name="TxtReclamos" queryTableFieldId="12" dataDxfId="1"/>
    <tableColumn id="10" uniqueName="10" name="TxtPonderado" queryTableFieldId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4"/>
  <sheetViews>
    <sheetView zoomScaleNormal="100" workbookViewId="0">
      <selection activeCell="F2" sqref="F2"/>
    </sheetView>
  </sheetViews>
  <sheetFormatPr baseColWidth="10" defaultRowHeight="15" x14ac:dyDescent="0.25"/>
  <cols>
    <col min="1" max="1" width="11.28515625" customWidth="1"/>
    <col min="2" max="2" width="14" customWidth="1"/>
    <col min="3" max="3" width="20.7109375" customWidth="1"/>
    <col min="4" max="4" width="11.85546875" customWidth="1"/>
    <col min="5" max="6" width="14" customWidth="1"/>
    <col min="7" max="7" width="22.140625" customWidth="1"/>
    <col min="8" max="8" width="16.7109375" customWidth="1"/>
    <col min="9" max="9" width="18" customWidth="1"/>
    <col min="10" max="10" width="15.28515625" customWidth="1"/>
    <col min="11" max="11" width="14.5703125" bestFit="1" customWidth="1"/>
    <col min="12" max="12" width="11.85546875" bestFit="1" customWidth="1"/>
  </cols>
  <sheetData>
    <row r="1" spans="1:12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8</v>
      </c>
      <c r="G1" s="3" t="s">
        <v>12</v>
      </c>
      <c r="H1" s="3" t="s">
        <v>14</v>
      </c>
      <c r="I1" s="3" t="s">
        <v>15</v>
      </c>
      <c r="K1" s="4" t="s">
        <v>5</v>
      </c>
      <c r="L1" s="7">
        <v>0.7</v>
      </c>
    </row>
    <row r="2" spans="1:12" x14ac:dyDescent="0.25">
      <c r="A2" s="2"/>
      <c r="H2" s="1"/>
      <c r="I2" s="1"/>
      <c r="K2" s="4" t="s">
        <v>6</v>
      </c>
      <c r="L2" s="7">
        <v>0.3</v>
      </c>
    </row>
    <row r="3" spans="1:12" x14ac:dyDescent="0.25">
      <c r="K3" s="4" t="s">
        <v>9</v>
      </c>
      <c r="L3" s="6">
        <f ca="1">TODAY()</f>
        <v>43129</v>
      </c>
    </row>
    <row r="4" spans="1:12" x14ac:dyDescent="0.25">
      <c r="K4" s="4" t="s">
        <v>13</v>
      </c>
      <c r="L4" s="5" t="str">
        <f ca="1">LOWER(TEXT(L3,"dd-mmm-yyyy"))</f>
        <v>29-ene-2018</v>
      </c>
    </row>
    <row r="5" spans="1:12" x14ac:dyDescent="0.25">
      <c r="K5" s="4" t="s">
        <v>7</v>
      </c>
      <c r="L5" s="5">
        <v>700</v>
      </c>
    </row>
    <row r="6" spans="1:12" x14ac:dyDescent="0.25">
      <c r="K6" s="4" t="s">
        <v>10</v>
      </c>
      <c r="L6" s="5">
        <f>+Piso/10</f>
        <v>70</v>
      </c>
    </row>
    <row r="7" spans="1:12" x14ac:dyDescent="0.25">
      <c r="K7" s="4" t="s">
        <v>11</v>
      </c>
      <c r="L7" s="10" t="s">
        <v>16</v>
      </c>
    </row>
    <row r="8" spans="1:12" x14ac:dyDescent="0.25">
      <c r="K8" s="9" t="s">
        <v>15</v>
      </c>
      <c r="L8">
        <f ca="1">SUMPRODUCT(Datos!C:C,--(Datos!A:A=TODAY()),--(Datos!B:B=LineaAMostrar))</f>
        <v>0</v>
      </c>
    </row>
    <row r="9" spans="1:12" x14ac:dyDescent="0.25">
      <c r="L9" s="1"/>
    </row>
    <row r="10" spans="1:12" x14ac:dyDescent="0.25">
      <c r="L10" s="18"/>
    </row>
    <row r="14" spans="1:12" x14ac:dyDescent="0.25">
      <c r="H14" s="8"/>
      <c r="I14" s="8"/>
    </row>
  </sheetData>
  <dataValidations count="1">
    <dataValidation type="list" allowBlank="1" showInputMessage="1" showErrorMessage="1" sqref="L7">
      <formula1>Líneas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000"/>
  <sheetViews>
    <sheetView workbookViewId="0"/>
  </sheetViews>
  <sheetFormatPr baseColWidth="10" defaultRowHeight="15" x14ac:dyDescent="0.25"/>
  <cols>
    <col min="1" max="1" width="11.42578125" style="19"/>
  </cols>
  <sheetData>
    <row r="1" spans="1:3" x14ac:dyDescent="0.25">
      <c r="A1" s="19" t="str">
        <f>[1]Datos!A1</f>
        <v>Fecha</v>
      </c>
      <c r="B1" t="str">
        <f>[1]Datos!B1</f>
        <v>Línea</v>
      </c>
      <c r="C1" t="str">
        <f>[1]Datos!N1</f>
        <v>Diferencia</v>
      </c>
    </row>
    <row r="2" spans="1:3" x14ac:dyDescent="0.25">
      <c r="A2" s="19">
        <f>[1]Datos!A2</f>
        <v>43102</v>
      </c>
      <c r="B2" t="str">
        <f>[1]Datos!B2</f>
        <v>línea 1</v>
      </c>
      <c r="C2">
        <f>[1]Datos!N2</f>
        <v>48.400000000000091</v>
      </c>
    </row>
    <row r="3" spans="1:3" x14ac:dyDescent="0.25">
      <c r="A3" s="19">
        <f>[1]Datos!A3</f>
        <v>43102</v>
      </c>
      <c r="B3" t="str">
        <f>[1]Datos!B3</f>
        <v>línea 2</v>
      </c>
      <c r="C3">
        <f>[1]Datos!N3</f>
        <v>-25.199999999999989</v>
      </c>
    </row>
    <row r="4" spans="1:3" x14ac:dyDescent="0.25">
      <c r="A4" s="19">
        <f>[1]Datos!A4</f>
        <v>43102</v>
      </c>
      <c r="B4" t="str">
        <f>[1]Datos!B4</f>
        <v>línea 3</v>
      </c>
      <c r="C4">
        <f>[1]Datos!N4</f>
        <v>40</v>
      </c>
    </row>
    <row r="5" spans="1:3" x14ac:dyDescent="0.25">
      <c r="A5" s="19">
        <f>[1]Datos!A5</f>
        <v>43102</v>
      </c>
      <c r="B5" t="str">
        <f>[1]Datos!B5</f>
        <v>línea 4</v>
      </c>
      <c r="C5">
        <f>[1]Datos!N5</f>
        <v>-16.799999999999955</v>
      </c>
    </row>
    <row r="6" spans="1:3" x14ac:dyDescent="0.25">
      <c r="A6" s="19">
        <f>[1]Datos!A6</f>
        <v>43102</v>
      </c>
      <c r="B6" t="str">
        <f>[1]Datos!B6</f>
        <v>línea 5</v>
      </c>
      <c r="C6">
        <f>[1]Datos!N6</f>
        <v>-7.1999999999999886</v>
      </c>
    </row>
    <row r="7" spans="1:3" x14ac:dyDescent="0.25">
      <c r="A7" s="19">
        <f>[1]Datos!A7</f>
        <v>43103</v>
      </c>
      <c r="B7" t="str">
        <f>[1]Datos!B7</f>
        <v>línea 1</v>
      </c>
      <c r="C7">
        <f>[1]Datos!N7</f>
        <v>-36.199999999999989</v>
      </c>
    </row>
    <row r="8" spans="1:3" x14ac:dyDescent="0.25">
      <c r="A8" s="19">
        <f>[1]Datos!A8</f>
        <v>43103</v>
      </c>
      <c r="B8" t="str">
        <f>[1]Datos!B8</f>
        <v>línea 2</v>
      </c>
      <c r="C8">
        <f>[1]Datos!N8</f>
        <v>-44.200000000000045</v>
      </c>
    </row>
    <row r="9" spans="1:3" x14ac:dyDescent="0.25">
      <c r="A9" s="19">
        <f>[1]Datos!A9</f>
        <v>43103</v>
      </c>
      <c r="B9" t="str">
        <f>[1]Datos!B9</f>
        <v>línea 3</v>
      </c>
      <c r="C9">
        <f>[1]Datos!N9</f>
        <v>23.399999999999977</v>
      </c>
    </row>
    <row r="10" spans="1:3" x14ac:dyDescent="0.25">
      <c r="A10" s="19">
        <f>[1]Datos!A10</f>
        <v>43103</v>
      </c>
      <c r="B10" t="str">
        <f>[1]Datos!B10</f>
        <v>línea 4</v>
      </c>
      <c r="C10">
        <f>[1]Datos!N10</f>
        <v>-4.1999999999999318</v>
      </c>
    </row>
    <row r="11" spans="1:3" x14ac:dyDescent="0.25">
      <c r="A11" s="19">
        <f>[1]Datos!A11</f>
        <v>43103</v>
      </c>
      <c r="B11" t="str">
        <f>[1]Datos!B11</f>
        <v>línea 5</v>
      </c>
      <c r="C11">
        <f>[1]Datos!N11</f>
        <v>-50.200000000000045</v>
      </c>
    </row>
    <row r="12" spans="1:3" x14ac:dyDescent="0.25">
      <c r="A12" s="19">
        <f>[1]Datos!A12</f>
        <v>43104</v>
      </c>
      <c r="B12" t="str">
        <f>[1]Datos!B12</f>
        <v>línea 1</v>
      </c>
      <c r="C12">
        <f>[1]Datos!N12</f>
        <v>71.599999999999966</v>
      </c>
    </row>
    <row r="13" spans="1:3" x14ac:dyDescent="0.25">
      <c r="A13" s="19">
        <f>[1]Datos!A13</f>
        <v>43104</v>
      </c>
      <c r="B13" t="str">
        <f>[1]Datos!B13</f>
        <v>línea 2</v>
      </c>
      <c r="C13">
        <f>[1]Datos!N13</f>
        <v>1.5999999999999659</v>
      </c>
    </row>
    <row r="14" spans="1:3" x14ac:dyDescent="0.25">
      <c r="A14" s="19">
        <f>[1]Datos!A14</f>
        <v>43104</v>
      </c>
      <c r="B14" t="str">
        <f>[1]Datos!B14</f>
        <v>línea 3</v>
      </c>
      <c r="C14">
        <f>[1]Datos!N14</f>
        <v>76.800000000000068</v>
      </c>
    </row>
    <row r="15" spans="1:3" x14ac:dyDescent="0.25">
      <c r="A15" s="19">
        <f>[1]Datos!A15</f>
        <v>43104</v>
      </c>
      <c r="B15" t="str">
        <f>[1]Datos!B15</f>
        <v>línea 4</v>
      </c>
      <c r="C15">
        <f>[1]Datos!N15</f>
        <v>-121.99999999999994</v>
      </c>
    </row>
    <row r="16" spans="1:3" x14ac:dyDescent="0.25">
      <c r="A16" s="19">
        <f>[1]Datos!A16</f>
        <v>43104</v>
      </c>
      <c r="B16" t="str">
        <f>[1]Datos!B16</f>
        <v>línea 5</v>
      </c>
      <c r="C16">
        <f>[1]Datos!N16</f>
        <v>-128.60000000000002</v>
      </c>
    </row>
    <row r="17" spans="1:3" x14ac:dyDescent="0.25">
      <c r="A17" s="19">
        <f>[1]Datos!A17</f>
        <v>43105</v>
      </c>
      <c r="B17" t="str">
        <f>[1]Datos!B17</f>
        <v>línea 1</v>
      </c>
      <c r="C17">
        <f>[1]Datos!N17</f>
        <v>-149.80000000000001</v>
      </c>
    </row>
    <row r="18" spans="1:3" x14ac:dyDescent="0.25">
      <c r="A18" s="19">
        <f>[1]Datos!A18</f>
        <v>43105</v>
      </c>
      <c r="B18" t="str">
        <f>[1]Datos!B18</f>
        <v>línea 2</v>
      </c>
      <c r="C18">
        <f>[1]Datos!N18</f>
        <v>61.800000000000011</v>
      </c>
    </row>
    <row r="19" spans="1:3" x14ac:dyDescent="0.25">
      <c r="A19" s="19">
        <f>[1]Datos!A19</f>
        <v>43105</v>
      </c>
      <c r="B19" t="str">
        <f>[1]Datos!B19</f>
        <v>línea 4</v>
      </c>
      <c r="C19">
        <f>[1]Datos!N19</f>
        <v>23.800000000000011</v>
      </c>
    </row>
    <row r="20" spans="1:3" x14ac:dyDescent="0.25">
      <c r="A20" s="19">
        <f>[1]Datos!A20</f>
        <v>43105</v>
      </c>
      <c r="B20" t="str">
        <f>[1]Datos!B20</f>
        <v>línea 5</v>
      </c>
      <c r="C20">
        <f>[1]Datos!N20</f>
        <v>64.200000000000045</v>
      </c>
    </row>
    <row r="21" spans="1:3" x14ac:dyDescent="0.25">
      <c r="A21" s="19">
        <f>[1]Datos!A21</f>
        <v>43108</v>
      </c>
      <c r="B21" t="str">
        <f>[1]Datos!B21</f>
        <v>línea 1</v>
      </c>
      <c r="C21">
        <f>[1]Datos!N21</f>
        <v>-59.800000000000011</v>
      </c>
    </row>
    <row r="22" spans="1:3" x14ac:dyDescent="0.25">
      <c r="A22" s="19">
        <f>[1]Datos!A22</f>
        <v>43108</v>
      </c>
      <c r="B22" t="str">
        <f>[1]Datos!B22</f>
        <v>línea 2</v>
      </c>
      <c r="C22">
        <f>[1]Datos!N22</f>
        <v>14.800000000000068</v>
      </c>
    </row>
    <row r="23" spans="1:3" x14ac:dyDescent="0.25">
      <c r="A23" s="19">
        <f>[1]Datos!A23</f>
        <v>43108</v>
      </c>
      <c r="B23" t="str">
        <f>[1]Datos!B23</f>
        <v>línea 3</v>
      </c>
      <c r="C23">
        <f>[1]Datos!N23</f>
        <v>121.20000000000005</v>
      </c>
    </row>
    <row r="24" spans="1:3" x14ac:dyDescent="0.25">
      <c r="A24" s="19">
        <f>[1]Datos!A24</f>
        <v>43108</v>
      </c>
      <c r="B24" t="str">
        <f>[1]Datos!B24</f>
        <v>línea 4</v>
      </c>
      <c r="C24">
        <f>[1]Datos!N24</f>
        <v>-58.199999999999932</v>
      </c>
    </row>
    <row r="25" spans="1:3" x14ac:dyDescent="0.25">
      <c r="A25" s="19">
        <f>[1]Datos!A25</f>
        <v>43108</v>
      </c>
      <c r="B25" t="str">
        <f>[1]Datos!B25</f>
        <v>línea 5</v>
      </c>
      <c r="C25">
        <f>[1]Datos!N25</f>
        <v>-1.1999999999999318</v>
      </c>
    </row>
    <row r="26" spans="1:3" x14ac:dyDescent="0.25">
      <c r="A26" s="19">
        <f>[1]Datos!A26</f>
        <v>43109</v>
      </c>
      <c r="B26" t="str">
        <f>[1]Datos!B26</f>
        <v>línea 1</v>
      </c>
      <c r="C26">
        <f>[1]Datos!N26</f>
        <v>-43.399999999999977</v>
      </c>
    </row>
    <row r="27" spans="1:3" x14ac:dyDescent="0.25">
      <c r="A27" s="19">
        <f>[1]Datos!A27</f>
        <v>43109</v>
      </c>
      <c r="B27" t="str">
        <f>[1]Datos!B27</f>
        <v>línea 2</v>
      </c>
      <c r="C27">
        <f>[1]Datos!N27</f>
        <v>19.200000000000045</v>
      </c>
    </row>
    <row r="28" spans="1:3" x14ac:dyDescent="0.25">
      <c r="A28" s="19">
        <f>[1]Datos!A28</f>
        <v>43109</v>
      </c>
      <c r="B28" t="str">
        <f>[1]Datos!B28</f>
        <v>línea 3</v>
      </c>
      <c r="C28">
        <f>[1]Datos!N28</f>
        <v>44.600000000000023</v>
      </c>
    </row>
    <row r="29" spans="1:3" x14ac:dyDescent="0.25">
      <c r="A29" s="19">
        <f>[1]Datos!A29</f>
        <v>43109</v>
      </c>
      <c r="B29" t="str">
        <f>[1]Datos!B29</f>
        <v>línea 4</v>
      </c>
      <c r="C29">
        <f>[1]Datos!N29</f>
        <v>-93.599999999999909</v>
      </c>
    </row>
    <row r="30" spans="1:3" x14ac:dyDescent="0.25">
      <c r="A30" s="19">
        <f>[1]Datos!A30</f>
        <v>43109</v>
      </c>
      <c r="B30" t="str">
        <f>[1]Datos!B30</f>
        <v>línea 5</v>
      </c>
      <c r="C30">
        <f>[1]Datos!N30</f>
        <v>-38.800000000000068</v>
      </c>
    </row>
    <row r="31" spans="1:3" x14ac:dyDescent="0.25">
      <c r="A31" s="19">
        <f>[1]Datos!A31</f>
        <v>43110</v>
      </c>
      <c r="B31" t="str">
        <f>[1]Datos!B31</f>
        <v>línea 1</v>
      </c>
      <c r="C31">
        <f>[1]Datos!N31</f>
        <v>-51.199999999999989</v>
      </c>
    </row>
    <row r="32" spans="1:3" x14ac:dyDescent="0.25">
      <c r="A32" s="19">
        <f>[1]Datos!A32</f>
        <v>43110</v>
      </c>
      <c r="B32" t="str">
        <f>[1]Datos!B32</f>
        <v>línea 2</v>
      </c>
      <c r="C32">
        <f>[1]Datos!N32</f>
        <v>-113.99999999999994</v>
      </c>
    </row>
    <row r="33" spans="1:3" x14ac:dyDescent="0.25">
      <c r="A33" s="19">
        <f>[1]Datos!A33</f>
        <v>43110</v>
      </c>
      <c r="B33" t="str">
        <f>[1]Datos!B33</f>
        <v>línea 3</v>
      </c>
      <c r="C33">
        <f>[1]Datos!N33</f>
        <v>-6.7999999999999545</v>
      </c>
    </row>
    <row r="34" spans="1:3" x14ac:dyDescent="0.25">
      <c r="A34" s="19">
        <f>[1]Datos!A34</f>
        <v>43110</v>
      </c>
      <c r="B34" t="str">
        <f>[1]Datos!B34</f>
        <v>línea 4</v>
      </c>
      <c r="C34">
        <f>[1]Datos!N34</f>
        <v>25</v>
      </c>
    </row>
    <row r="35" spans="1:3" x14ac:dyDescent="0.25">
      <c r="A35" s="19">
        <f>[1]Datos!A35</f>
        <v>43110</v>
      </c>
      <c r="B35" t="str">
        <f>[1]Datos!B35</f>
        <v>línea 5</v>
      </c>
      <c r="C35">
        <f>[1]Datos!N35</f>
        <v>-60.199999999999989</v>
      </c>
    </row>
    <row r="36" spans="1:3" x14ac:dyDescent="0.25">
      <c r="A36" s="19">
        <f>[1]Datos!A36</f>
        <v>43111</v>
      </c>
      <c r="B36" t="str">
        <f>[1]Datos!B36</f>
        <v>línea 1</v>
      </c>
      <c r="C36">
        <f>[1]Datos!N36</f>
        <v>-15.599999999999909</v>
      </c>
    </row>
    <row r="37" spans="1:3" x14ac:dyDescent="0.25">
      <c r="A37" s="19">
        <f>[1]Datos!A37</f>
        <v>43111</v>
      </c>
      <c r="B37" t="str">
        <f>[1]Datos!B37</f>
        <v>línea 2</v>
      </c>
      <c r="C37">
        <f>[1]Datos!N37</f>
        <v>-56</v>
      </c>
    </row>
    <row r="38" spans="1:3" x14ac:dyDescent="0.25">
      <c r="A38" s="19">
        <f>[1]Datos!A38</f>
        <v>43111</v>
      </c>
      <c r="B38" t="str">
        <f>[1]Datos!B38</f>
        <v>línea 3</v>
      </c>
      <c r="C38">
        <f>[1]Datos!N38</f>
        <v>91</v>
      </c>
    </row>
    <row r="39" spans="1:3" x14ac:dyDescent="0.25">
      <c r="A39" s="19">
        <f>[1]Datos!A39</f>
        <v>43111</v>
      </c>
      <c r="B39" t="str">
        <f>[1]Datos!B39</f>
        <v>línea 4</v>
      </c>
      <c r="C39">
        <f>[1]Datos!N39</f>
        <v>-26.399999999999864</v>
      </c>
    </row>
    <row r="40" spans="1:3" x14ac:dyDescent="0.25">
      <c r="A40" s="19">
        <f>[1]Datos!A40</f>
        <v>43111</v>
      </c>
      <c r="B40" t="str">
        <f>[1]Datos!B40</f>
        <v>línea 5</v>
      </c>
      <c r="C40">
        <f>[1]Datos!N40</f>
        <v>-82.799999999999955</v>
      </c>
    </row>
    <row r="41" spans="1:3" x14ac:dyDescent="0.25">
      <c r="A41" s="19">
        <f>[1]Datos!A41</f>
        <v>43111</v>
      </c>
      <c r="B41" t="str">
        <f>[1]Datos!B41</f>
        <v>ESPECIAL</v>
      </c>
      <c r="C41">
        <f>[1]Datos!N41</f>
        <v>117.4</v>
      </c>
    </row>
    <row r="42" spans="1:3" x14ac:dyDescent="0.25">
      <c r="A42" s="19">
        <f>[1]Datos!A42</f>
        <v>43112</v>
      </c>
      <c r="B42" t="str">
        <f>[1]Datos!B42</f>
        <v>línea 1</v>
      </c>
      <c r="C42">
        <f>[1]Datos!N42</f>
        <v>47.400000000000091</v>
      </c>
    </row>
    <row r="43" spans="1:3" x14ac:dyDescent="0.25">
      <c r="A43" s="19">
        <f>[1]Datos!A43</f>
        <v>43112</v>
      </c>
      <c r="B43" t="str">
        <f>[1]Datos!B43</f>
        <v>línea 2</v>
      </c>
      <c r="C43">
        <f>[1]Datos!N43</f>
        <v>117.00000000000011</v>
      </c>
    </row>
    <row r="44" spans="1:3" x14ac:dyDescent="0.25">
      <c r="A44" s="19">
        <f>[1]Datos!A44</f>
        <v>43112</v>
      </c>
      <c r="B44" t="str">
        <f>[1]Datos!B44</f>
        <v>línea 3</v>
      </c>
      <c r="C44">
        <f>[1]Datos!N44</f>
        <v>97.600000000000023</v>
      </c>
    </row>
    <row r="45" spans="1:3" x14ac:dyDescent="0.25">
      <c r="A45" s="19">
        <f>[1]Datos!A45</f>
        <v>43112</v>
      </c>
      <c r="B45" t="str">
        <f>[1]Datos!B45</f>
        <v>línea 4</v>
      </c>
      <c r="C45">
        <f>[1]Datos!N45</f>
        <v>14.200000000000045</v>
      </c>
    </row>
    <row r="46" spans="1:3" x14ac:dyDescent="0.25">
      <c r="A46" s="19">
        <f>[1]Datos!A46</f>
        <v>43112</v>
      </c>
      <c r="B46" t="str">
        <f>[1]Datos!B46</f>
        <v>línea 5</v>
      </c>
      <c r="C46">
        <f>[1]Datos!N46</f>
        <v>47.800000000000068</v>
      </c>
    </row>
    <row r="47" spans="1:3" x14ac:dyDescent="0.25">
      <c r="A47" s="19">
        <f>[1]Datos!A47</f>
        <v>43112</v>
      </c>
      <c r="B47" t="str">
        <f>[1]Datos!B47</f>
        <v>ESPECIAL</v>
      </c>
      <c r="C47">
        <f>[1]Datos!N47</f>
        <v>79.400000000000006</v>
      </c>
    </row>
    <row r="48" spans="1:3" x14ac:dyDescent="0.25">
      <c r="A48" s="19">
        <f>[1]Datos!A48</f>
        <v>43115</v>
      </c>
      <c r="B48" t="str">
        <f>[1]Datos!B48</f>
        <v>línea 1</v>
      </c>
      <c r="C48">
        <f>[1]Datos!N48</f>
        <v>51</v>
      </c>
    </row>
    <row r="49" spans="1:3" x14ac:dyDescent="0.25">
      <c r="A49" s="19">
        <f>[1]Datos!A49</f>
        <v>43115</v>
      </c>
      <c r="B49" t="str">
        <f>[1]Datos!B49</f>
        <v>línea 2</v>
      </c>
      <c r="C49">
        <f>[1]Datos!N49</f>
        <v>42</v>
      </c>
    </row>
    <row r="50" spans="1:3" x14ac:dyDescent="0.25">
      <c r="A50" s="19">
        <f>[1]Datos!A50</f>
        <v>43115</v>
      </c>
      <c r="B50" t="str">
        <f>[1]Datos!B50</f>
        <v>línea 3</v>
      </c>
      <c r="C50">
        <f>[1]Datos!N50</f>
        <v>-2.1999999999999886</v>
      </c>
    </row>
    <row r="51" spans="1:3" x14ac:dyDescent="0.25">
      <c r="A51" s="19">
        <f>[1]Datos!A51</f>
        <v>43115</v>
      </c>
      <c r="B51" t="str">
        <f>[1]Datos!B51</f>
        <v>línea 4</v>
      </c>
      <c r="C51">
        <f>[1]Datos!N51</f>
        <v>50</v>
      </c>
    </row>
    <row r="52" spans="1:3" x14ac:dyDescent="0.25">
      <c r="A52" s="19">
        <f>[1]Datos!A52</f>
        <v>43115</v>
      </c>
      <c r="B52" t="str">
        <f>[1]Datos!B52</f>
        <v>línea 5</v>
      </c>
      <c r="C52">
        <f>[1]Datos!N52</f>
        <v>-11.199999999999932</v>
      </c>
    </row>
    <row r="53" spans="1:3" x14ac:dyDescent="0.25">
      <c r="A53" s="19">
        <f>[1]Datos!A53</f>
        <v>43116</v>
      </c>
      <c r="B53" t="str">
        <f>[1]Datos!B53</f>
        <v>línea 1</v>
      </c>
      <c r="C53">
        <f>[1]Datos!N53</f>
        <v>53</v>
      </c>
    </row>
    <row r="54" spans="1:3" x14ac:dyDescent="0.25">
      <c r="A54" s="19">
        <f>[1]Datos!A54</f>
        <v>43116</v>
      </c>
      <c r="B54" t="str">
        <f>[1]Datos!B54</f>
        <v>línea 2</v>
      </c>
      <c r="C54">
        <f>[1]Datos!N54</f>
        <v>51</v>
      </c>
    </row>
    <row r="55" spans="1:3" x14ac:dyDescent="0.25">
      <c r="A55" s="19">
        <f>[1]Datos!A55</f>
        <v>43116</v>
      </c>
      <c r="B55" t="str">
        <f>[1]Datos!B55</f>
        <v>línea 3</v>
      </c>
      <c r="C55">
        <f>[1]Datos!N55</f>
        <v>23</v>
      </c>
    </row>
    <row r="56" spans="1:3" x14ac:dyDescent="0.25">
      <c r="A56" s="19">
        <f>[1]Datos!A56</f>
        <v>43116</v>
      </c>
      <c r="B56" t="str">
        <f>[1]Datos!B56</f>
        <v>línea 4</v>
      </c>
      <c r="C56">
        <f>[1]Datos!N56</f>
        <v>74</v>
      </c>
    </row>
    <row r="57" spans="1:3" x14ac:dyDescent="0.25">
      <c r="A57" s="19">
        <f>[1]Datos!A57</f>
        <v>43116</v>
      </c>
      <c r="B57" t="str">
        <f>[1]Datos!B57</f>
        <v>línea 5</v>
      </c>
      <c r="C57">
        <f>[1]Datos!N57</f>
        <v>74.200000000000045</v>
      </c>
    </row>
    <row r="58" spans="1:3" x14ac:dyDescent="0.25">
      <c r="A58" s="19">
        <f>[1]Datos!A58</f>
        <v>43117</v>
      </c>
      <c r="B58" t="str">
        <f>[1]Datos!B58</f>
        <v>línea 1</v>
      </c>
      <c r="C58">
        <f>[1]Datos!N58</f>
        <v>35.599999999999966</v>
      </c>
    </row>
    <row r="59" spans="1:3" x14ac:dyDescent="0.25">
      <c r="A59" s="19">
        <f>[1]Datos!A59</f>
        <v>43117</v>
      </c>
      <c r="B59" t="str">
        <f>[1]Datos!B59</f>
        <v>línea 2</v>
      </c>
      <c r="C59">
        <f>[1]Datos!N59</f>
        <v>103</v>
      </c>
    </row>
    <row r="60" spans="1:3" x14ac:dyDescent="0.25">
      <c r="A60" s="19">
        <f>[1]Datos!A60</f>
        <v>43117</v>
      </c>
      <c r="B60" t="str">
        <f>[1]Datos!B60</f>
        <v>línea 3</v>
      </c>
      <c r="C60">
        <f>[1]Datos!N60</f>
        <v>-4.1999999999999318</v>
      </c>
    </row>
    <row r="61" spans="1:3" x14ac:dyDescent="0.25">
      <c r="A61" s="19">
        <f>[1]Datos!A61</f>
        <v>43117</v>
      </c>
      <c r="B61" t="str">
        <f>[1]Datos!B61</f>
        <v>línea 4</v>
      </c>
      <c r="C61">
        <f>[1]Datos!N61</f>
        <v>26.400000000000091</v>
      </c>
    </row>
    <row r="62" spans="1:3" x14ac:dyDescent="0.25">
      <c r="A62" s="19">
        <f>[1]Datos!A62</f>
        <v>43117</v>
      </c>
      <c r="B62" t="str">
        <f>[1]Datos!B62</f>
        <v>línea 5</v>
      </c>
      <c r="C62">
        <f>[1]Datos!N62</f>
        <v>74</v>
      </c>
    </row>
    <row r="63" spans="1:3" x14ac:dyDescent="0.25">
      <c r="A63" s="19">
        <f>[1]Datos!A63</f>
        <v>43117</v>
      </c>
      <c r="B63" t="str">
        <f>[1]Datos!B63</f>
        <v>ESPECIAL</v>
      </c>
      <c r="C63">
        <f>[1]Datos!N63</f>
        <v>45.2</v>
      </c>
    </row>
    <row r="64" spans="1:3" x14ac:dyDescent="0.25">
      <c r="A64" s="19">
        <f>[1]Datos!A64</f>
        <v>43118</v>
      </c>
      <c r="B64" t="str">
        <f>[1]Datos!B64</f>
        <v>línea 1</v>
      </c>
      <c r="C64">
        <f>[1]Datos!N64</f>
        <v>43.999999999999943</v>
      </c>
    </row>
    <row r="65" spans="1:3" x14ac:dyDescent="0.25">
      <c r="A65" s="19">
        <f>[1]Datos!A65</f>
        <v>43118</v>
      </c>
      <c r="B65" t="str">
        <f>[1]Datos!B65</f>
        <v>línea 2</v>
      </c>
      <c r="C65">
        <f>[1]Datos!N65</f>
        <v>85.799999999999955</v>
      </c>
    </row>
    <row r="66" spans="1:3" x14ac:dyDescent="0.25">
      <c r="A66" s="19">
        <f>[1]Datos!A66</f>
        <v>43118</v>
      </c>
      <c r="B66" t="str">
        <f>[1]Datos!B66</f>
        <v>línea 3</v>
      </c>
      <c r="C66">
        <f>[1]Datos!N66</f>
        <v>27</v>
      </c>
    </row>
    <row r="67" spans="1:3" x14ac:dyDescent="0.25">
      <c r="A67" s="19">
        <f>[1]Datos!A67</f>
        <v>43118</v>
      </c>
      <c r="B67" t="str">
        <f>[1]Datos!B67</f>
        <v>línea 4</v>
      </c>
      <c r="C67">
        <f>[1]Datos!N67</f>
        <v>53.399999999999977</v>
      </c>
    </row>
    <row r="68" spans="1:3" x14ac:dyDescent="0.25">
      <c r="A68" s="19">
        <f>[1]Datos!A68</f>
        <v>43118</v>
      </c>
      <c r="B68" t="str">
        <f>[1]Datos!B68</f>
        <v>línea 5</v>
      </c>
      <c r="C68">
        <f>[1]Datos!N68</f>
        <v>-9.1999999999999886</v>
      </c>
    </row>
    <row r="69" spans="1:3" x14ac:dyDescent="0.25">
      <c r="A69" s="19">
        <f>[1]Datos!A69</f>
        <v>43118</v>
      </c>
      <c r="B69" t="str">
        <f>[1]Datos!B69</f>
        <v>ESPECIAL</v>
      </c>
      <c r="C69">
        <f>[1]Datos!N69</f>
        <v>96</v>
      </c>
    </row>
    <row r="70" spans="1:3" x14ac:dyDescent="0.25">
      <c r="A70" s="19">
        <f>[1]Datos!A70</f>
        <v>43119</v>
      </c>
      <c r="B70" t="str">
        <f>[1]Datos!B70</f>
        <v>línea 1</v>
      </c>
      <c r="C70">
        <f>[1]Datos!N70</f>
        <v>37.600000000000023</v>
      </c>
    </row>
    <row r="71" spans="1:3" x14ac:dyDescent="0.25">
      <c r="A71" s="19">
        <f>[1]Datos!A71</f>
        <v>43119</v>
      </c>
      <c r="B71" t="str">
        <f>[1]Datos!B71</f>
        <v>línea 2</v>
      </c>
      <c r="C71">
        <f>[1]Datos!N71</f>
        <v>71.200000000000045</v>
      </c>
    </row>
    <row r="72" spans="1:3" x14ac:dyDescent="0.25">
      <c r="A72" s="19">
        <f>[1]Datos!A72</f>
        <v>43119</v>
      </c>
      <c r="B72" t="str">
        <f>[1]Datos!B72</f>
        <v>línea 3</v>
      </c>
      <c r="C72">
        <f>[1]Datos!N72</f>
        <v>84.800000000000068</v>
      </c>
    </row>
    <row r="73" spans="1:3" x14ac:dyDescent="0.25">
      <c r="A73" s="19">
        <f>[1]Datos!A73</f>
        <v>43119</v>
      </c>
      <c r="B73" t="str">
        <f>[1]Datos!B73</f>
        <v>línea 4</v>
      </c>
      <c r="C73">
        <f>[1]Datos!N73</f>
        <v>27.600000000000023</v>
      </c>
    </row>
    <row r="74" spans="1:3" x14ac:dyDescent="0.25">
      <c r="A74" s="19">
        <f>[1]Datos!A74</f>
        <v>43119</v>
      </c>
      <c r="B74" t="str">
        <f>[1]Datos!B74</f>
        <v>línea 5</v>
      </c>
      <c r="C74">
        <f>[1]Datos!N74</f>
        <v>24.400000000000091</v>
      </c>
    </row>
    <row r="75" spans="1:3" x14ac:dyDescent="0.25">
      <c r="A75" s="19">
        <f>[1]Datos!A75</f>
        <v>43122</v>
      </c>
      <c r="B75" t="str">
        <f>[1]Datos!B75</f>
        <v>línea 1</v>
      </c>
      <c r="C75">
        <f>[1]Datos!N75</f>
        <v>60.60000000000008</v>
      </c>
    </row>
    <row r="76" spans="1:3" x14ac:dyDescent="0.25">
      <c r="A76" s="19">
        <f>[1]Datos!A76</f>
        <v>43122</v>
      </c>
      <c r="B76" t="str">
        <f>[1]Datos!B76</f>
        <v>línea 2</v>
      </c>
      <c r="C76">
        <f>[1]Datos!N76</f>
        <v>69.800000000000068</v>
      </c>
    </row>
    <row r="77" spans="1:3" x14ac:dyDescent="0.25">
      <c r="A77" s="19">
        <f>[1]Datos!A77</f>
        <v>43122</v>
      </c>
      <c r="B77" t="str">
        <f>[1]Datos!B77</f>
        <v>línea 3</v>
      </c>
      <c r="C77">
        <f>[1]Datos!N77</f>
        <v>48.600000000000023</v>
      </c>
    </row>
    <row r="78" spans="1:3" x14ac:dyDescent="0.25">
      <c r="A78" s="19">
        <f>[1]Datos!A78</f>
        <v>43122</v>
      </c>
      <c r="B78" t="str">
        <f>[1]Datos!B78</f>
        <v>línea 4</v>
      </c>
      <c r="C78">
        <f>[1]Datos!N78</f>
        <v>-17.399999999999977</v>
      </c>
    </row>
    <row r="79" spans="1:3" x14ac:dyDescent="0.25">
      <c r="A79" s="19">
        <f>[1]Datos!A79</f>
        <v>43122</v>
      </c>
      <c r="B79" t="str">
        <f>[1]Datos!B79</f>
        <v>línea 5</v>
      </c>
      <c r="C79">
        <f>[1]Datos!N79</f>
        <v>48.599999999999909</v>
      </c>
    </row>
    <row r="80" spans="1:3" x14ac:dyDescent="0.25">
      <c r="A80" s="19">
        <f>[1]Datos!A80</f>
        <v>43123</v>
      </c>
      <c r="B80" t="str">
        <f>[1]Datos!B80</f>
        <v>línea 1</v>
      </c>
      <c r="C80">
        <f>[1]Datos!N80</f>
        <v>34.400000000000034</v>
      </c>
    </row>
    <row r="81" spans="1:3" x14ac:dyDescent="0.25">
      <c r="A81" s="19">
        <f>[1]Datos!A81</f>
        <v>43123</v>
      </c>
      <c r="B81" t="str">
        <f>[1]Datos!B81</f>
        <v>línea 2</v>
      </c>
      <c r="C81">
        <f>[1]Datos!N81</f>
        <v>103.60000000000002</v>
      </c>
    </row>
    <row r="82" spans="1:3" x14ac:dyDescent="0.25">
      <c r="A82" s="19">
        <f>[1]Datos!A82</f>
        <v>43123</v>
      </c>
      <c r="B82" t="str">
        <f>[1]Datos!B82</f>
        <v>línea 3</v>
      </c>
      <c r="C82">
        <f>[1]Datos!N82</f>
        <v>4.6000000000000227</v>
      </c>
    </row>
    <row r="83" spans="1:3" x14ac:dyDescent="0.25">
      <c r="A83" s="19">
        <f>[1]Datos!A83</f>
        <v>43123</v>
      </c>
      <c r="B83" t="str">
        <f>[1]Datos!B83</f>
        <v>línea 4</v>
      </c>
      <c r="C83">
        <f>[1]Datos!N83</f>
        <v>10.200000000000045</v>
      </c>
    </row>
    <row r="84" spans="1:3" x14ac:dyDescent="0.25">
      <c r="A84" s="19">
        <f>[1]Datos!A84</f>
        <v>43123</v>
      </c>
      <c r="B84" t="str">
        <f>[1]Datos!B84</f>
        <v>línea 5</v>
      </c>
      <c r="C84">
        <f>[1]Datos!N84</f>
        <v>38.600000000000023</v>
      </c>
    </row>
    <row r="85" spans="1:3" x14ac:dyDescent="0.25">
      <c r="A85" s="19">
        <f>[1]Datos!A85</f>
        <v>43124</v>
      </c>
      <c r="B85" t="str">
        <f>[1]Datos!B85</f>
        <v>línea 1</v>
      </c>
      <c r="C85">
        <f>[1]Datos!N85</f>
        <v>18.399999999999864</v>
      </c>
    </row>
    <row r="86" spans="1:3" x14ac:dyDescent="0.25">
      <c r="A86" s="19">
        <f>[1]Datos!A86</f>
        <v>43124</v>
      </c>
      <c r="B86" t="str">
        <f>[1]Datos!B86</f>
        <v>línea 2</v>
      </c>
      <c r="C86">
        <f>[1]Datos!N86</f>
        <v>-23.199999999999989</v>
      </c>
    </row>
    <row r="87" spans="1:3" x14ac:dyDescent="0.25">
      <c r="A87" s="19">
        <f>[1]Datos!A87</f>
        <v>43124</v>
      </c>
      <c r="B87" t="str">
        <f>[1]Datos!B87</f>
        <v>línea 3</v>
      </c>
      <c r="C87">
        <f>[1]Datos!N87</f>
        <v>2.6000000000000227</v>
      </c>
    </row>
    <row r="88" spans="1:3" x14ac:dyDescent="0.25">
      <c r="A88" s="19">
        <f>[1]Datos!A88</f>
        <v>43124</v>
      </c>
      <c r="B88" t="str">
        <f>[1]Datos!B88</f>
        <v>línea 4</v>
      </c>
      <c r="C88">
        <f>[1]Datos!N88</f>
        <v>31.400000000000091</v>
      </c>
    </row>
    <row r="89" spans="1:3" x14ac:dyDescent="0.25">
      <c r="A89" s="19">
        <f>[1]Datos!A89</f>
        <v>43124</v>
      </c>
      <c r="B89" t="str">
        <f>[1]Datos!B89</f>
        <v>línea 5</v>
      </c>
      <c r="C89">
        <f>[1]Datos!N89</f>
        <v>13</v>
      </c>
    </row>
    <row r="90" spans="1:3" x14ac:dyDescent="0.25">
      <c r="A90" s="19">
        <f>[1]Datos!A90</f>
        <v>43125</v>
      </c>
      <c r="B90" t="str">
        <f>[1]Datos!B90</f>
        <v>línea 1</v>
      </c>
      <c r="C90">
        <f>[1]Datos!N90</f>
        <v>126.00000000000011</v>
      </c>
    </row>
    <row r="91" spans="1:3" x14ac:dyDescent="0.25">
      <c r="A91" s="19">
        <f>[1]Datos!A91</f>
        <v>43125</v>
      </c>
      <c r="B91" t="str">
        <f>[1]Datos!B91</f>
        <v>línea 2</v>
      </c>
      <c r="C91">
        <f>[1]Datos!N91</f>
        <v>-67.799999999999955</v>
      </c>
    </row>
    <row r="92" spans="1:3" x14ac:dyDescent="0.25">
      <c r="A92" s="19">
        <f>[1]Datos!A92</f>
        <v>43125</v>
      </c>
      <c r="B92" t="str">
        <f>[1]Datos!B92</f>
        <v>línea 3</v>
      </c>
      <c r="C92">
        <f>[1]Datos!N92</f>
        <v>33.199999999999989</v>
      </c>
    </row>
    <row r="93" spans="1:3" x14ac:dyDescent="0.25">
      <c r="A93" s="19">
        <f>[1]Datos!A93</f>
        <v>43125</v>
      </c>
      <c r="B93" t="str">
        <f>[1]Datos!B93</f>
        <v>línea 4</v>
      </c>
      <c r="C93">
        <f>[1]Datos!N93</f>
        <v>11</v>
      </c>
    </row>
    <row r="94" spans="1:3" x14ac:dyDescent="0.25">
      <c r="A94" s="19">
        <f>[1]Datos!A94</f>
        <v>43125</v>
      </c>
      <c r="B94" t="str">
        <f>[1]Datos!B94</f>
        <v>línea 5</v>
      </c>
      <c r="C94">
        <f>[1]Datos!N94</f>
        <v>-6.5999999999999091</v>
      </c>
    </row>
    <row r="95" spans="1:3" x14ac:dyDescent="0.25">
      <c r="A95" s="19">
        <f>[1]Datos!A95</f>
        <v>43126</v>
      </c>
      <c r="B95" t="str">
        <f>[1]Datos!B95</f>
        <v>línea 1</v>
      </c>
      <c r="C95">
        <f>[1]Datos!N95</f>
        <v>0.37000000000000455</v>
      </c>
    </row>
    <row r="96" spans="1:3" x14ac:dyDescent="0.25">
      <c r="A96" s="19">
        <f>[1]Datos!A96</f>
        <v>43126</v>
      </c>
      <c r="B96" t="str">
        <f>[1]Datos!B96</f>
        <v>línea 2</v>
      </c>
      <c r="C96">
        <f>[1]Datos!N96</f>
        <v>52.619999999999948</v>
      </c>
    </row>
    <row r="97" spans="1:3" x14ac:dyDescent="0.25">
      <c r="A97" s="19">
        <f>[1]Datos!A97</f>
        <v>43126</v>
      </c>
      <c r="B97" t="str">
        <f>[1]Datos!B97</f>
        <v>línea 3</v>
      </c>
      <c r="C97">
        <f>[1]Datos!N97</f>
        <v>-4.0360000000000014</v>
      </c>
    </row>
    <row r="98" spans="1:3" x14ac:dyDescent="0.25">
      <c r="A98" s="19">
        <f>[1]Datos!A98</f>
        <v>43126</v>
      </c>
      <c r="B98" t="str">
        <f>[1]Datos!B98</f>
        <v>línea 4</v>
      </c>
      <c r="C98">
        <f>[1]Datos!N98</f>
        <v>-45.553999999999974</v>
      </c>
    </row>
    <row r="99" spans="1:3" x14ac:dyDescent="0.25">
      <c r="A99" s="19">
        <f>[1]Datos!A99</f>
        <v>43126</v>
      </c>
      <c r="B99" t="str">
        <f>[1]Datos!B99</f>
        <v>línea 5</v>
      </c>
      <c r="C99">
        <f>[1]Datos!N99</f>
        <v>-24.385999999999967</v>
      </c>
    </row>
    <row r="100" spans="1:3" x14ac:dyDescent="0.25">
      <c r="A100" s="19" t="str">
        <f>[1]Datos!A100</f>
        <v>Total</v>
      </c>
      <c r="B100">
        <f>[1]Datos!B100</f>
        <v>0</v>
      </c>
      <c r="C100">
        <f>[1]Datos!N100</f>
        <v>1701.8140000000012</v>
      </c>
    </row>
    <row r="101" spans="1:3" x14ac:dyDescent="0.25">
      <c r="A101" s="19">
        <f>[1]Datos!A101</f>
        <v>0</v>
      </c>
      <c r="B101">
        <f>[1]Datos!B101</f>
        <v>0</v>
      </c>
      <c r="C101">
        <f>[1]Datos!N101</f>
        <v>0</v>
      </c>
    </row>
    <row r="102" spans="1:3" x14ac:dyDescent="0.25">
      <c r="A102" s="19">
        <f>[1]Datos!A102</f>
        <v>0</v>
      </c>
      <c r="B102">
        <f>[1]Datos!B102</f>
        <v>0</v>
      </c>
      <c r="C102">
        <f>[1]Datos!N102</f>
        <v>0</v>
      </c>
    </row>
    <row r="103" spans="1:3" x14ac:dyDescent="0.25">
      <c r="A103" s="19">
        <f>[1]Datos!A103</f>
        <v>0</v>
      </c>
      <c r="B103">
        <f>[1]Datos!B103</f>
        <v>0</v>
      </c>
      <c r="C103">
        <f>[1]Datos!N103</f>
        <v>0</v>
      </c>
    </row>
    <row r="104" spans="1:3" x14ac:dyDescent="0.25">
      <c r="A104" s="19">
        <f>[1]Datos!A104</f>
        <v>0</v>
      </c>
      <c r="B104">
        <f>[1]Datos!B104</f>
        <v>0</v>
      </c>
      <c r="C104">
        <f>[1]Datos!N104</f>
        <v>0</v>
      </c>
    </row>
    <row r="105" spans="1:3" x14ac:dyDescent="0.25">
      <c r="A105" s="19">
        <f>[1]Datos!A105</f>
        <v>0</v>
      </c>
      <c r="B105">
        <f>[1]Datos!B105</f>
        <v>0</v>
      </c>
      <c r="C105">
        <f>[1]Datos!N105</f>
        <v>0</v>
      </c>
    </row>
    <row r="106" spans="1:3" x14ac:dyDescent="0.25">
      <c r="A106" s="19">
        <f>[1]Datos!A106</f>
        <v>0</v>
      </c>
      <c r="B106">
        <f>[1]Datos!B106</f>
        <v>0</v>
      </c>
      <c r="C106">
        <f>[1]Datos!N106</f>
        <v>0</v>
      </c>
    </row>
    <row r="107" spans="1:3" x14ac:dyDescent="0.25">
      <c r="A107" s="19">
        <f>[1]Datos!A107</f>
        <v>0</v>
      </c>
      <c r="B107">
        <f>[1]Datos!B107</f>
        <v>0</v>
      </c>
      <c r="C107">
        <f>[1]Datos!N107</f>
        <v>0</v>
      </c>
    </row>
    <row r="108" spans="1:3" x14ac:dyDescent="0.25">
      <c r="A108" s="19">
        <f>[1]Datos!A108</f>
        <v>0</v>
      </c>
      <c r="B108">
        <f>[1]Datos!B108</f>
        <v>0</v>
      </c>
      <c r="C108">
        <f>[1]Datos!N108</f>
        <v>0</v>
      </c>
    </row>
    <row r="109" spans="1:3" x14ac:dyDescent="0.25">
      <c r="A109" s="19">
        <f>[1]Datos!A109</f>
        <v>0</v>
      </c>
      <c r="B109">
        <f>[1]Datos!B109</f>
        <v>0</v>
      </c>
      <c r="C109">
        <f>[1]Datos!N109</f>
        <v>0</v>
      </c>
    </row>
    <row r="110" spans="1:3" x14ac:dyDescent="0.25">
      <c r="A110" s="19">
        <f>[1]Datos!A110</f>
        <v>0</v>
      </c>
      <c r="B110">
        <f>[1]Datos!B110</f>
        <v>0</v>
      </c>
      <c r="C110">
        <f>[1]Datos!N110</f>
        <v>0</v>
      </c>
    </row>
    <row r="111" spans="1:3" x14ac:dyDescent="0.25">
      <c r="A111" s="19">
        <f>[1]Datos!A111</f>
        <v>0</v>
      </c>
      <c r="B111">
        <f>[1]Datos!B111</f>
        <v>0</v>
      </c>
      <c r="C111">
        <f>[1]Datos!N111</f>
        <v>0</v>
      </c>
    </row>
    <row r="112" spans="1:3" x14ac:dyDescent="0.25">
      <c r="A112" s="19">
        <f>[1]Datos!A112</f>
        <v>0</v>
      </c>
      <c r="B112">
        <f>[1]Datos!B112</f>
        <v>0</v>
      </c>
      <c r="C112">
        <f>[1]Datos!N112</f>
        <v>0</v>
      </c>
    </row>
    <row r="113" spans="1:3" x14ac:dyDescent="0.25">
      <c r="A113" s="19">
        <f>[1]Datos!A113</f>
        <v>0</v>
      </c>
      <c r="B113">
        <f>[1]Datos!B113</f>
        <v>0</v>
      </c>
      <c r="C113">
        <f>[1]Datos!N113</f>
        <v>0</v>
      </c>
    </row>
    <row r="114" spans="1:3" x14ac:dyDescent="0.25">
      <c r="A114" s="19">
        <f>[1]Datos!A114</f>
        <v>0</v>
      </c>
      <c r="B114">
        <f>[1]Datos!B114</f>
        <v>0</v>
      </c>
      <c r="C114">
        <f>[1]Datos!N114</f>
        <v>0</v>
      </c>
    </row>
    <row r="115" spans="1:3" x14ac:dyDescent="0.25">
      <c r="A115" s="19">
        <f>[1]Datos!A115</f>
        <v>0</v>
      </c>
      <c r="B115">
        <f>[1]Datos!B115</f>
        <v>0</v>
      </c>
      <c r="C115">
        <f>[1]Datos!N115</f>
        <v>0</v>
      </c>
    </row>
    <row r="116" spans="1:3" x14ac:dyDescent="0.25">
      <c r="A116" s="19">
        <f>[1]Datos!A116</f>
        <v>0</v>
      </c>
      <c r="B116">
        <f>[1]Datos!B116</f>
        <v>0</v>
      </c>
      <c r="C116">
        <f>[1]Datos!N116</f>
        <v>0</v>
      </c>
    </row>
    <row r="117" spans="1:3" x14ac:dyDescent="0.25">
      <c r="A117" s="19">
        <f>[1]Datos!A117</f>
        <v>0</v>
      </c>
      <c r="B117">
        <f>[1]Datos!B117</f>
        <v>0</v>
      </c>
      <c r="C117">
        <f>[1]Datos!N117</f>
        <v>0</v>
      </c>
    </row>
    <row r="118" spans="1:3" x14ac:dyDescent="0.25">
      <c r="A118" s="19">
        <f>[1]Datos!A118</f>
        <v>0</v>
      </c>
      <c r="B118">
        <f>[1]Datos!B118</f>
        <v>0</v>
      </c>
      <c r="C118">
        <f>[1]Datos!N118</f>
        <v>0</v>
      </c>
    </row>
    <row r="119" spans="1:3" x14ac:dyDescent="0.25">
      <c r="A119" s="19">
        <f>[1]Datos!A119</f>
        <v>0</v>
      </c>
      <c r="B119">
        <f>[1]Datos!B119</f>
        <v>0</v>
      </c>
      <c r="C119">
        <f>[1]Datos!N119</f>
        <v>0</v>
      </c>
    </row>
    <row r="120" spans="1:3" x14ac:dyDescent="0.25">
      <c r="A120" s="19">
        <f>[1]Datos!A120</f>
        <v>0</v>
      </c>
      <c r="B120">
        <f>[1]Datos!B120</f>
        <v>0</v>
      </c>
      <c r="C120">
        <f>[1]Datos!N120</f>
        <v>0</v>
      </c>
    </row>
    <row r="121" spans="1:3" x14ac:dyDescent="0.25">
      <c r="A121" s="19">
        <f>[1]Datos!A121</f>
        <v>0</v>
      </c>
      <c r="B121">
        <f>[1]Datos!B121</f>
        <v>0</v>
      </c>
      <c r="C121">
        <f>[1]Datos!N121</f>
        <v>0</v>
      </c>
    </row>
    <row r="122" spans="1:3" x14ac:dyDescent="0.25">
      <c r="A122" s="19">
        <f>[1]Datos!A122</f>
        <v>0</v>
      </c>
      <c r="B122">
        <f>[1]Datos!B122</f>
        <v>0</v>
      </c>
      <c r="C122">
        <f>[1]Datos!N122</f>
        <v>0</v>
      </c>
    </row>
    <row r="123" spans="1:3" x14ac:dyDescent="0.25">
      <c r="A123" s="19">
        <f>[1]Datos!A123</f>
        <v>0</v>
      </c>
      <c r="B123">
        <f>[1]Datos!B123</f>
        <v>0</v>
      </c>
      <c r="C123">
        <f>[1]Datos!N123</f>
        <v>0</v>
      </c>
    </row>
    <row r="124" spans="1:3" x14ac:dyDescent="0.25">
      <c r="A124" s="19">
        <f>[1]Datos!A124</f>
        <v>0</v>
      </c>
      <c r="B124">
        <f>[1]Datos!B124</f>
        <v>0</v>
      </c>
      <c r="C124">
        <f>[1]Datos!N124</f>
        <v>0</v>
      </c>
    </row>
    <row r="125" spans="1:3" x14ac:dyDescent="0.25">
      <c r="A125" s="19">
        <f>[1]Datos!A125</f>
        <v>0</v>
      </c>
      <c r="B125">
        <f>[1]Datos!B125</f>
        <v>0</v>
      </c>
      <c r="C125">
        <f>[1]Datos!N125</f>
        <v>0</v>
      </c>
    </row>
    <row r="126" spans="1:3" x14ac:dyDescent="0.25">
      <c r="A126" s="19">
        <f>[1]Datos!A126</f>
        <v>0</v>
      </c>
      <c r="B126">
        <f>[1]Datos!B126</f>
        <v>0</v>
      </c>
      <c r="C126">
        <f>[1]Datos!N126</f>
        <v>0</v>
      </c>
    </row>
    <row r="127" spans="1:3" x14ac:dyDescent="0.25">
      <c r="A127" s="19">
        <f>[1]Datos!A127</f>
        <v>0</v>
      </c>
      <c r="B127">
        <f>[1]Datos!B127</f>
        <v>0</v>
      </c>
      <c r="C127">
        <f>[1]Datos!N127</f>
        <v>0</v>
      </c>
    </row>
    <row r="128" spans="1:3" x14ac:dyDescent="0.25">
      <c r="A128" s="19">
        <f>[1]Datos!A128</f>
        <v>0</v>
      </c>
      <c r="B128">
        <f>[1]Datos!B128</f>
        <v>0</v>
      </c>
      <c r="C128">
        <f>[1]Datos!N128</f>
        <v>0</v>
      </c>
    </row>
    <row r="129" spans="1:3" x14ac:dyDescent="0.25">
      <c r="A129" s="19">
        <f>[1]Datos!A129</f>
        <v>0</v>
      </c>
      <c r="B129">
        <f>[1]Datos!B129</f>
        <v>0</v>
      </c>
      <c r="C129">
        <f>[1]Datos!N129</f>
        <v>0</v>
      </c>
    </row>
    <row r="130" spans="1:3" x14ac:dyDescent="0.25">
      <c r="A130" s="19">
        <f>[1]Datos!A130</f>
        <v>0</v>
      </c>
      <c r="B130">
        <f>[1]Datos!B130</f>
        <v>0</v>
      </c>
      <c r="C130">
        <f>[1]Datos!N130</f>
        <v>0</v>
      </c>
    </row>
    <row r="131" spans="1:3" x14ac:dyDescent="0.25">
      <c r="A131" s="19">
        <f>[1]Datos!A131</f>
        <v>0</v>
      </c>
      <c r="B131">
        <f>[1]Datos!B131</f>
        <v>0</v>
      </c>
      <c r="C131">
        <f>[1]Datos!N131</f>
        <v>0</v>
      </c>
    </row>
    <row r="132" spans="1:3" x14ac:dyDescent="0.25">
      <c r="A132" s="19">
        <f>[1]Datos!A132</f>
        <v>0</v>
      </c>
      <c r="B132">
        <f>[1]Datos!B132</f>
        <v>0</v>
      </c>
      <c r="C132">
        <f>[1]Datos!N132</f>
        <v>0</v>
      </c>
    </row>
    <row r="133" spans="1:3" x14ac:dyDescent="0.25">
      <c r="A133" s="19">
        <f>[1]Datos!A133</f>
        <v>0</v>
      </c>
      <c r="B133">
        <f>[1]Datos!B133</f>
        <v>0</v>
      </c>
      <c r="C133">
        <f>[1]Datos!N133</f>
        <v>0</v>
      </c>
    </row>
    <row r="134" spans="1:3" x14ac:dyDescent="0.25">
      <c r="A134" s="19">
        <f>[1]Datos!A134</f>
        <v>0</v>
      </c>
      <c r="B134">
        <f>[1]Datos!B134</f>
        <v>0</v>
      </c>
      <c r="C134">
        <f>[1]Datos!N134</f>
        <v>0</v>
      </c>
    </row>
    <row r="135" spans="1:3" x14ac:dyDescent="0.25">
      <c r="A135" s="19">
        <f>[1]Datos!A135</f>
        <v>0</v>
      </c>
      <c r="B135">
        <f>[1]Datos!B135</f>
        <v>0</v>
      </c>
      <c r="C135">
        <f>[1]Datos!N135</f>
        <v>0</v>
      </c>
    </row>
    <row r="136" spans="1:3" x14ac:dyDescent="0.25">
      <c r="A136" s="19">
        <f>[1]Datos!A136</f>
        <v>0</v>
      </c>
      <c r="B136">
        <f>[1]Datos!B136</f>
        <v>0</v>
      </c>
      <c r="C136">
        <f>[1]Datos!N136</f>
        <v>0</v>
      </c>
    </row>
    <row r="137" spans="1:3" x14ac:dyDescent="0.25">
      <c r="A137" s="19">
        <f>[1]Datos!A137</f>
        <v>0</v>
      </c>
      <c r="B137">
        <f>[1]Datos!B137</f>
        <v>0</v>
      </c>
      <c r="C137">
        <f>[1]Datos!N137</f>
        <v>0</v>
      </c>
    </row>
    <row r="138" spans="1:3" x14ac:dyDescent="0.25">
      <c r="A138" s="19">
        <f>[1]Datos!A138</f>
        <v>0</v>
      </c>
      <c r="B138">
        <f>[1]Datos!B138</f>
        <v>0</v>
      </c>
      <c r="C138">
        <f>[1]Datos!N138</f>
        <v>0</v>
      </c>
    </row>
    <row r="139" spans="1:3" x14ac:dyDescent="0.25">
      <c r="A139" s="19">
        <f>[1]Datos!A139</f>
        <v>0</v>
      </c>
      <c r="B139">
        <f>[1]Datos!B139</f>
        <v>0</v>
      </c>
      <c r="C139">
        <f>[1]Datos!N139</f>
        <v>0</v>
      </c>
    </row>
    <row r="140" spans="1:3" x14ac:dyDescent="0.25">
      <c r="A140" s="19">
        <f>[1]Datos!A140</f>
        <v>0</v>
      </c>
      <c r="B140">
        <f>[1]Datos!B140</f>
        <v>0</v>
      </c>
      <c r="C140">
        <f>[1]Datos!N140</f>
        <v>0</v>
      </c>
    </row>
    <row r="141" spans="1:3" x14ac:dyDescent="0.25">
      <c r="A141" s="19">
        <f>[1]Datos!A141</f>
        <v>0</v>
      </c>
      <c r="B141">
        <f>[1]Datos!B141</f>
        <v>0</v>
      </c>
      <c r="C141">
        <f>[1]Datos!N141</f>
        <v>0</v>
      </c>
    </row>
    <row r="142" spans="1:3" x14ac:dyDescent="0.25">
      <c r="A142" s="19">
        <f>[1]Datos!A142</f>
        <v>0</v>
      </c>
      <c r="B142">
        <f>[1]Datos!B142</f>
        <v>0</v>
      </c>
      <c r="C142">
        <f>[1]Datos!N142</f>
        <v>0</v>
      </c>
    </row>
    <row r="143" spans="1:3" x14ac:dyDescent="0.25">
      <c r="A143" s="19">
        <f>[1]Datos!A143</f>
        <v>0</v>
      </c>
      <c r="B143">
        <f>[1]Datos!B143</f>
        <v>0</v>
      </c>
      <c r="C143">
        <f>[1]Datos!N143</f>
        <v>0</v>
      </c>
    </row>
    <row r="144" spans="1:3" x14ac:dyDescent="0.25">
      <c r="A144" s="19">
        <f>[1]Datos!A144</f>
        <v>0</v>
      </c>
      <c r="B144">
        <f>[1]Datos!B144</f>
        <v>0</v>
      </c>
      <c r="C144">
        <f>[1]Datos!N144</f>
        <v>0</v>
      </c>
    </row>
    <row r="145" spans="1:3" x14ac:dyDescent="0.25">
      <c r="A145" s="19">
        <f>[1]Datos!A145</f>
        <v>0</v>
      </c>
      <c r="B145">
        <f>[1]Datos!B145</f>
        <v>0</v>
      </c>
      <c r="C145">
        <f>[1]Datos!N145</f>
        <v>0</v>
      </c>
    </row>
    <row r="146" spans="1:3" x14ac:dyDescent="0.25">
      <c r="A146" s="19">
        <f>[1]Datos!A146</f>
        <v>0</v>
      </c>
      <c r="B146">
        <f>[1]Datos!B146</f>
        <v>0</v>
      </c>
      <c r="C146">
        <f>[1]Datos!N146</f>
        <v>0</v>
      </c>
    </row>
    <row r="147" spans="1:3" x14ac:dyDescent="0.25">
      <c r="A147" s="19">
        <f>[1]Datos!A147</f>
        <v>0</v>
      </c>
      <c r="B147">
        <f>[1]Datos!B147</f>
        <v>0</v>
      </c>
      <c r="C147">
        <f>[1]Datos!N147</f>
        <v>0</v>
      </c>
    </row>
    <row r="148" spans="1:3" x14ac:dyDescent="0.25">
      <c r="A148" s="19">
        <f>[1]Datos!A148</f>
        <v>0</v>
      </c>
      <c r="B148">
        <f>[1]Datos!B148</f>
        <v>0</v>
      </c>
      <c r="C148">
        <f>[1]Datos!N148</f>
        <v>0</v>
      </c>
    </row>
    <row r="149" spans="1:3" x14ac:dyDescent="0.25">
      <c r="A149" s="19">
        <f>[1]Datos!A149</f>
        <v>0</v>
      </c>
      <c r="B149">
        <f>[1]Datos!B149</f>
        <v>0</v>
      </c>
      <c r="C149">
        <f>[1]Datos!N149</f>
        <v>0</v>
      </c>
    </row>
    <row r="150" spans="1:3" x14ac:dyDescent="0.25">
      <c r="A150" s="19">
        <f>[1]Datos!A150</f>
        <v>0</v>
      </c>
      <c r="B150">
        <f>[1]Datos!B150</f>
        <v>0</v>
      </c>
      <c r="C150">
        <f>[1]Datos!N150</f>
        <v>0</v>
      </c>
    </row>
    <row r="151" spans="1:3" x14ac:dyDescent="0.25">
      <c r="A151" s="19">
        <f>[1]Datos!A151</f>
        <v>0</v>
      </c>
      <c r="B151">
        <f>[1]Datos!B151</f>
        <v>0</v>
      </c>
      <c r="C151">
        <f>[1]Datos!N151</f>
        <v>0</v>
      </c>
    </row>
    <row r="152" spans="1:3" x14ac:dyDescent="0.25">
      <c r="A152" s="19">
        <f>[1]Datos!A152</f>
        <v>0</v>
      </c>
      <c r="B152">
        <f>[1]Datos!B152</f>
        <v>0</v>
      </c>
      <c r="C152">
        <f>[1]Datos!N152</f>
        <v>0</v>
      </c>
    </row>
    <row r="153" spans="1:3" x14ac:dyDescent="0.25">
      <c r="A153" s="19">
        <f>[1]Datos!A153</f>
        <v>0</v>
      </c>
      <c r="B153">
        <f>[1]Datos!B153</f>
        <v>0</v>
      </c>
      <c r="C153">
        <f>[1]Datos!N153</f>
        <v>0</v>
      </c>
    </row>
    <row r="154" spans="1:3" x14ac:dyDescent="0.25">
      <c r="A154" s="19">
        <f>[1]Datos!A154</f>
        <v>0</v>
      </c>
      <c r="B154">
        <f>[1]Datos!B154</f>
        <v>0</v>
      </c>
      <c r="C154">
        <f>[1]Datos!N154</f>
        <v>0</v>
      </c>
    </row>
    <row r="155" spans="1:3" x14ac:dyDescent="0.25">
      <c r="A155" s="19">
        <f>[1]Datos!A155</f>
        <v>0</v>
      </c>
      <c r="B155">
        <f>[1]Datos!B155</f>
        <v>0</v>
      </c>
      <c r="C155">
        <f>[1]Datos!N155</f>
        <v>0</v>
      </c>
    </row>
    <row r="156" spans="1:3" x14ac:dyDescent="0.25">
      <c r="A156" s="19">
        <f>[1]Datos!A156</f>
        <v>0</v>
      </c>
      <c r="B156">
        <f>[1]Datos!B156</f>
        <v>0</v>
      </c>
      <c r="C156">
        <f>[1]Datos!N156</f>
        <v>0</v>
      </c>
    </row>
    <row r="157" spans="1:3" x14ac:dyDescent="0.25">
      <c r="A157" s="19">
        <f>[1]Datos!A157</f>
        <v>0</v>
      </c>
      <c r="B157">
        <f>[1]Datos!B157</f>
        <v>0</v>
      </c>
      <c r="C157">
        <f>[1]Datos!N157</f>
        <v>0</v>
      </c>
    </row>
    <row r="158" spans="1:3" x14ac:dyDescent="0.25">
      <c r="A158" s="19">
        <f>[1]Datos!A158</f>
        <v>0</v>
      </c>
      <c r="B158">
        <f>[1]Datos!B158</f>
        <v>0</v>
      </c>
      <c r="C158">
        <f>[1]Datos!N158</f>
        <v>0</v>
      </c>
    </row>
    <row r="159" spans="1:3" x14ac:dyDescent="0.25">
      <c r="A159" s="19">
        <f>[1]Datos!A159</f>
        <v>0</v>
      </c>
      <c r="B159">
        <f>[1]Datos!B159</f>
        <v>0</v>
      </c>
      <c r="C159">
        <f>[1]Datos!N159</f>
        <v>0</v>
      </c>
    </row>
    <row r="160" spans="1:3" x14ac:dyDescent="0.25">
      <c r="A160" s="19">
        <f>[1]Datos!A160</f>
        <v>0</v>
      </c>
      <c r="B160">
        <f>[1]Datos!B160</f>
        <v>0</v>
      </c>
      <c r="C160">
        <f>[1]Datos!N160</f>
        <v>0</v>
      </c>
    </row>
    <row r="161" spans="1:3" x14ac:dyDescent="0.25">
      <c r="A161" s="19">
        <f>[1]Datos!A161</f>
        <v>0</v>
      </c>
      <c r="B161">
        <f>[1]Datos!B161</f>
        <v>0</v>
      </c>
      <c r="C161">
        <f>[1]Datos!N161</f>
        <v>0</v>
      </c>
    </row>
    <row r="162" spans="1:3" x14ac:dyDescent="0.25">
      <c r="A162" s="19">
        <f>[1]Datos!A162</f>
        <v>0</v>
      </c>
      <c r="B162">
        <f>[1]Datos!B162</f>
        <v>0</v>
      </c>
      <c r="C162">
        <f>[1]Datos!N162</f>
        <v>0</v>
      </c>
    </row>
    <row r="163" spans="1:3" x14ac:dyDescent="0.25">
      <c r="A163" s="19">
        <f>[1]Datos!A163</f>
        <v>0</v>
      </c>
      <c r="B163">
        <f>[1]Datos!B163</f>
        <v>0</v>
      </c>
      <c r="C163">
        <f>[1]Datos!N163</f>
        <v>0</v>
      </c>
    </row>
    <row r="164" spans="1:3" x14ac:dyDescent="0.25">
      <c r="A164" s="19">
        <f>[1]Datos!A164</f>
        <v>0</v>
      </c>
      <c r="B164">
        <f>[1]Datos!B164</f>
        <v>0</v>
      </c>
      <c r="C164">
        <f>[1]Datos!N164</f>
        <v>0</v>
      </c>
    </row>
    <row r="165" spans="1:3" x14ac:dyDescent="0.25">
      <c r="A165" s="19">
        <f>[1]Datos!A165</f>
        <v>0</v>
      </c>
      <c r="B165">
        <f>[1]Datos!B165</f>
        <v>0</v>
      </c>
      <c r="C165">
        <f>[1]Datos!N165</f>
        <v>0</v>
      </c>
    </row>
    <row r="166" spans="1:3" x14ac:dyDescent="0.25">
      <c r="A166" s="19">
        <f>[1]Datos!A166</f>
        <v>0</v>
      </c>
      <c r="B166">
        <f>[1]Datos!B166</f>
        <v>0</v>
      </c>
      <c r="C166">
        <f>[1]Datos!N166</f>
        <v>0</v>
      </c>
    </row>
    <row r="167" spans="1:3" x14ac:dyDescent="0.25">
      <c r="A167" s="19">
        <f>[1]Datos!A167</f>
        <v>0</v>
      </c>
      <c r="B167">
        <f>[1]Datos!B167</f>
        <v>0</v>
      </c>
      <c r="C167">
        <f>[1]Datos!N167</f>
        <v>0</v>
      </c>
    </row>
    <row r="168" spans="1:3" x14ac:dyDescent="0.25">
      <c r="A168" s="19">
        <f>[1]Datos!A168</f>
        <v>0</v>
      </c>
      <c r="B168">
        <f>[1]Datos!B168</f>
        <v>0</v>
      </c>
      <c r="C168">
        <f>[1]Datos!N168</f>
        <v>0</v>
      </c>
    </row>
    <row r="169" spans="1:3" x14ac:dyDescent="0.25">
      <c r="A169" s="19">
        <f>[1]Datos!A169</f>
        <v>0</v>
      </c>
      <c r="B169">
        <f>[1]Datos!B169</f>
        <v>0</v>
      </c>
      <c r="C169">
        <f>[1]Datos!N169</f>
        <v>0</v>
      </c>
    </row>
    <row r="170" spans="1:3" x14ac:dyDescent="0.25">
      <c r="A170" s="19">
        <f>[1]Datos!A170</f>
        <v>0</v>
      </c>
      <c r="B170">
        <f>[1]Datos!B170</f>
        <v>0</v>
      </c>
      <c r="C170">
        <f>[1]Datos!N170</f>
        <v>0</v>
      </c>
    </row>
    <row r="171" spans="1:3" x14ac:dyDescent="0.25">
      <c r="A171" s="19">
        <f>[1]Datos!A171</f>
        <v>0</v>
      </c>
      <c r="B171">
        <f>[1]Datos!B171</f>
        <v>0</v>
      </c>
      <c r="C171">
        <f>[1]Datos!N171</f>
        <v>0</v>
      </c>
    </row>
    <row r="172" spans="1:3" x14ac:dyDescent="0.25">
      <c r="A172" s="19">
        <f>[1]Datos!A172</f>
        <v>0</v>
      </c>
      <c r="B172">
        <f>[1]Datos!B172</f>
        <v>0</v>
      </c>
      <c r="C172">
        <f>[1]Datos!N172</f>
        <v>0</v>
      </c>
    </row>
    <row r="173" spans="1:3" x14ac:dyDescent="0.25">
      <c r="A173" s="19">
        <f>[1]Datos!A173</f>
        <v>0</v>
      </c>
      <c r="B173">
        <f>[1]Datos!B173</f>
        <v>0</v>
      </c>
      <c r="C173">
        <f>[1]Datos!N173</f>
        <v>0</v>
      </c>
    </row>
    <row r="174" spans="1:3" x14ac:dyDescent="0.25">
      <c r="A174" s="19">
        <f>[1]Datos!A174</f>
        <v>0</v>
      </c>
      <c r="B174">
        <f>[1]Datos!B174</f>
        <v>0</v>
      </c>
      <c r="C174">
        <f>[1]Datos!N174</f>
        <v>0</v>
      </c>
    </row>
    <row r="175" spans="1:3" x14ac:dyDescent="0.25">
      <c r="A175" s="19">
        <f>[1]Datos!A175</f>
        <v>0</v>
      </c>
      <c r="B175">
        <f>[1]Datos!B175</f>
        <v>0</v>
      </c>
      <c r="C175">
        <f>[1]Datos!N175</f>
        <v>0</v>
      </c>
    </row>
    <row r="176" spans="1:3" x14ac:dyDescent="0.25">
      <c r="A176" s="19">
        <f>[1]Datos!A176</f>
        <v>0</v>
      </c>
      <c r="B176">
        <f>[1]Datos!B176</f>
        <v>0</v>
      </c>
      <c r="C176">
        <f>[1]Datos!N176</f>
        <v>0</v>
      </c>
    </row>
    <row r="177" spans="1:3" x14ac:dyDescent="0.25">
      <c r="A177" s="19">
        <f>[1]Datos!A177</f>
        <v>0</v>
      </c>
      <c r="B177">
        <f>[1]Datos!B177</f>
        <v>0</v>
      </c>
      <c r="C177">
        <f>[1]Datos!N177</f>
        <v>0</v>
      </c>
    </row>
    <row r="178" spans="1:3" x14ac:dyDescent="0.25">
      <c r="A178" s="19">
        <f>[1]Datos!A178</f>
        <v>0</v>
      </c>
      <c r="B178">
        <f>[1]Datos!B178</f>
        <v>0</v>
      </c>
      <c r="C178">
        <f>[1]Datos!N178</f>
        <v>0</v>
      </c>
    </row>
    <row r="179" spans="1:3" x14ac:dyDescent="0.25">
      <c r="A179" s="19">
        <f>[1]Datos!A179</f>
        <v>0</v>
      </c>
      <c r="B179">
        <f>[1]Datos!B179</f>
        <v>0</v>
      </c>
      <c r="C179">
        <f>[1]Datos!N179</f>
        <v>0</v>
      </c>
    </row>
    <row r="180" spans="1:3" x14ac:dyDescent="0.25">
      <c r="A180" s="19">
        <f>[1]Datos!A180</f>
        <v>0</v>
      </c>
      <c r="B180">
        <f>[1]Datos!B180</f>
        <v>0</v>
      </c>
      <c r="C180">
        <f>[1]Datos!N180</f>
        <v>0</v>
      </c>
    </row>
    <row r="181" spans="1:3" x14ac:dyDescent="0.25">
      <c r="A181" s="19">
        <f>[1]Datos!A181</f>
        <v>0</v>
      </c>
      <c r="B181">
        <f>[1]Datos!B181</f>
        <v>0</v>
      </c>
      <c r="C181">
        <f>[1]Datos!N181</f>
        <v>0</v>
      </c>
    </row>
    <row r="182" spans="1:3" x14ac:dyDescent="0.25">
      <c r="A182" s="19">
        <f>[1]Datos!A182</f>
        <v>0</v>
      </c>
      <c r="B182">
        <f>[1]Datos!B182</f>
        <v>0</v>
      </c>
      <c r="C182">
        <f>[1]Datos!N182</f>
        <v>0</v>
      </c>
    </row>
    <row r="183" spans="1:3" x14ac:dyDescent="0.25">
      <c r="A183" s="19">
        <f>[1]Datos!A183</f>
        <v>0</v>
      </c>
      <c r="B183">
        <f>[1]Datos!B183</f>
        <v>0</v>
      </c>
      <c r="C183">
        <f>[1]Datos!N183</f>
        <v>0</v>
      </c>
    </row>
    <row r="184" spans="1:3" x14ac:dyDescent="0.25">
      <c r="A184" s="19">
        <f>[1]Datos!A184</f>
        <v>0</v>
      </c>
      <c r="B184">
        <f>[1]Datos!B184</f>
        <v>0</v>
      </c>
      <c r="C184">
        <f>[1]Datos!N184</f>
        <v>0</v>
      </c>
    </row>
    <row r="185" spans="1:3" x14ac:dyDescent="0.25">
      <c r="A185" s="19">
        <f>[1]Datos!A185</f>
        <v>0</v>
      </c>
      <c r="B185">
        <f>[1]Datos!B185</f>
        <v>0</v>
      </c>
      <c r="C185">
        <f>[1]Datos!N185</f>
        <v>0</v>
      </c>
    </row>
    <row r="186" spans="1:3" x14ac:dyDescent="0.25">
      <c r="A186" s="19">
        <f>[1]Datos!A186</f>
        <v>0</v>
      </c>
      <c r="B186">
        <f>[1]Datos!B186</f>
        <v>0</v>
      </c>
      <c r="C186">
        <f>[1]Datos!N186</f>
        <v>0</v>
      </c>
    </row>
    <row r="187" spans="1:3" x14ac:dyDescent="0.25">
      <c r="A187" s="19">
        <f>[1]Datos!A187</f>
        <v>0</v>
      </c>
      <c r="B187">
        <f>[1]Datos!B187</f>
        <v>0</v>
      </c>
      <c r="C187">
        <f>[1]Datos!N187</f>
        <v>0</v>
      </c>
    </row>
    <row r="188" spans="1:3" x14ac:dyDescent="0.25">
      <c r="A188" s="19">
        <f>[1]Datos!A188</f>
        <v>0</v>
      </c>
      <c r="B188">
        <f>[1]Datos!B188</f>
        <v>0</v>
      </c>
      <c r="C188">
        <f>[1]Datos!N188</f>
        <v>0</v>
      </c>
    </row>
    <row r="189" spans="1:3" x14ac:dyDescent="0.25">
      <c r="A189" s="19">
        <f>[1]Datos!A189</f>
        <v>0</v>
      </c>
      <c r="B189">
        <f>[1]Datos!B189</f>
        <v>0</v>
      </c>
      <c r="C189">
        <f>[1]Datos!N189</f>
        <v>0</v>
      </c>
    </row>
    <row r="190" spans="1:3" x14ac:dyDescent="0.25">
      <c r="A190" s="19">
        <f>[1]Datos!A190</f>
        <v>0</v>
      </c>
      <c r="B190">
        <f>[1]Datos!B190</f>
        <v>0</v>
      </c>
      <c r="C190">
        <f>[1]Datos!N190</f>
        <v>0</v>
      </c>
    </row>
    <row r="191" spans="1:3" x14ac:dyDescent="0.25">
      <c r="A191" s="19">
        <f>[1]Datos!A191</f>
        <v>0</v>
      </c>
      <c r="B191">
        <f>[1]Datos!B191</f>
        <v>0</v>
      </c>
      <c r="C191">
        <f>[1]Datos!N191</f>
        <v>0</v>
      </c>
    </row>
    <row r="192" spans="1:3" x14ac:dyDescent="0.25">
      <c r="A192" s="19">
        <f>[1]Datos!A192</f>
        <v>0</v>
      </c>
      <c r="B192">
        <f>[1]Datos!B192</f>
        <v>0</v>
      </c>
      <c r="C192">
        <f>[1]Datos!N192</f>
        <v>0</v>
      </c>
    </row>
    <row r="193" spans="1:3" x14ac:dyDescent="0.25">
      <c r="A193" s="19">
        <f>[1]Datos!A193</f>
        <v>0</v>
      </c>
      <c r="B193">
        <f>[1]Datos!B193</f>
        <v>0</v>
      </c>
      <c r="C193">
        <f>[1]Datos!N193</f>
        <v>0</v>
      </c>
    </row>
    <row r="194" spans="1:3" x14ac:dyDescent="0.25">
      <c r="A194" s="19">
        <f>[1]Datos!A194</f>
        <v>0</v>
      </c>
      <c r="B194">
        <f>[1]Datos!B194</f>
        <v>0</v>
      </c>
      <c r="C194">
        <f>[1]Datos!N194</f>
        <v>0</v>
      </c>
    </row>
    <row r="195" spans="1:3" x14ac:dyDescent="0.25">
      <c r="A195" s="19">
        <f>[1]Datos!A195</f>
        <v>0</v>
      </c>
      <c r="B195">
        <f>[1]Datos!B195</f>
        <v>0</v>
      </c>
      <c r="C195">
        <f>[1]Datos!N195</f>
        <v>0</v>
      </c>
    </row>
    <row r="196" spans="1:3" x14ac:dyDescent="0.25">
      <c r="A196" s="19">
        <f>[1]Datos!A196</f>
        <v>0</v>
      </c>
      <c r="B196">
        <f>[1]Datos!B196</f>
        <v>0</v>
      </c>
      <c r="C196">
        <f>[1]Datos!N196</f>
        <v>0</v>
      </c>
    </row>
    <row r="197" spans="1:3" x14ac:dyDescent="0.25">
      <c r="A197" s="19">
        <f>[1]Datos!A197</f>
        <v>0</v>
      </c>
      <c r="B197">
        <f>[1]Datos!B197</f>
        <v>0</v>
      </c>
      <c r="C197">
        <f>[1]Datos!N197</f>
        <v>0</v>
      </c>
    </row>
    <row r="198" spans="1:3" x14ac:dyDescent="0.25">
      <c r="A198" s="19">
        <f>[1]Datos!A198</f>
        <v>0</v>
      </c>
      <c r="B198">
        <f>[1]Datos!B198</f>
        <v>0</v>
      </c>
      <c r="C198">
        <f>[1]Datos!N198</f>
        <v>0</v>
      </c>
    </row>
    <row r="199" spans="1:3" x14ac:dyDescent="0.25">
      <c r="A199" s="19">
        <f>[1]Datos!A199</f>
        <v>0</v>
      </c>
      <c r="B199">
        <f>[1]Datos!B199</f>
        <v>0</v>
      </c>
      <c r="C199">
        <f>[1]Datos!N199</f>
        <v>0</v>
      </c>
    </row>
    <row r="200" spans="1:3" x14ac:dyDescent="0.25">
      <c r="A200" s="19">
        <f>[1]Datos!A200</f>
        <v>0</v>
      </c>
      <c r="B200">
        <f>[1]Datos!B200</f>
        <v>0</v>
      </c>
      <c r="C200">
        <f>[1]Datos!N200</f>
        <v>0</v>
      </c>
    </row>
    <row r="201" spans="1:3" x14ac:dyDescent="0.25">
      <c r="A201" s="19">
        <f>[1]Datos!A201</f>
        <v>0</v>
      </c>
      <c r="B201">
        <f>[1]Datos!B201</f>
        <v>0</v>
      </c>
      <c r="C201">
        <f>[1]Datos!N201</f>
        <v>0</v>
      </c>
    </row>
    <row r="202" spans="1:3" x14ac:dyDescent="0.25">
      <c r="A202" s="19">
        <f>[1]Datos!A202</f>
        <v>0</v>
      </c>
      <c r="B202">
        <f>[1]Datos!B202</f>
        <v>0</v>
      </c>
      <c r="C202">
        <f>[1]Datos!N202</f>
        <v>0</v>
      </c>
    </row>
    <row r="203" spans="1:3" x14ac:dyDescent="0.25">
      <c r="A203" s="19">
        <f>[1]Datos!A203</f>
        <v>0</v>
      </c>
      <c r="B203">
        <f>[1]Datos!B203</f>
        <v>0</v>
      </c>
      <c r="C203">
        <f>[1]Datos!N203</f>
        <v>0</v>
      </c>
    </row>
    <row r="204" spans="1:3" x14ac:dyDescent="0.25">
      <c r="A204" s="19">
        <f>[1]Datos!A204</f>
        <v>0</v>
      </c>
      <c r="B204">
        <f>[1]Datos!B204</f>
        <v>0</v>
      </c>
      <c r="C204">
        <f>[1]Datos!N204</f>
        <v>0</v>
      </c>
    </row>
    <row r="205" spans="1:3" x14ac:dyDescent="0.25">
      <c r="A205" s="19">
        <f>[1]Datos!A205</f>
        <v>0</v>
      </c>
      <c r="B205">
        <f>[1]Datos!B205</f>
        <v>0</v>
      </c>
      <c r="C205">
        <f>[1]Datos!N205</f>
        <v>0</v>
      </c>
    </row>
    <row r="206" spans="1:3" x14ac:dyDescent="0.25">
      <c r="A206" s="19">
        <f>[1]Datos!A206</f>
        <v>0</v>
      </c>
      <c r="B206">
        <f>[1]Datos!B206</f>
        <v>0</v>
      </c>
      <c r="C206">
        <f>[1]Datos!N206</f>
        <v>0</v>
      </c>
    </row>
    <row r="207" spans="1:3" x14ac:dyDescent="0.25">
      <c r="A207" s="19">
        <f>[1]Datos!A207</f>
        <v>0</v>
      </c>
      <c r="B207">
        <f>[1]Datos!B207</f>
        <v>0</v>
      </c>
      <c r="C207">
        <f>[1]Datos!N207</f>
        <v>0</v>
      </c>
    </row>
    <row r="208" spans="1:3" x14ac:dyDescent="0.25">
      <c r="A208" s="19">
        <f>[1]Datos!A208</f>
        <v>0</v>
      </c>
      <c r="B208">
        <f>[1]Datos!B208</f>
        <v>0</v>
      </c>
      <c r="C208">
        <f>[1]Datos!N208</f>
        <v>0</v>
      </c>
    </row>
    <row r="209" spans="1:3" x14ac:dyDescent="0.25">
      <c r="A209" s="19">
        <f>[1]Datos!A209</f>
        <v>0</v>
      </c>
      <c r="B209">
        <f>[1]Datos!B209</f>
        <v>0</v>
      </c>
      <c r="C209">
        <f>[1]Datos!N209</f>
        <v>0</v>
      </c>
    </row>
    <row r="210" spans="1:3" x14ac:dyDescent="0.25">
      <c r="A210" s="19">
        <f>[1]Datos!A210</f>
        <v>0</v>
      </c>
      <c r="B210">
        <f>[1]Datos!B210</f>
        <v>0</v>
      </c>
      <c r="C210">
        <f>[1]Datos!N210</f>
        <v>0</v>
      </c>
    </row>
    <row r="211" spans="1:3" x14ac:dyDescent="0.25">
      <c r="A211" s="19">
        <f>[1]Datos!A211</f>
        <v>0</v>
      </c>
      <c r="B211">
        <f>[1]Datos!B211</f>
        <v>0</v>
      </c>
      <c r="C211">
        <f>[1]Datos!N211</f>
        <v>0</v>
      </c>
    </row>
    <row r="212" spans="1:3" x14ac:dyDescent="0.25">
      <c r="A212" s="19">
        <f>[1]Datos!A212</f>
        <v>0</v>
      </c>
      <c r="B212">
        <f>[1]Datos!B212</f>
        <v>0</v>
      </c>
      <c r="C212">
        <f>[1]Datos!N212</f>
        <v>0</v>
      </c>
    </row>
    <row r="213" spans="1:3" x14ac:dyDescent="0.25">
      <c r="A213" s="19">
        <f>[1]Datos!A213</f>
        <v>0</v>
      </c>
      <c r="B213">
        <f>[1]Datos!B213</f>
        <v>0</v>
      </c>
      <c r="C213">
        <f>[1]Datos!N213</f>
        <v>0</v>
      </c>
    </row>
    <row r="214" spans="1:3" x14ac:dyDescent="0.25">
      <c r="A214" s="19">
        <f>[1]Datos!A214</f>
        <v>0</v>
      </c>
      <c r="B214">
        <f>[1]Datos!B214</f>
        <v>0</v>
      </c>
      <c r="C214">
        <f>[1]Datos!N214</f>
        <v>0</v>
      </c>
    </row>
    <row r="215" spans="1:3" x14ac:dyDescent="0.25">
      <c r="A215" s="19">
        <f>[1]Datos!A215</f>
        <v>0</v>
      </c>
      <c r="B215">
        <f>[1]Datos!B215</f>
        <v>0</v>
      </c>
      <c r="C215">
        <f>[1]Datos!N215</f>
        <v>0</v>
      </c>
    </row>
    <row r="216" spans="1:3" x14ac:dyDescent="0.25">
      <c r="A216" s="19">
        <f>[1]Datos!A216</f>
        <v>0</v>
      </c>
      <c r="B216">
        <f>[1]Datos!B216</f>
        <v>0</v>
      </c>
      <c r="C216">
        <f>[1]Datos!N216</f>
        <v>0</v>
      </c>
    </row>
    <row r="217" spans="1:3" x14ac:dyDescent="0.25">
      <c r="A217" s="19">
        <f>[1]Datos!A217</f>
        <v>0</v>
      </c>
      <c r="B217">
        <f>[1]Datos!B217</f>
        <v>0</v>
      </c>
      <c r="C217">
        <f>[1]Datos!N217</f>
        <v>0</v>
      </c>
    </row>
    <row r="218" spans="1:3" x14ac:dyDescent="0.25">
      <c r="A218" s="19">
        <f>[1]Datos!A218</f>
        <v>0</v>
      </c>
      <c r="B218">
        <f>[1]Datos!B218</f>
        <v>0</v>
      </c>
      <c r="C218">
        <f>[1]Datos!N218</f>
        <v>0</v>
      </c>
    </row>
    <row r="219" spans="1:3" x14ac:dyDescent="0.25">
      <c r="A219" s="19">
        <f>[1]Datos!A219</f>
        <v>0</v>
      </c>
      <c r="B219">
        <f>[1]Datos!B219</f>
        <v>0</v>
      </c>
      <c r="C219">
        <f>[1]Datos!N219</f>
        <v>0</v>
      </c>
    </row>
    <row r="220" spans="1:3" x14ac:dyDescent="0.25">
      <c r="A220" s="19">
        <f>[1]Datos!A220</f>
        <v>0</v>
      </c>
      <c r="B220">
        <f>[1]Datos!B220</f>
        <v>0</v>
      </c>
      <c r="C220">
        <f>[1]Datos!N220</f>
        <v>0</v>
      </c>
    </row>
    <row r="221" spans="1:3" x14ac:dyDescent="0.25">
      <c r="A221" s="19">
        <f>[1]Datos!A221</f>
        <v>0</v>
      </c>
      <c r="B221">
        <f>[1]Datos!B221</f>
        <v>0</v>
      </c>
      <c r="C221">
        <f>[1]Datos!N221</f>
        <v>0</v>
      </c>
    </row>
    <row r="222" spans="1:3" x14ac:dyDescent="0.25">
      <c r="A222" s="19">
        <f>[1]Datos!A222</f>
        <v>0</v>
      </c>
      <c r="B222">
        <f>[1]Datos!B222</f>
        <v>0</v>
      </c>
      <c r="C222">
        <f>[1]Datos!N222</f>
        <v>0</v>
      </c>
    </row>
    <row r="223" spans="1:3" x14ac:dyDescent="0.25">
      <c r="A223" s="19">
        <f>[1]Datos!A223</f>
        <v>0</v>
      </c>
      <c r="B223">
        <f>[1]Datos!B223</f>
        <v>0</v>
      </c>
      <c r="C223">
        <f>[1]Datos!N223</f>
        <v>0</v>
      </c>
    </row>
    <row r="224" spans="1:3" x14ac:dyDescent="0.25">
      <c r="A224" s="19">
        <f>[1]Datos!A224</f>
        <v>0</v>
      </c>
      <c r="B224">
        <f>[1]Datos!B224</f>
        <v>0</v>
      </c>
      <c r="C224">
        <f>[1]Datos!N224</f>
        <v>0</v>
      </c>
    </row>
    <row r="225" spans="1:3" x14ac:dyDescent="0.25">
      <c r="A225" s="19">
        <f>[1]Datos!A225</f>
        <v>0</v>
      </c>
      <c r="B225">
        <f>[1]Datos!B225</f>
        <v>0</v>
      </c>
      <c r="C225">
        <f>[1]Datos!N225</f>
        <v>0</v>
      </c>
    </row>
    <row r="226" spans="1:3" x14ac:dyDescent="0.25">
      <c r="A226" s="19">
        <f>[1]Datos!A226</f>
        <v>0</v>
      </c>
      <c r="B226">
        <f>[1]Datos!B226</f>
        <v>0</v>
      </c>
      <c r="C226">
        <f>[1]Datos!N226</f>
        <v>0</v>
      </c>
    </row>
    <row r="227" spans="1:3" x14ac:dyDescent="0.25">
      <c r="A227" s="19">
        <f>[1]Datos!A227</f>
        <v>0</v>
      </c>
      <c r="B227">
        <f>[1]Datos!B227</f>
        <v>0</v>
      </c>
      <c r="C227">
        <f>[1]Datos!N227</f>
        <v>0</v>
      </c>
    </row>
    <row r="228" spans="1:3" x14ac:dyDescent="0.25">
      <c r="A228" s="19">
        <f>[1]Datos!A228</f>
        <v>0</v>
      </c>
      <c r="B228">
        <f>[1]Datos!B228</f>
        <v>0</v>
      </c>
      <c r="C228">
        <f>[1]Datos!N228</f>
        <v>0</v>
      </c>
    </row>
    <row r="229" spans="1:3" x14ac:dyDescent="0.25">
      <c r="A229" s="19">
        <f>[1]Datos!A229</f>
        <v>0</v>
      </c>
      <c r="B229">
        <f>[1]Datos!B229</f>
        <v>0</v>
      </c>
      <c r="C229">
        <f>[1]Datos!N229</f>
        <v>0</v>
      </c>
    </row>
    <row r="230" spans="1:3" x14ac:dyDescent="0.25">
      <c r="A230" s="19">
        <f>[1]Datos!A230</f>
        <v>0</v>
      </c>
      <c r="B230">
        <f>[1]Datos!B230</f>
        <v>0</v>
      </c>
      <c r="C230">
        <f>[1]Datos!N230</f>
        <v>0</v>
      </c>
    </row>
    <row r="231" spans="1:3" x14ac:dyDescent="0.25">
      <c r="A231" s="19">
        <f>[1]Datos!A231</f>
        <v>0</v>
      </c>
      <c r="B231">
        <f>[1]Datos!B231</f>
        <v>0</v>
      </c>
      <c r="C231">
        <f>[1]Datos!N231</f>
        <v>0</v>
      </c>
    </row>
    <row r="232" spans="1:3" x14ac:dyDescent="0.25">
      <c r="A232" s="19">
        <f>[1]Datos!A232</f>
        <v>0</v>
      </c>
      <c r="B232">
        <f>[1]Datos!B232</f>
        <v>0</v>
      </c>
      <c r="C232">
        <f>[1]Datos!N232</f>
        <v>0</v>
      </c>
    </row>
    <row r="233" spans="1:3" x14ac:dyDescent="0.25">
      <c r="A233" s="19">
        <f>[1]Datos!A233</f>
        <v>0</v>
      </c>
      <c r="B233">
        <f>[1]Datos!B233</f>
        <v>0</v>
      </c>
      <c r="C233">
        <f>[1]Datos!N233</f>
        <v>0</v>
      </c>
    </row>
    <row r="234" spans="1:3" x14ac:dyDescent="0.25">
      <c r="A234" s="19">
        <f>[1]Datos!A234</f>
        <v>0</v>
      </c>
      <c r="B234">
        <f>[1]Datos!B234</f>
        <v>0</v>
      </c>
      <c r="C234">
        <f>[1]Datos!N234</f>
        <v>0</v>
      </c>
    </row>
    <row r="235" spans="1:3" x14ac:dyDescent="0.25">
      <c r="A235" s="19">
        <f>[1]Datos!A235</f>
        <v>0</v>
      </c>
      <c r="B235">
        <f>[1]Datos!B235</f>
        <v>0</v>
      </c>
      <c r="C235">
        <f>[1]Datos!N235</f>
        <v>0</v>
      </c>
    </row>
    <row r="236" spans="1:3" x14ac:dyDescent="0.25">
      <c r="A236" s="19">
        <f>[1]Datos!A236</f>
        <v>0</v>
      </c>
      <c r="B236">
        <f>[1]Datos!B236</f>
        <v>0</v>
      </c>
      <c r="C236">
        <f>[1]Datos!N236</f>
        <v>0</v>
      </c>
    </row>
    <row r="237" spans="1:3" x14ac:dyDescent="0.25">
      <c r="A237" s="19">
        <f>[1]Datos!A237</f>
        <v>0</v>
      </c>
      <c r="B237">
        <f>[1]Datos!B237</f>
        <v>0</v>
      </c>
      <c r="C237">
        <f>[1]Datos!N237</f>
        <v>0</v>
      </c>
    </row>
    <row r="238" spans="1:3" x14ac:dyDescent="0.25">
      <c r="A238" s="19">
        <f>[1]Datos!A238</f>
        <v>0</v>
      </c>
      <c r="B238">
        <f>[1]Datos!B238</f>
        <v>0</v>
      </c>
      <c r="C238">
        <f>[1]Datos!N238</f>
        <v>0</v>
      </c>
    </row>
    <row r="239" spans="1:3" x14ac:dyDescent="0.25">
      <c r="A239" s="19">
        <f>[1]Datos!A239</f>
        <v>0</v>
      </c>
      <c r="B239">
        <f>[1]Datos!B239</f>
        <v>0</v>
      </c>
      <c r="C239">
        <f>[1]Datos!N239</f>
        <v>0</v>
      </c>
    </row>
    <row r="240" spans="1:3" x14ac:dyDescent="0.25">
      <c r="A240" s="19">
        <f>[1]Datos!A240</f>
        <v>0</v>
      </c>
      <c r="B240">
        <f>[1]Datos!B240</f>
        <v>0</v>
      </c>
      <c r="C240">
        <f>[1]Datos!N240</f>
        <v>0</v>
      </c>
    </row>
    <row r="241" spans="1:3" x14ac:dyDescent="0.25">
      <c r="A241" s="19">
        <f>[1]Datos!A241</f>
        <v>0</v>
      </c>
      <c r="B241">
        <f>[1]Datos!B241</f>
        <v>0</v>
      </c>
      <c r="C241">
        <f>[1]Datos!N241</f>
        <v>0</v>
      </c>
    </row>
    <row r="242" spans="1:3" x14ac:dyDescent="0.25">
      <c r="A242" s="19">
        <f>[1]Datos!A242</f>
        <v>0</v>
      </c>
      <c r="B242">
        <f>[1]Datos!B242</f>
        <v>0</v>
      </c>
      <c r="C242">
        <f>[1]Datos!N242</f>
        <v>0</v>
      </c>
    </row>
    <row r="243" spans="1:3" x14ac:dyDescent="0.25">
      <c r="A243" s="19">
        <f>[1]Datos!A243</f>
        <v>0</v>
      </c>
      <c r="B243">
        <f>[1]Datos!B243</f>
        <v>0</v>
      </c>
      <c r="C243">
        <f>[1]Datos!N243</f>
        <v>0</v>
      </c>
    </row>
    <row r="244" spans="1:3" x14ac:dyDescent="0.25">
      <c r="A244" s="19">
        <f>[1]Datos!A244</f>
        <v>0</v>
      </c>
      <c r="B244">
        <f>[1]Datos!B244</f>
        <v>0</v>
      </c>
      <c r="C244">
        <f>[1]Datos!N244</f>
        <v>0</v>
      </c>
    </row>
    <row r="245" spans="1:3" x14ac:dyDescent="0.25">
      <c r="A245" s="19">
        <f>[1]Datos!A245</f>
        <v>0</v>
      </c>
      <c r="B245">
        <f>[1]Datos!B245</f>
        <v>0</v>
      </c>
      <c r="C245">
        <f>[1]Datos!N245</f>
        <v>0</v>
      </c>
    </row>
    <row r="246" spans="1:3" x14ac:dyDescent="0.25">
      <c r="A246" s="19">
        <f>[1]Datos!A246</f>
        <v>0</v>
      </c>
      <c r="B246">
        <f>[1]Datos!B246</f>
        <v>0</v>
      </c>
      <c r="C246">
        <f>[1]Datos!N246</f>
        <v>0</v>
      </c>
    </row>
    <row r="247" spans="1:3" x14ac:dyDescent="0.25">
      <c r="A247" s="19">
        <f>[1]Datos!A247</f>
        <v>0</v>
      </c>
      <c r="B247">
        <f>[1]Datos!B247</f>
        <v>0</v>
      </c>
      <c r="C247">
        <f>[1]Datos!N247</f>
        <v>0</v>
      </c>
    </row>
    <row r="248" spans="1:3" x14ac:dyDescent="0.25">
      <c r="A248" s="19">
        <f>[1]Datos!A248</f>
        <v>0</v>
      </c>
      <c r="B248">
        <f>[1]Datos!B248</f>
        <v>0</v>
      </c>
      <c r="C248">
        <f>[1]Datos!N248</f>
        <v>0</v>
      </c>
    </row>
    <row r="249" spans="1:3" x14ac:dyDescent="0.25">
      <c r="A249" s="19">
        <f>[1]Datos!A249</f>
        <v>0</v>
      </c>
      <c r="B249">
        <f>[1]Datos!B249</f>
        <v>0</v>
      </c>
      <c r="C249">
        <f>[1]Datos!N249</f>
        <v>0</v>
      </c>
    </row>
    <row r="250" spans="1:3" x14ac:dyDescent="0.25">
      <c r="A250" s="19">
        <f>[1]Datos!A250</f>
        <v>0</v>
      </c>
      <c r="B250">
        <f>[1]Datos!B250</f>
        <v>0</v>
      </c>
      <c r="C250">
        <f>[1]Datos!N250</f>
        <v>0</v>
      </c>
    </row>
    <row r="251" spans="1:3" x14ac:dyDescent="0.25">
      <c r="A251" s="19">
        <f>[1]Datos!A251</f>
        <v>0</v>
      </c>
      <c r="B251">
        <f>[1]Datos!B251</f>
        <v>0</v>
      </c>
      <c r="C251">
        <f>[1]Datos!N251</f>
        <v>0</v>
      </c>
    </row>
    <row r="252" spans="1:3" x14ac:dyDescent="0.25">
      <c r="A252" s="19">
        <f>[1]Datos!A252</f>
        <v>0</v>
      </c>
      <c r="B252">
        <f>[1]Datos!B252</f>
        <v>0</v>
      </c>
      <c r="C252">
        <f>[1]Datos!N252</f>
        <v>0</v>
      </c>
    </row>
    <row r="253" spans="1:3" x14ac:dyDescent="0.25">
      <c r="A253" s="19">
        <f>[1]Datos!A253</f>
        <v>0</v>
      </c>
      <c r="B253">
        <f>[1]Datos!B253</f>
        <v>0</v>
      </c>
      <c r="C253">
        <f>[1]Datos!N253</f>
        <v>0</v>
      </c>
    </row>
    <row r="254" spans="1:3" x14ac:dyDescent="0.25">
      <c r="A254" s="19">
        <f>[1]Datos!A254</f>
        <v>0</v>
      </c>
      <c r="B254">
        <f>[1]Datos!B254</f>
        <v>0</v>
      </c>
      <c r="C254">
        <f>[1]Datos!N254</f>
        <v>0</v>
      </c>
    </row>
    <row r="255" spans="1:3" x14ac:dyDescent="0.25">
      <c r="A255" s="19">
        <f>[1]Datos!A255</f>
        <v>0</v>
      </c>
      <c r="B255">
        <f>[1]Datos!B255</f>
        <v>0</v>
      </c>
      <c r="C255">
        <f>[1]Datos!N255</f>
        <v>0</v>
      </c>
    </row>
    <row r="256" spans="1:3" x14ac:dyDescent="0.25">
      <c r="A256" s="19">
        <f>[1]Datos!A256</f>
        <v>0</v>
      </c>
      <c r="B256">
        <f>[1]Datos!B256</f>
        <v>0</v>
      </c>
      <c r="C256">
        <f>[1]Datos!N256</f>
        <v>0</v>
      </c>
    </row>
    <row r="257" spans="1:3" x14ac:dyDescent="0.25">
      <c r="A257" s="19">
        <f>[1]Datos!A257</f>
        <v>0</v>
      </c>
      <c r="B257">
        <f>[1]Datos!B257</f>
        <v>0</v>
      </c>
      <c r="C257">
        <f>[1]Datos!N257</f>
        <v>0</v>
      </c>
    </row>
    <row r="258" spans="1:3" x14ac:dyDescent="0.25">
      <c r="A258" s="19">
        <f>[1]Datos!A258</f>
        <v>0</v>
      </c>
      <c r="B258">
        <f>[1]Datos!B258</f>
        <v>0</v>
      </c>
      <c r="C258">
        <f>[1]Datos!N258</f>
        <v>0</v>
      </c>
    </row>
    <row r="259" spans="1:3" x14ac:dyDescent="0.25">
      <c r="A259" s="19">
        <f>[1]Datos!A259</f>
        <v>0</v>
      </c>
      <c r="B259">
        <f>[1]Datos!B259</f>
        <v>0</v>
      </c>
      <c r="C259">
        <f>[1]Datos!N259</f>
        <v>0</v>
      </c>
    </row>
    <row r="260" spans="1:3" x14ac:dyDescent="0.25">
      <c r="A260" s="19">
        <f>[1]Datos!A260</f>
        <v>0</v>
      </c>
      <c r="B260">
        <f>[1]Datos!B260</f>
        <v>0</v>
      </c>
      <c r="C260">
        <f>[1]Datos!N260</f>
        <v>0</v>
      </c>
    </row>
    <row r="261" spans="1:3" x14ac:dyDescent="0.25">
      <c r="A261" s="19">
        <f>[1]Datos!A261</f>
        <v>0</v>
      </c>
      <c r="B261">
        <f>[1]Datos!B261</f>
        <v>0</v>
      </c>
      <c r="C261">
        <f>[1]Datos!N261</f>
        <v>0</v>
      </c>
    </row>
    <row r="262" spans="1:3" x14ac:dyDescent="0.25">
      <c r="A262" s="19">
        <f>[1]Datos!A262</f>
        <v>0</v>
      </c>
      <c r="B262">
        <f>[1]Datos!B262</f>
        <v>0</v>
      </c>
      <c r="C262">
        <f>[1]Datos!N262</f>
        <v>0</v>
      </c>
    </row>
    <row r="263" spans="1:3" x14ac:dyDescent="0.25">
      <c r="A263" s="19">
        <f>[1]Datos!A263</f>
        <v>0</v>
      </c>
      <c r="B263">
        <f>[1]Datos!B263</f>
        <v>0</v>
      </c>
      <c r="C263">
        <f>[1]Datos!N263</f>
        <v>0</v>
      </c>
    </row>
    <row r="264" spans="1:3" x14ac:dyDescent="0.25">
      <c r="A264" s="19">
        <f>[1]Datos!A264</f>
        <v>0</v>
      </c>
      <c r="B264">
        <f>[1]Datos!B264</f>
        <v>0</v>
      </c>
      <c r="C264">
        <f>[1]Datos!N264</f>
        <v>0</v>
      </c>
    </row>
    <row r="265" spans="1:3" x14ac:dyDescent="0.25">
      <c r="A265" s="19">
        <f>[1]Datos!A265</f>
        <v>0</v>
      </c>
      <c r="B265">
        <f>[1]Datos!B265</f>
        <v>0</v>
      </c>
      <c r="C265">
        <f>[1]Datos!N265</f>
        <v>0</v>
      </c>
    </row>
    <row r="266" spans="1:3" x14ac:dyDescent="0.25">
      <c r="A266" s="19">
        <f>[1]Datos!A266</f>
        <v>0</v>
      </c>
      <c r="B266">
        <f>[1]Datos!B266</f>
        <v>0</v>
      </c>
      <c r="C266">
        <f>[1]Datos!N266</f>
        <v>0</v>
      </c>
    </row>
    <row r="267" spans="1:3" x14ac:dyDescent="0.25">
      <c r="A267" s="19">
        <f>[1]Datos!A267</f>
        <v>0</v>
      </c>
      <c r="B267">
        <f>[1]Datos!B267</f>
        <v>0</v>
      </c>
      <c r="C267">
        <f>[1]Datos!N267</f>
        <v>0</v>
      </c>
    </row>
    <row r="268" spans="1:3" x14ac:dyDescent="0.25">
      <c r="A268" s="19">
        <f>[1]Datos!A268</f>
        <v>0</v>
      </c>
      <c r="B268">
        <f>[1]Datos!B268</f>
        <v>0</v>
      </c>
      <c r="C268">
        <f>[1]Datos!N268</f>
        <v>0</v>
      </c>
    </row>
    <row r="269" spans="1:3" x14ac:dyDescent="0.25">
      <c r="A269" s="19">
        <f>[1]Datos!A269</f>
        <v>0</v>
      </c>
      <c r="B269">
        <f>[1]Datos!B269</f>
        <v>0</v>
      </c>
      <c r="C269">
        <f>[1]Datos!N269</f>
        <v>0</v>
      </c>
    </row>
    <row r="270" spans="1:3" x14ac:dyDescent="0.25">
      <c r="A270" s="19">
        <f>[1]Datos!A270</f>
        <v>0</v>
      </c>
      <c r="B270">
        <f>[1]Datos!B270</f>
        <v>0</v>
      </c>
      <c r="C270">
        <f>[1]Datos!N270</f>
        <v>0</v>
      </c>
    </row>
    <row r="271" spans="1:3" x14ac:dyDescent="0.25">
      <c r="A271" s="19">
        <f>[1]Datos!A271</f>
        <v>0</v>
      </c>
      <c r="B271">
        <f>[1]Datos!B271</f>
        <v>0</v>
      </c>
      <c r="C271">
        <f>[1]Datos!N271</f>
        <v>0</v>
      </c>
    </row>
    <row r="272" spans="1:3" x14ac:dyDescent="0.25">
      <c r="A272" s="19">
        <f>[1]Datos!A272</f>
        <v>0</v>
      </c>
      <c r="B272">
        <f>[1]Datos!B272</f>
        <v>0</v>
      </c>
      <c r="C272">
        <f>[1]Datos!N272</f>
        <v>0</v>
      </c>
    </row>
    <row r="273" spans="1:3" x14ac:dyDescent="0.25">
      <c r="A273" s="19">
        <f>[1]Datos!A273</f>
        <v>0</v>
      </c>
      <c r="B273">
        <f>[1]Datos!B273</f>
        <v>0</v>
      </c>
      <c r="C273">
        <f>[1]Datos!N273</f>
        <v>0</v>
      </c>
    </row>
    <row r="274" spans="1:3" x14ac:dyDescent="0.25">
      <c r="A274" s="19">
        <f>[1]Datos!A274</f>
        <v>0</v>
      </c>
      <c r="B274">
        <f>[1]Datos!B274</f>
        <v>0</v>
      </c>
      <c r="C274">
        <f>[1]Datos!N274</f>
        <v>0</v>
      </c>
    </row>
    <row r="275" spans="1:3" x14ac:dyDescent="0.25">
      <c r="A275" s="19">
        <f>[1]Datos!A275</f>
        <v>0</v>
      </c>
      <c r="B275">
        <f>[1]Datos!B275</f>
        <v>0</v>
      </c>
      <c r="C275">
        <f>[1]Datos!N275</f>
        <v>0</v>
      </c>
    </row>
    <row r="276" spans="1:3" x14ac:dyDescent="0.25">
      <c r="A276" s="19">
        <f>[1]Datos!A276</f>
        <v>0</v>
      </c>
      <c r="B276">
        <f>[1]Datos!B276</f>
        <v>0</v>
      </c>
      <c r="C276">
        <f>[1]Datos!N276</f>
        <v>0</v>
      </c>
    </row>
    <row r="277" spans="1:3" x14ac:dyDescent="0.25">
      <c r="A277" s="19">
        <f>[1]Datos!A277</f>
        <v>0</v>
      </c>
      <c r="B277">
        <f>[1]Datos!B277</f>
        <v>0</v>
      </c>
      <c r="C277">
        <f>[1]Datos!N277</f>
        <v>0</v>
      </c>
    </row>
    <row r="278" spans="1:3" x14ac:dyDescent="0.25">
      <c r="A278" s="19">
        <f>[1]Datos!A278</f>
        <v>0</v>
      </c>
      <c r="B278">
        <f>[1]Datos!B278</f>
        <v>0</v>
      </c>
      <c r="C278">
        <f>[1]Datos!N278</f>
        <v>0</v>
      </c>
    </row>
    <row r="279" spans="1:3" x14ac:dyDescent="0.25">
      <c r="A279" s="19">
        <f>[1]Datos!A279</f>
        <v>0</v>
      </c>
      <c r="B279">
        <f>[1]Datos!B279</f>
        <v>0</v>
      </c>
      <c r="C279">
        <f>[1]Datos!N279</f>
        <v>0</v>
      </c>
    </row>
    <row r="280" spans="1:3" x14ac:dyDescent="0.25">
      <c r="A280" s="19">
        <f>[1]Datos!A280</f>
        <v>0</v>
      </c>
      <c r="B280">
        <f>[1]Datos!B280</f>
        <v>0</v>
      </c>
      <c r="C280">
        <f>[1]Datos!N280</f>
        <v>0</v>
      </c>
    </row>
    <row r="281" spans="1:3" x14ac:dyDescent="0.25">
      <c r="A281" s="19">
        <f>[1]Datos!A281</f>
        <v>0</v>
      </c>
      <c r="B281">
        <f>[1]Datos!B281</f>
        <v>0</v>
      </c>
      <c r="C281">
        <f>[1]Datos!N281</f>
        <v>0</v>
      </c>
    </row>
    <row r="282" spans="1:3" x14ac:dyDescent="0.25">
      <c r="A282" s="19">
        <f>[1]Datos!A282</f>
        <v>0</v>
      </c>
      <c r="B282">
        <f>[1]Datos!B282</f>
        <v>0</v>
      </c>
      <c r="C282">
        <f>[1]Datos!N282</f>
        <v>0</v>
      </c>
    </row>
    <row r="283" spans="1:3" x14ac:dyDescent="0.25">
      <c r="A283" s="19">
        <f>[1]Datos!A283</f>
        <v>0</v>
      </c>
      <c r="B283">
        <f>[1]Datos!B283</f>
        <v>0</v>
      </c>
      <c r="C283">
        <f>[1]Datos!N283</f>
        <v>0</v>
      </c>
    </row>
    <row r="284" spans="1:3" x14ac:dyDescent="0.25">
      <c r="A284" s="19">
        <f>[1]Datos!A284</f>
        <v>0</v>
      </c>
      <c r="B284">
        <f>[1]Datos!B284</f>
        <v>0</v>
      </c>
      <c r="C284">
        <f>[1]Datos!N284</f>
        <v>0</v>
      </c>
    </row>
    <row r="285" spans="1:3" x14ac:dyDescent="0.25">
      <c r="A285" s="19">
        <f>[1]Datos!A285</f>
        <v>0</v>
      </c>
      <c r="B285">
        <f>[1]Datos!B285</f>
        <v>0</v>
      </c>
      <c r="C285">
        <f>[1]Datos!N285</f>
        <v>0</v>
      </c>
    </row>
    <row r="286" spans="1:3" x14ac:dyDescent="0.25">
      <c r="A286" s="19">
        <f>[1]Datos!A286</f>
        <v>0</v>
      </c>
      <c r="B286">
        <f>[1]Datos!B286</f>
        <v>0</v>
      </c>
      <c r="C286">
        <f>[1]Datos!N286</f>
        <v>0</v>
      </c>
    </row>
    <row r="287" spans="1:3" x14ac:dyDescent="0.25">
      <c r="A287" s="19">
        <f>[1]Datos!A287</f>
        <v>0</v>
      </c>
      <c r="B287">
        <f>[1]Datos!B287</f>
        <v>0</v>
      </c>
      <c r="C287">
        <f>[1]Datos!N287</f>
        <v>0</v>
      </c>
    </row>
    <row r="288" spans="1:3" x14ac:dyDescent="0.25">
      <c r="A288" s="19">
        <f>[1]Datos!A288</f>
        <v>0</v>
      </c>
      <c r="B288">
        <f>[1]Datos!B288</f>
        <v>0</v>
      </c>
      <c r="C288">
        <f>[1]Datos!N288</f>
        <v>0</v>
      </c>
    </row>
    <row r="289" spans="1:3" x14ac:dyDescent="0.25">
      <c r="A289" s="19">
        <f>[1]Datos!A289</f>
        <v>0</v>
      </c>
      <c r="B289">
        <f>[1]Datos!B289</f>
        <v>0</v>
      </c>
      <c r="C289">
        <f>[1]Datos!N289</f>
        <v>0</v>
      </c>
    </row>
    <row r="290" spans="1:3" x14ac:dyDescent="0.25">
      <c r="A290" s="19">
        <f>[1]Datos!A290</f>
        <v>0</v>
      </c>
      <c r="B290">
        <f>[1]Datos!B290</f>
        <v>0</v>
      </c>
      <c r="C290">
        <f>[1]Datos!N290</f>
        <v>0</v>
      </c>
    </row>
    <row r="291" spans="1:3" x14ac:dyDescent="0.25">
      <c r="A291" s="19">
        <f>[1]Datos!A291</f>
        <v>0</v>
      </c>
      <c r="B291">
        <f>[1]Datos!B291</f>
        <v>0</v>
      </c>
      <c r="C291">
        <f>[1]Datos!N291</f>
        <v>0</v>
      </c>
    </row>
    <row r="292" spans="1:3" x14ac:dyDescent="0.25">
      <c r="A292" s="19">
        <f>[1]Datos!A292</f>
        <v>0</v>
      </c>
      <c r="B292">
        <f>[1]Datos!B292</f>
        <v>0</v>
      </c>
      <c r="C292">
        <f>[1]Datos!N292</f>
        <v>0</v>
      </c>
    </row>
    <row r="293" spans="1:3" x14ac:dyDescent="0.25">
      <c r="A293" s="19">
        <f>[1]Datos!A293</f>
        <v>0</v>
      </c>
      <c r="B293">
        <f>[1]Datos!B293</f>
        <v>0</v>
      </c>
      <c r="C293">
        <f>[1]Datos!N293</f>
        <v>0</v>
      </c>
    </row>
    <row r="294" spans="1:3" x14ac:dyDescent="0.25">
      <c r="A294" s="19">
        <f>[1]Datos!A294</f>
        <v>0</v>
      </c>
      <c r="B294">
        <f>[1]Datos!B294</f>
        <v>0</v>
      </c>
      <c r="C294">
        <f>[1]Datos!N294</f>
        <v>0</v>
      </c>
    </row>
    <row r="295" spans="1:3" x14ac:dyDescent="0.25">
      <c r="A295" s="19">
        <f>[1]Datos!A295</f>
        <v>0</v>
      </c>
      <c r="B295">
        <f>[1]Datos!B295</f>
        <v>0</v>
      </c>
      <c r="C295">
        <f>[1]Datos!N295</f>
        <v>0</v>
      </c>
    </row>
    <row r="296" spans="1:3" x14ac:dyDescent="0.25">
      <c r="A296" s="19">
        <f>[1]Datos!A296</f>
        <v>0</v>
      </c>
      <c r="B296">
        <f>[1]Datos!B296</f>
        <v>0</v>
      </c>
      <c r="C296">
        <f>[1]Datos!N296</f>
        <v>0</v>
      </c>
    </row>
    <row r="297" spans="1:3" x14ac:dyDescent="0.25">
      <c r="A297" s="19">
        <f>[1]Datos!A297</f>
        <v>0</v>
      </c>
      <c r="B297">
        <f>[1]Datos!B297</f>
        <v>0</v>
      </c>
      <c r="C297">
        <f>[1]Datos!N297</f>
        <v>0</v>
      </c>
    </row>
    <row r="298" spans="1:3" x14ac:dyDescent="0.25">
      <c r="A298" s="19">
        <f>[1]Datos!A298</f>
        <v>0</v>
      </c>
      <c r="B298">
        <f>[1]Datos!B298</f>
        <v>0</v>
      </c>
      <c r="C298">
        <f>[1]Datos!N298</f>
        <v>0</v>
      </c>
    </row>
    <row r="299" spans="1:3" x14ac:dyDescent="0.25">
      <c r="A299" s="19">
        <f>[1]Datos!A299</f>
        <v>0</v>
      </c>
      <c r="B299">
        <f>[1]Datos!B299</f>
        <v>0</v>
      </c>
      <c r="C299">
        <f>[1]Datos!N299</f>
        <v>0</v>
      </c>
    </row>
    <row r="300" spans="1:3" x14ac:dyDescent="0.25">
      <c r="A300" s="19">
        <f>[1]Datos!A300</f>
        <v>0</v>
      </c>
      <c r="B300">
        <f>[1]Datos!B300</f>
        <v>0</v>
      </c>
      <c r="C300">
        <f>[1]Datos!N300</f>
        <v>0</v>
      </c>
    </row>
    <row r="301" spans="1:3" x14ac:dyDescent="0.25">
      <c r="A301" s="19">
        <f>[1]Datos!A301</f>
        <v>0</v>
      </c>
      <c r="B301">
        <f>[1]Datos!B301</f>
        <v>0</v>
      </c>
      <c r="C301">
        <f>[1]Datos!N301</f>
        <v>0</v>
      </c>
    </row>
    <row r="302" spans="1:3" x14ac:dyDescent="0.25">
      <c r="A302" s="19">
        <f>[1]Datos!A302</f>
        <v>0</v>
      </c>
      <c r="B302">
        <f>[1]Datos!B302</f>
        <v>0</v>
      </c>
      <c r="C302">
        <f>[1]Datos!N302</f>
        <v>0</v>
      </c>
    </row>
    <row r="303" spans="1:3" x14ac:dyDescent="0.25">
      <c r="A303" s="19">
        <f>[1]Datos!A303</f>
        <v>0</v>
      </c>
      <c r="B303">
        <f>[1]Datos!B303</f>
        <v>0</v>
      </c>
      <c r="C303">
        <f>[1]Datos!N303</f>
        <v>0</v>
      </c>
    </row>
    <row r="304" spans="1:3" x14ac:dyDescent="0.25">
      <c r="A304" s="19">
        <f>[1]Datos!A304</f>
        <v>0</v>
      </c>
      <c r="B304">
        <f>[1]Datos!B304</f>
        <v>0</v>
      </c>
      <c r="C304">
        <f>[1]Datos!N304</f>
        <v>0</v>
      </c>
    </row>
    <row r="305" spans="1:3" x14ac:dyDescent="0.25">
      <c r="A305" s="19">
        <f>[1]Datos!A305</f>
        <v>0</v>
      </c>
      <c r="B305">
        <f>[1]Datos!B305</f>
        <v>0</v>
      </c>
      <c r="C305">
        <f>[1]Datos!N305</f>
        <v>0</v>
      </c>
    </row>
    <row r="306" spans="1:3" x14ac:dyDescent="0.25">
      <c r="A306" s="19">
        <f>[1]Datos!A306</f>
        <v>0</v>
      </c>
      <c r="B306">
        <f>[1]Datos!B306</f>
        <v>0</v>
      </c>
      <c r="C306">
        <f>[1]Datos!N306</f>
        <v>0</v>
      </c>
    </row>
    <row r="307" spans="1:3" x14ac:dyDescent="0.25">
      <c r="A307" s="19">
        <f>[1]Datos!A307</f>
        <v>0</v>
      </c>
      <c r="B307">
        <f>[1]Datos!B307</f>
        <v>0</v>
      </c>
      <c r="C307">
        <f>[1]Datos!N307</f>
        <v>0</v>
      </c>
    </row>
    <row r="308" spans="1:3" x14ac:dyDescent="0.25">
      <c r="A308" s="19">
        <f>[1]Datos!A308</f>
        <v>0</v>
      </c>
      <c r="B308">
        <f>[1]Datos!B308</f>
        <v>0</v>
      </c>
      <c r="C308">
        <f>[1]Datos!N308</f>
        <v>0</v>
      </c>
    </row>
    <row r="309" spans="1:3" x14ac:dyDescent="0.25">
      <c r="A309" s="19">
        <f>[1]Datos!A309</f>
        <v>0</v>
      </c>
      <c r="B309">
        <f>[1]Datos!B309</f>
        <v>0</v>
      </c>
      <c r="C309">
        <f>[1]Datos!N309</f>
        <v>0</v>
      </c>
    </row>
    <row r="310" spans="1:3" x14ac:dyDescent="0.25">
      <c r="A310" s="19">
        <f>[1]Datos!A310</f>
        <v>0</v>
      </c>
      <c r="B310">
        <f>[1]Datos!B310</f>
        <v>0</v>
      </c>
      <c r="C310">
        <f>[1]Datos!N310</f>
        <v>0</v>
      </c>
    </row>
    <row r="311" spans="1:3" x14ac:dyDescent="0.25">
      <c r="A311" s="19">
        <f>[1]Datos!A311</f>
        <v>0</v>
      </c>
      <c r="B311">
        <f>[1]Datos!B311</f>
        <v>0</v>
      </c>
      <c r="C311">
        <f>[1]Datos!N311</f>
        <v>0</v>
      </c>
    </row>
    <row r="312" spans="1:3" x14ac:dyDescent="0.25">
      <c r="A312" s="19">
        <f>[1]Datos!A312</f>
        <v>0</v>
      </c>
      <c r="B312">
        <f>[1]Datos!B312</f>
        <v>0</v>
      </c>
      <c r="C312">
        <f>[1]Datos!N312</f>
        <v>0</v>
      </c>
    </row>
    <row r="313" spans="1:3" x14ac:dyDescent="0.25">
      <c r="A313" s="19">
        <f>[1]Datos!A313</f>
        <v>0</v>
      </c>
      <c r="B313">
        <f>[1]Datos!B313</f>
        <v>0</v>
      </c>
      <c r="C313">
        <f>[1]Datos!N313</f>
        <v>0</v>
      </c>
    </row>
    <row r="314" spans="1:3" x14ac:dyDescent="0.25">
      <c r="A314" s="19">
        <f>[1]Datos!A314</f>
        <v>0</v>
      </c>
      <c r="B314">
        <f>[1]Datos!B314</f>
        <v>0</v>
      </c>
      <c r="C314">
        <f>[1]Datos!N314</f>
        <v>0</v>
      </c>
    </row>
    <row r="315" spans="1:3" x14ac:dyDescent="0.25">
      <c r="A315" s="19">
        <f>[1]Datos!A315</f>
        <v>0</v>
      </c>
      <c r="B315">
        <f>[1]Datos!B315</f>
        <v>0</v>
      </c>
      <c r="C315">
        <f>[1]Datos!N315</f>
        <v>0</v>
      </c>
    </row>
    <row r="316" spans="1:3" x14ac:dyDescent="0.25">
      <c r="A316" s="19">
        <f>[1]Datos!A316</f>
        <v>0</v>
      </c>
      <c r="B316">
        <f>[1]Datos!B316</f>
        <v>0</v>
      </c>
      <c r="C316">
        <f>[1]Datos!N316</f>
        <v>0</v>
      </c>
    </row>
    <row r="317" spans="1:3" x14ac:dyDescent="0.25">
      <c r="A317" s="19">
        <f>[1]Datos!A317</f>
        <v>0</v>
      </c>
      <c r="B317">
        <f>[1]Datos!B317</f>
        <v>0</v>
      </c>
      <c r="C317">
        <f>[1]Datos!N317</f>
        <v>0</v>
      </c>
    </row>
    <row r="318" spans="1:3" x14ac:dyDescent="0.25">
      <c r="A318" s="19">
        <f>[1]Datos!A318</f>
        <v>0</v>
      </c>
      <c r="B318">
        <f>[1]Datos!B318</f>
        <v>0</v>
      </c>
      <c r="C318">
        <f>[1]Datos!N318</f>
        <v>0</v>
      </c>
    </row>
    <row r="319" spans="1:3" x14ac:dyDescent="0.25">
      <c r="A319" s="19">
        <f>[1]Datos!A319</f>
        <v>0</v>
      </c>
      <c r="B319">
        <f>[1]Datos!B319</f>
        <v>0</v>
      </c>
      <c r="C319">
        <f>[1]Datos!N319</f>
        <v>0</v>
      </c>
    </row>
    <row r="320" spans="1:3" x14ac:dyDescent="0.25">
      <c r="A320" s="19">
        <f>[1]Datos!A320</f>
        <v>0</v>
      </c>
      <c r="B320">
        <f>[1]Datos!B320</f>
        <v>0</v>
      </c>
      <c r="C320">
        <f>[1]Datos!N320</f>
        <v>0</v>
      </c>
    </row>
    <row r="321" spans="1:3" x14ac:dyDescent="0.25">
      <c r="A321" s="19">
        <f>[1]Datos!A321</f>
        <v>0</v>
      </c>
      <c r="B321">
        <f>[1]Datos!B321</f>
        <v>0</v>
      </c>
      <c r="C321">
        <f>[1]Datos!N321</f>
        <v>0</v>
      </c>
    </row>
    <row r="322" spans="1:3" x14ac:dyDescent="0.25">
      <c r="A322" s="19">
        <f>[1]Datos!A322</f>
        <v>0</v>
      </c>
      <c r="B322">
        <f>[1]Datos!B322</f>
        <v>0</v>
      </c>
      <c r="C322">
        <f>[1]Datos!N322</f>
        <v>0</v>
      </c>
    </row>
    <row r="323" spans="1:3" x14ac:dyDescent="0.25">
      <c r="A323" s="19">
        <f>[1]Datos!A323</f>
        <v>0</v>
      </c>
      <c r="B323">
        <f>[1]Datos!B323</f>
        <v>0</v>
      </c>
      <c r="C323">
        <f>[1]Datos!N323</f>
        <v>0</v>
      </c>
    </row>
    <row r="324" spans="1:3" x14ac:dyDescent="0.25">
      <c r="A324" s="19">
        <f>[1]Datos!A324</f>
        <v>0</v>
      </c>
      <c r="B324">
        <f>[1]Datos!B324</f>
        <v>0</v>
      </c>
      <c r="C324">
        <f>[1]Datos!N324</f>
        <v>0</v>
      </c>
    </row>
    <row r="325" spans="1:3" x14ac:dyDescent="0.25">
      <c r="A325" s="19">
        <f>[1]Datos!A325</f>
        <v>0</v>
      </c>
      <c r="B325">
        <f>[1]Datos!B325</f>
        <v>0</v>
      </c>
      <c r="C325">
        <f>[1]Datos!N325</f>
        <v>0</v>
      </c>
    </row>
    <row r="326" spans="1:3" x14ac:dyDescent="0.25">
      <c r="A326" s="19">
        <f>[1]Datos!A326</f>
        <v>0</v>
      </c>
      <c r="B326">
        <f>[1]Datos!B326</f>
        <v>0</v>
      </c>
      <c r="C326">
        <f>[1]Datos!N326</f>
        <v>0</v>
      </c>
    </row>
    <row r="327" spans="1:3" x14ac:dyDescent="0.25">
      <c r="A327" s="19">
        <f>[1]Datos!A327</f>
        <v>0</v>
      </c>
      <c r="B327">
        <f>[1]Datos!B327</f>
        <v>0</v>
      </c>
      <c r="C327">
        <f>[1]Datos!N327</f>
        <v>0</v>
      </c>
    </row>
    <row r="328" spans="1:3" x14ac:dyDescent="0.25">
      <c r="A328" s="19">
        <f>[1]Datos!A328</f>
        <v>0</v>
      </c>
      <c r="B328">
        <f>[1]Datos!B328</f>
        <v>0</v>
      </c>
      <c r="C328">
        <f>[1]Datos!N328</f>
        <v>0</v>
      </c>
    </row>
    <row r="329" spans="1:3" x14ac:dyDescent="0.25">
      <c r="A329" s="19">
        <f>[1]Datos!A329</f>
        <v>0</v>
      </c>
      <c r="B329">
        <f>[1]Datos!B329</f>
        <v>0</v>
      </c>
      <c r="C329">
        <f>[1]Datos!N329</f>
        <v>0</v>
      </c>
    </row>
    <row r="330" spans="1:3" x14ac:dyDescent="0.25">
      <c r="A330" s="19">
        <f>[1]Datos!A330</f>
        <v>0</v>
      </c>
      <c r="B330">
        <f>[1]Datos!B330</f>
        <v>0</v>
      </c>
      <c r="C330">
        <f>[1]Datos!N330</f>
        <v>0</v>
      </c>
    </row>
    <row r="331" spans="1:3" x14ac:dyDescent="0.25">
      <c r="A331" s="19">
        <f>[1]Datos!A331</f>
        <v>0</v>
      </c>
      <c r="B331">
        <f>[1]Datos!B331</f>
        <v>0</v>
      </c>
      <c r="C331">
        <f>[1]Datos!N331</f>
        <v>0</v>
      </c>
    </row>
    <row r="332" spans="1:3" x14ac:dyDescent="0.25">
      <c r="A332" s="19">
        <f>[1]Datos!A332</f>
        <v>0</v>
      </c>
      <c r="B332">
        <f>[1]Datos!B332</f>
        <v>0</v>
      </c>
      <c r="C332">
        <f>[1]Datos!N332</f>
        <v>0</v>
      </c>
    </row>
    <row r="333" spans="1:3" x14ac:dyDescent="0.25">
      <c r="A333" s="19">
        <f>[1]Datos!A333</f>
        <v>0</v>
      </c>
      <c r="B333">
        <f>[1]Datos!B333</f>
        <v>0</v>
      </c>
      <c r="C333">
        <f>[1]Datos!N333</f>
        <v>0</v>
      </c>
    </row>
    <row r="334" spans="1:3" x14ac:dyDescent="0.25">
      <c r="A334" s="19">
        <f>[1]Datos!A334</f>
        <v>0</v>
      </c>
      <c r="B334">
        <f>[1]Datos!B334</f>
        <v>0</v>
      </c>
      <c r="C334">
        <f>[1]Datos!N334</f>
        <v>0</v>
      </c>
    </row>
    <row r="335" spans="1:3" x14ac:dyDescent="0.25">
      <c r="A335" s="19">
        <f>[1]Datos!A335</f>
        <v>0</v>
      </c>
      <c r="B335">
        <f>[1]Datos!B335</f>
        <v>0</v>
      </c>
      <c r="C335">
        <f>[1]Datos!N335</f>
        <v>0</v>
      </c>
    </row>
    <row r="336" spans="1:3" x14ac:dyDescent="0.25">
      <c r="A336" s="19">
        <f>[1]Datos!A336</f>
        <v>0</v>
      </c>
      <c r="B336">
        <f>[1]Datos!B336</f>
        <v>0</v>
      </c>
      <c r="C336">
        <f>[1]Datos!N336</f>
        <v>0</v>
      </c>
    </row>
    <row r="337" spans="1:3" x14ac:dyDescent="0.25">
      <c r="A337" s="19">
        <f>[1]Datos!A337</f>
        <v>0</v>
      </c>
      <c r="B337">
        <f>[1]Datos!B337</f>
        <v>0</v>
      </c>
      <c r="C337">
        <f>[1]Datos!N337</f>
        <v>0</v>
      </c>
    </row>
    <row r="338" spans="1:3" x14ac:dyDescent="0.25">
      <c r="A338" s="19">
        <f>[1]Datos!A338</f>
        <v>0</v>
      </c>
      <c r="B338">
        <f>[1]Datos!B338</f>
        <v>0</v>
      </c>
      <c r="C338">
        <f>[1]Datos!N338</f>
        <v>0</v>
      </c>
    </row>
    <row r="339" spans="1:3" x14ac:dyDescent="0.25">
      <c r="A339" s="19">
        <f>[1]Datos!A339</f>
        <v>0</v>
      </c>
      <c r="B339">
        <f>[1]Datos!B339</f>
        <v>0</v>
      </c>
      <c r="C339">
        <f>[1]Datos!N339</f>
        <v>0</v>
      </c>
    </row>
    <row r="340" spans="1:3" x14ac:dyDescent="0.25">
      <c r="A340" s="19">
        <f>[1]Datos!A340</f>
        <v>0</v>
      </c>
      <c r="B340">
        <f>[1]Datos!B340</f>
        <v>0</v>
      </c>
      <c r="C340">
        <f>[1]Datos!N340</f>
        <v>0</v>
      </c>
    </row>
    <row r="341" spans="1:3" x14ac:dyDescent="0.25">
      <c r="A341" s="19">
        <f>[1]Datos!A341</f>
        <v>0</v>
      </c>
      <c r="B341">
        <f>[1]Datos!B341</f>
        <v>0</v>
      </c>
      <c r="C341">
        <f>[1]Datos!N341</f>
        <v>0</v>
      </c>
    </row>
    <row r="342" spans="1:3" x14ac:dyDescent="0.25">
      <c r="A342" s="19">
        <f>[1]Datos!A342</f>
        <v>0</v>
      </c>
      <c r="B342">
        <f>[1]Datos!B342</f>
        <v>0</v>
      </c>
      <c r="C342">
        <f>[1]Datos!N342</f>
        <v>0</v>
      </c>
    </row>
    <row r="343" spans="1:3" x14ac:dyDescent="0.25">
      <c r="A343" s="19">
        <f>[1]Datos!A343</f>
        <v>0</v>
      </c>
      <c r="B343">
        <f>[1]Datos!B343</f>
        <v>0</v>
      </c>
      <c r="C343">
        <f>[1]Datos!N343</f>
        <v>0</v>
      </c>
    </row>
    <row r="344" spans="1:3" x14ac:dyDescent="0.25">
      <c r="A344" s="19">
        <f>[1]Datos!A344</f>
        <v>0</v>
      </c>
      <c r="B344">
        <f>[1]Datos!B344</f>
        <v>0</v>
      </c>
      <c r="C344">
        <f>[1]Datos!N344</f>
        <v>0</v>
      </c>
    </row>
    <row r="345" spans="1:3" x14ac:dyDescent="0.25">
      <c r="A345" s="19">
        <f>[1]Datos!A345</f>
        <v>0</v>
      </c>
      <c r="B345">
        <f>[1]Datos!B345</f>
        <v>0</v>
      </c>
      <c r="C345">
        <f>[1]Datos!N345</f>
        <v>0</v>
      </c>
    </row>
    <row r="346" spans="1:3" x14ac:dyDescent="0.25">
      <c r="A346" s="19">
        <f>[1]Datos!A346</f>
        <v>0</v>
      </c>
      <c r="B346">
        <f>[1]Datos!B346</f>
        <v>0</v>
      </c>
      <c r="C346">
        <f>[1]Datos!N346</f>
        <v>0</v>
      </c>
    </row>
    <row r="347" spans="1:3" x14ac:dyDescent="0.25">
      <c r="A347" s="19">
        <f>[1]Datos!A347</f>
        <v>0</v>
      </c>
      <c r="B347">
        <f>[1]Datos!B347</f>
        <v>0</v>
      </c>
      <c r="C347">
        <f>[1]Datos!N347</f>
        <v>0</v>
      </c>
    </row>
    <row r="348" spans="1:3" x14ac:dyDescent="0.25">
      <c r="A348" s="19">
        <f>[1]Datos!A348</f>
        <v>0</v>
      </c>
      <c r="B348">
        <f>[1]Datos!B348</f>
        <v>0</v>
      </c>
      <c r="C348">
        <f>[1]Datos!N348</f>
        <v>0</v>
      </c>
    </row>
    <row r="349" spans="1:3" x14ac:dyDescent="0.25">
      <c r="A349" s="19">
        <f>[1]Datos!A349</f>
        <v>0</v>
      </c>
      <c r="B349">
        <f>[1]Datos!B349</f>
        <v>0</v>
      </c>
      <c r="C349">
        <f>[1]Datos!N349</f>
        <v>0</v>
      </c>
    </row>
    <row r="350" spans="1:3" x14ac:dyDescent="0.25">
      <c r="A350" s="19">
        <f>[1]Datos!A350</f>
        <v>0</v>
      </c>
      <c r="B350">
        <f>[1]Datos!B350</f>
        <v>0</v>
      </c>
      <c r="C350">
        <f>[1]Datos!N350</f>
        <v>0</v>
      </c>
    </row>
    <row r="351" spans="1:3" x14ac:dyDescent="0.25">
      <c r="A351" s="19">
        <f>[1]Datos!A351</f>
        <v>0</v>
      </c>
      <c r="B351">
        <f>[1]Datos!B351</f>
        <v>0</v>
      </c>
      <c r="C351">
        <f>[1]Datos!N351</f>
        <v>0</v>
      </c>
    </row>
    <row r="352" spans="1:3" x14ac:dyDescent="0.25">
      <c r="A352" s="19">
        <f>[1]Datos!A352</f>
        <v>0</v>
      </c>
      <c r="B352">
        <f>[1]Datos!B352</f>
        <v>0</v>
      </c>
      <c r="C352">
        <f>[1]Datos!N352</f>
        <v>0</v>
      </c>
    </row>
    <row r="353" spans="1:3" x14ac:dyDescent="0.25">
      <c r="A353" s="19">
        <f>[1]Datos!A353</f>
        <v>0</v>
      </c>
      <c r="B353">
        <f>[1]Datos!B353</f>
        <v>0</v>
      </c>
      <c r="C353">
        <f>[1]Datos!N353</f>
        <v>0</v>
      </c>
    </row>
    <row r="354" spans="1:3" x14ac:dyDescent="0.25">
      <c r="A354" s="19">
        <f>[1]Datos!A354</f>
        <v>0</v>
      </c>
      <c r="B354">
        <f>[1]Datos!B354</f>
        <v>0</v>
      </c>
      <c r="C354">
        <f>[1]Datos!N354</f>
        <v>0</v>
      </c>
    </row>
    <row r="355" spans="1:3" x14ac:dyDescent="0.25">
      <c r="A355" s="19">
        <f>[1]Datos!A355</f>
        <v>0</v>
      </c>
      <c r="B355">
        <f>[1]Datos!B355</f>
        <v>0</v>
      </c>
      <c r="C355">
        <f>[1]Datos!N355</f>
        <v>0</v>
      </c>
    </row>
    <row r="356" spans="1:3" x14ac:dyDescent="0.25">
      <c r="A356" s="19">
        <f>[1]Datos!A356</f>
        <v>0</v>
      </c>
      <c r="B356">
        <f>[1]Datos!B356</f>
        <v>0</v>
      </c>
      <c r="C356">
        <f>[1]Datos!N356</f>
        <v>0</v>
      </c>
    </row>
    <row r="357" spans="1:3" x14ac:dyDescent="0.25">
      <c r="A357" s="19">
        <f>[1]Datos!A357</f>
        <v>0</v>
      </c>
      <c r="B357">
        <f>[1]Datos!B357</f>
        <v>0</v>
      </c>
      <c r="C357">
        <f>[1]Datos!N357</f>
        <v>0</v>
      </c>
    </row>
    <row r="358" spans="1:3" x14ac:dyDescent="0.25">
      <c r="A358" s="19">
        <f>[1]Datos!A358</f>
        <v>0</v>
      </c>
      <c r="B358">
        <f>[1]Datos!B358</f>
        <v>0</v>
      </c>
      <c r="C358">
        <f>[1]Datos!N358</f>
        <v>0</v>
      </c>
    </row>
    <row r="359" spans="1:3" x14ac:dyDescent="0.25">
      <c r="A359" s="19">
        <f>[1]Datos!A359</f>
        <v>0</v>
      </c>
      <c r="B359">
        <f>[1]Datos!B359</f>
        <v>0</v>
      </c>
      <c r="C359">
        <f>[1]Datos!N359</f>
        <v>0</v>
      </c>
    </row>
    <row r="360" spans="1:3" x14ac:dyDescent="0.25">
      <c r="A360" s="19">
        <f>[1]Datos!A360</f>
        <v>0</v>
      </c>
      <c r="B360">
        <f>[1]Datos!B360</f>
        <v>0</v>
      </c>
      <c r="C360">
        <f>[1]Datos!N360</f>
        <v>0</v>
      </c>
    </row>
    <row r="361" spans="1:3" x14ac:dyDescent="0.25">
      <c r="A361" s="19">
        <f>[1]Datos!A361</f>
        <v>0</v>
      </c>
      <c r="B361">
        <f>[1]Datos!B361</f>
        <v>0</v>
      </c>
      <c r="C361">
        <f>[1]Datos!N361</f>
        <v>0</v>
      </c>
    </row>
    <row r="362" spans="1:3" x14ac:dyDescent="0.25">
      <c r="A362" s="19">
        <f>[1]Datos!A362</f>
        <v>0</v>
      </c>
      <c r="B362">
        <f>[1]Datos!B362</f>
        <v>0</v>
      </c>
      <c r="C362">
        <f>[1]Datos!N362</f>
        <v>0</v>
      </c>
    </row>
    <row r="363" spans="1:3" x14ac:dyDescent="0.25">
      <c r="A363" s="19">
        <f>[1]Datos!A363</f>
        <v>0</v>
      </c>
      <c r="B363">
        <f>[1]Datos!B363</f>
        <v>0</v>
      </c>
      <c r="C363">
        <f>[1]Datos!N363</f>
        <v>0</v>
      </c>
    </row>
    <row r="364" spans="1:3" x14ac:dyDescent="0.25">
      <c r="A364" s="19">
        <f>[1]Datos!A364</f>
        <v>0</v>
      </c>
      <c r="B364">
        <f>[1]Datos!B364</f>
        <v>0</v>
      </c>
      <c r="C364">
        <f>[1]Datos!N364</f>
        <v>0</v>
      </c>
    </row>
    <row r="365" spans="1:3" x14ac:dyDescent="0.25">
      <c r="A365" s="19">
        <f>[1]Datos!A365</f>
        <v>0</v>
      </c>
      <c r="B365">
        <f>[1]Datos!B365</f>
        <v>0</v>
      </c>
      <c r="C365">
        <f>[1]Datos!N365</f>
        <v>0</v>
      </c>
    </row>
    <row r="366" spans="1:3" x14ac:dyDescent="0.25">
      <c r="A366" s="19">
        <f>[1]Datos!A366</f>
        <v>0</v>
      </c>
      <c r="B366">
        <f>[1]Datos!B366</f>
        <v>0</v>
      </c>
      <c r="C366">
        <f>[1]Datos!N366</f>
        <v>0</v>
      </c>
    </row>
    <row r="367" spans="1:3" x14ac:dyDescent="0.25">
      <c r="A367" s="19">
        <f>[1]Datos!A367</f>
        <v>0</v>
      </c>
      <c r="B367">
        <f>[1]Datos!B367</f>
        <v>0</v>
      </c>
      <c r="C367">
        <f>[1]Datos!N367</f>
        <v>0</v>
      </c>
    </row>
    <row r="368" spans="1:3" x14ac:dyDescent="0.25">
      <c r="A368" s="19">
        <f>[1]Datos!A368</f>
        <v>0</v>
      </c>
      <c r="B368">
        <f>[1]Datos!B368</f>
        <v>0</v>
      </c>
      <c r="C368">
        <f>[1]Datos!N368</f>
        <v>0</v>
      </c>
    </row>
    <row r="369" spans="1:3" x14ac:dyDescent="0.25">
      <c r="A369" s="19">
        <f>[1]Datos!A369</f>
        <v>0</v>
      </c>
      <c r="B369">
        <f>[1]Datos!B369</f>
        <v>0</v>
      </c>
      <c r="C369">
        <f>[1]Datos!N369</f>
        <v>0</v>
      </c>
    </row>
    <row r="370" spans="1:3" x14ac:dyDescent="0.25">
      <c r="A370" s="19">
        <f>[1]Datos!A370</f>
        <v>0</v>
      </c>
      <c r="B370">
        <f>[1]Datos!B370</f>
        <v>0</v>
      </c>
      <c r="C370">
        <f>[1]Datos!N370</f>
        <v>0</v>
      </c>
    </row>
    <row r="371" spans="1:3" x14ac:dyDescent="0.25">
      <c r="A371" s="19">
        <f>[1]Datos!A371</f>
        <v>0</v>
      </c>
      <c r="B371">
        <f>[1]Datos!B371</f>
        <v>0</v>
      </c>
      <c r="C371">
        <f>[1]Datos!N371</f>
        <v>0</v>
      </c>
    </row>
    <row r="372" spans="1:3" x14ac:dyDescent="0.25">
      <c r="A372" s="19">
        <f>[1]Datos!A372</f>
        <v>0</v>
      </c>
      <c r="B372">
        <f>[1]Datos!B372</f>
        <v>0</v>
      </c>
      <c r="C372">
        <f>[1]Datos!N372</f>
        <v>0</v>
      </c>
    </row>
    <row r="373" spans="1:3" x14ac:dyDescent="0.25">
      <c r="A373" s="19">
        <f>[1]Datos!A373</f>
        <v>0</v>
      </c>
      <c r="B373">
        <f>[1]Datos!B373</f>
        <v>0</v>
      </c>
      <c r="C373">
        <f>[1]Datos!N373</f>
        <v>0</v>
      </c>
    </row>
    <row r="374" spans="1:3" x14ac:dyDescent="0.25">
      <c r="A374" s="19">
        <f>[1]Datos!A374</f>
        <v>0</v>
      </c>
      <c r="B374">
        <f>[1]Datos!B374</f>
        <v>0</v>
      </c>
      <c r="C374">
        <f>[1]Datos!N374</f>
        <v>0</v>
      </c>
    </row>
    <row r="375" spans="1:3" x14ac:dyDescent="0.25">
      <c r="A375" s="19">
        <f>[1]Datos!A375</f>
        <v>0</v>
      </c>
      <c r="B375">
        <f>[1]Datos!B375</f>
        <v>0</v>
      </c>
      <c r="C375">
        <f>[1]Datos!N375</f>
        <v>0</v>
      </c>
    </row>
    <row r="376" spans="1:3" x14ac:dyDescent="0.25">
      <c r="A376" s="19">
        <f>[1]Datos!A376</f>
        <v>0</v>
      </c>
      <c r="B376">
        <f>[1]Datos!B376</f>
        <v>0</v>
      </c>
      <c r="C376">
        <f>[1]Datos!N376</f>
        <v>0</v>
      </c>
    </row>
    <row r="377" spans="1:3" x14ac:dyDescent="0.25">
      <c r="A377" s="19">
        <f>[1]Datos!A377</f>
        <v>0</v>
      </c>
      <c r="B377">
        <f>[1]Datos!B377</f>
        <v>0</v>
      </c>
      <c r="C377">
        <f>[1]Datos!N377</f>
        <v>0</v>
      </c>
    </row>
    <row r="378" spans="1:3" x14ac:dyDescent="0.25">
      <c r="A378" s="19">
        <f>[1]Datos!A378</f>
        <v>0</v>
      </c>
      <c r="B378">
        <f>[1]Datos!B378</f>
        <v>0</v>
      </c>
      <c r="C378">
        <f>[1]Datos!N378</f>
        <v>0</v>
      </c>
    </row>
    <row r="379" spans="1:3" x14ac:dyDescent="0.25">
      <c r="A379" s="19">
        <f>[1]Datos!A379</f>
        <v>0</v>
      </c>
      <c r="B379">
        <f>[1]Datos!B379</f>
        <v>0</v>
      </c>
      <c r="C379">
        <f>[1]Datos!N379</f>
        <v>0</v>
      </c>
    </row>
    <row r="380" spans="1:3" x14ac:dyDescent="0.25">
      <c r="A380" s="19">
        <f>[1]Datos!A380</f>
        <v>0</v>
      </c>
      <c r="B380">
        <f>[1]Datos!B380</f>
        <v>0</v>
      </c>
      <c r="C380">
        <f>[1]Datos!N380</f>
        <v>0</v>
      </c>
    </row>
    <row r="381" spans="1:3" x14ac:dyDescent="0.25">
      <c r="A381" s="19">
        <f>[1]Datos!A381</f>
        <v>0</v>
      </c>
      <c r="B381">
        <f>[1]Datos!B381</f>
        <v>0</v>
      </c>
      <c r="C381">
        <f>[1]Datos!N381</f>
        <v>0</v>
      </c>
    </row>
    <row r="382" spans="1:3" x14ac:dyDescent="0.25">
      <c r="A382" s="19">
        <f>[1]Datos!A382</f>
        <v>0</v>
      </c>
      <c r="B382">
        <f>[1]Datos!B382</f>
        <v>0</v>
      </c>
      <c r="C382">
        <f>[1]Datos!N382</f>
        <v>0</v>
      </c>
    </row>
    <row r="383" spans="1:3" x14ac:dyDescent="0.25">
      <c r="A383" s="19">
        <f>[1]Datos!A383</f>
        <v>0</v>
      </c>
      <c r="B383">
        <f>[1]Datos!B383</f>
        <v>0</v>
      </c>
      <c r="C383">
        <f>[1]Datos!N383</f>
        <v>0</v>
      </c>
    </row>
    <row r="384" spans="1:3" x14ac:dyDescent="0.25">
      <c r="A384" s="19">
        <f>[1]Datos!A384</f>
        <v>0</v>
      </c>
      <c r="B384">
        <f>[1]Datos!B384</f>
        <v>0</v>
      </c>
      <c r="C384">
        <f>[1]Datos!N384</f>
        <v>0</v>
      </c>
    </row>
    <row r="385" spans="1:3" x14ac:dyDescent="0.25">
      <c r="A385" s="19">
        <f>[1]Datos!A385</f>
        <v>0</v>
      </c>
      <c r="B385">
        <f>[1]Datos!B385</f>
        <v>0</v>
      </c>
      <c r="C385">
        <f>[1]Datos!N385</f>
        <v>0</v>
      </c>
    </row>
    <row r="386" spans="1:3" x14ac:dyDescent="0.25">
      <c r="A386" s="19">
        <f>[1]Datos!A386</f>
        <v>0</v>
      </c>
      <c r="B386">
        <f>[1]Datos!B386</f>
        <v>0</v>
      </c>
      <c r="C386">
        <f>[1]Datos!N386</f>
        <v>0</v>
      </c>
    </row>
    <row r="387" spans="1:3" x14ac:dyDescent="0.25">
      <c r="A387" s="19">
        <f>[1]Datos!A387</f>
        <v>0</v>
      </c>
      <c r="B387">
        <f>[1]Datos!B387</f>
        <v>0</v>
      </c>
      <c r="C387">
        <f>[1]Datos!N387</f>
        <v>0</v>
      </c>
    </row>
    <row r="388" spans="1:3" x14ac:dyDescent="0.25">
      <c r="A388" s="19">
        <f>[1]Datos!A388</f>
        <v>0</v>
      </c>
      <c r="B388">
        <f>[1]Datos!B388</f>
        <v>0</v>
      </c>
      <c r="C388">
        <f>[1]Datos!N388</f>
        <v>0</v>
      </c>
    </row>
    <row r="389" spans="1:3" x14ac:dyDescent="0.25">
      <c r="A389" s="19">
        <f>[1]Datos!A389</f>
        <v>0</v>
      </c>
      <c r="B389">
        <f>[1]Datos!B389</f>
        <v>0</v>
      </c>
      <c r="C389">
        <f>[1]Datos!N389</f>
        <v>0</v>
      </c>
    </row>
    <row r="390" spans="1:3" x14ac:dyDescent="0.25">
      <c r="A390" s="19">
        <f>[1]Datos!A390</f>
        <v>0</v>
      </c>
      <c r="B390">
        <f>[1]Datos!B390</f>
        <v>0</v>
      </c>
      <c r="C390">
        <f>[1]Datos!N390</f>
        <v>0</v>
      </c>
    </row>
    <row r="391" spans="1:3" x14ac:dyDescent="0.25">
      <c r="A391" s="19">
        <f>[1]Datos!A391</f>
        <v>0</v>
      </c>
      <c r="B391">
        <f>[1]Datos!B391</f>
        <v>0</v>
      </c>
      <c r="C391">
        <f>[1]Datos!N391</f>
        <v>0</v>
      </c>
    </row>
    <row r="392" spans="1:3" x14ac:dyDescent="0.25">
      <c r="A392" s="19">
        <f>[1]Datos!A392</f>
        <v>0</v>
      </c>
      <c r="B392">
        <f>[1]Datos!B392</f>
        <v>0</v>
      </c>
      <c r="C392">
        <f>[1]Datos!N392</f>
        <v>0</v>
      </c>
    </row>
    <row r="393" spans="1:3" x14ac:dyDescent="0.25">
      <c r="A393" s="19">
        <f>[1]Datos!A393</f>
        <v>0</v>
      </c>
      <c r="B393">
        <f>[1]Datos!B393</f>
        <v>0</v>
      </c>
      <c r="C393">
        <f>[1]Datos!N393</f>
        <v>0</v>
      </c>
    </row>
    <row r="394" spans="1:3" x14ac:dyDescent="0.25">
      <c r="A394" s="19">
        <f>[1]Datos!A394</f>
        <v>0</v>
      </c>
      <c r="B394">
        <f>[1]Datos!B394</f>
        <v>0</v>
      </c>
      <c r="C394">
        <f>[1]Datos!N394</f>
        <v>0</v>
      </c>
    </row>
    <row r="395" spans="1:3" x14ac:dyDescent="0.25">
      <c r="A395" s="19">
        <f>[1]Datos!A395</f>
        <v>0</v>
      </c>
      <c r="B395">
        <f>[1]Datos!B395</f>
        <v>0</v>
      </c>
      <c r="C395">
        <f>[1]Datos!N395</f>
        <v>0</v>
      </c>
    </row>
    <row r="396" spans="1:3" x14ac:dyDescent="0.25">
      <c r="A396" s="19">
        <f>[1]Datos!A396</f>
        <v>0</v>
      </c>
      <c r="B396">
        <f>[1]Datos!B396</f>
        <v>0</v>
      </c>
      <c r="C396">
        <f>[1]Datos!N396</f>
        <v>0</v>
      </c>
    </row>
    <row r="397" spans="1:3" x14ac:dyDescent="0.25">
      <c r="A397" s="19">
        <f>[1]Datos!A397</f>
        <v>0</v>
      </c>
      <c r="B397">
        <f>[1]Datos!B397</f>
        <v>0</v>
      </c>
      <c r="C397">
        <f>[1]Datos!N397</f>
        <v>0</v>
      </c>
    </row>
    <row r="398" spans="1:3" x14ac:dyDescent="0.25">
      <c r="A398" s="19">
        <f>[1]Datos!A398</f>
        <v>0</v>
      </c>
      <c r="B398">
        <f>[1]Datos!B398</f>
        <v>0</v>
      </c>
      <c r="C398">
        <f>[1]Datos!N398</f>
        <v>0</v>
      </c>
    </row>
    <row r="399" spans="1:3" x14ac:dyDescent="0.25">
      <c r="A399" s="19">
        <f>[1]Datos!A399</f>
        <v>0</v>
      </c>
      <c r="B399">
        <f>[1]Datos!B399</f>
        <v>0</v>
      </c>
      <c r="C399">
        <f>[1]Datos!N399</f>
        <v>0</v>
      </c>
    </row>
    <row r="400" spans="1:3" x14ac:dyDescent="0.25">
      <c r="A400" s="19">
        <f>[1]Datos!A400</f>
        <v>0</v>
      </c>
      <c r="B400">
        <f>[1]Datos!B400</f>
        <v>0</v>
      </c>
      <c r="C400">
        <f>[1]Datos!N400</f>
        <v>0</v>
      </c>
    </row>
    <row r="401" spans="1:3" x14ac:dyDescent="0.25">
      <c r="A401" s="19">
        <f>[1]Datos!A401</f>
        <v>0</v>
      </c>
      <c r="B401">
        <f>[1]Datos!B401</f>
        <v>0</v>
      </c>
      <c r="C401">
        <f>[1]Datos!N401</f>
        <v>0</v>
      </c>
    </row>
    <row r="402" spans="1:3" x14ac:dyDescent="0.25">
      <c r="A402" s="19">
        <f>[1]Datos!A402</f>
        <v>0</v>
      </c>
      <c r="B402">
        <f>[1]Datos!B402</f>
        <v>0</v>
      </c>
      <c r="C402">
        <f>[1]Datos!N402</f>
        <v>0</v>
      </c>
    </row>
    <row r="403" spans="1:3" x14ac:dyDescent="0.25">
      <c r="A403" s="19">
        <f>[1]Datos!A403</f>
        <v>0</v>
      </c>
      <c r="B403">
        <f>[1]Datos!B403</f>
        <v>0</v>
      </c>
      <c r="C403">
        <f>[1]Datos!N403</f>
        <v>0</v>
      </c>
    </row>
    <row r="404" spans="1:3" x14ac:dyDescent="0.25">
      <c r="A404" s="19">
        <f>[1]Datos!A404</f>
        <v>0</v>
      </c>
      <c r="B404">
        <f>[1]Datos!B404</f>
        <v>0</v>
      </c>
      <c r="C404">
        <f>[1]Datos!N404</f>
        <v>0</v>
      </c>
    </row>
    <row r="405" spans="1:3" x14ac:dyDescent="0.25">
      <c r="A405" s="19">
        <f>[1]Datos!A405</f>
        <v>0</v>
      </c>
      <c r="B405">
        <f>[1]Datos!B405</f>
        <v>0</v>
      </c>
      <c r="C405">
        <f>[1]Datos!N405</f>
        <v>0</v>
      </c>
    </row>
    <row r="406" spans="1:3" x14ac:dyDescent="0.25">
      <c r="A406" s="19">
        <f>[1]Datos!A406</f>
        <v>0</v>
      </c>
      <c r="B406">
        <f>[1]Datos!B406</f>
        <v>0</v>
      </c>
      <c r="C406">
        <f>[1]Datos!N406</f>
        <v>0</v>
      </c>
    </row>
    <row r="407" spans="1:3" x14ac:dyDescent="0.25">
      <c r="A407" s="19">
        <f>[1]Datos!A407</f>
        <v>0</v>
      </c>
      <c r="B407">
        <f>[1]Datos!B407</f>
        <v>0</v>
      </c>
      <c r="C407">
        <f>[1]Datos!N407</f>
        <v>0</v>
      </c>
    </row>
    <row r="408" spans="1:3" x14ac:dyDescent="0.25">
      <c r="A408" s="19">
        <f>[1]Datos!A408</f>
        <v>0</v>
      </c>
      <c r="B408">
        <f>[1]Datos!B408</f>
        <v>0</v>
      </c>
      <c r="C408">
        <f>[1]Datos!N408</f>
        <v>0</v>
      </c>
    </row>
    <row r="409" spans="1:3" x14ac:dyDescent="0.25">
      <c r="A409" s="19">
        <f>[1]Datos!A409</f>
        <v>0</v>
      </c>
      <c r="B409">
        <f>[1]Datos!B409</f>
        <v>0</v>
      </c>
      <c r="C409">
        <f>[1]Datos!N409</f>
        <v>0</v>
      </c>
    </row>
    <row r="410" spans="1:3" x14ac:dyDescent="0.25">
      <c r="A410" s="19">
        <f>[1]Datos!A410</f>
        <v>0</v>
      </c>
      <c r="B410">
        <f>[1]Datos!B410</f>
        <v>0</v>
      </c>
      <c r="C410">
        <f>[1]Datos!N410</f>
        <v>0</v>
      </c>
    </row>
    <row r="411" spans="1:3" x14ac:dyDescent="0.25">
      <c r="A411" s="19">
        <f>[1]Datos!A411</f>
        <v>0</v>
      </c>
      <c r="B411">
        <f>[1]Datos!B411</f>
        <v>0</v>
      </c>
      <c r="C411">
        <f>[1]Datos!N411</f>
        <v>0</v>
      </c>
    </row>
    <row r="412" spans="1:3" x14ac:dyDescent="0.25">
      <c r="A412" s="19">
        <f>[1]Datos!A412</f>
        <v>0</v>
      </c>
      <c r="B412">
        <f>[1]Datos!B412</f>
        <v>0</v>
      </c>
      <c r="C412">
        <f>[1]Datos!N412</f>
        <v>0</v>
      </c>
    </row>
    <row r="413" spans="1:3" x14ac:dyDescent="0.25">
      <c r="A413" s="19">
        <f>[1]Datos!A413</f>
        <v>0</v>
      </c>
      <c r="B413">
        <f>[1]Datos!B413</f>
        <v>0</v>
      </c>
      <c r="C413">
        <f>[1]Datos!N413</f>
        <v>0</v>
      </c>
    </row>
    <row r="414" spans="1:3" x14ac:dyDescent="0.25">
      <c r="A414" s="19">
        <f>[1]Datos!A414</f>
        <v>0</v>
      </c>
      <c r="B414">
        <f>[1]Datos!B414</f>
        <v>0</v>
      </c>
      <c r="C414">
        <f>[1]Datos!N414</f>
        <v>0</v>
      </c>
    </row>
    <row r="415" spans="1:3" x14ac:dyDescent="0.25">
      <c r="A415" s="19">
        <f>[1]Datos!A415</f>
        <v>0</v>
      </c>
      <c r="B415">
        <f>[1]Datos!B415</f>
        <v>0</v>
      </c>
      <c r="C415">
        <f>[1]Datos!N415</f>
        <v>0</v>
      </c>
    </row>
    <row r="416" spans="1:3" x14ac:dyDescent="0.25">
      <c r="A416" s="19">
        <f>[1]Datos!A416</f>
        <v>0</v>
      </c>
      <c r="B416">
        <f>[1]Datos!B416</f>
        <v>0</v>
      </c>
      <c r="C416">
        <f>[1]Datos!N416</f>
        <v>0</v>
      </c>
    </row>
    <row r="417" spans="1:3" x14ac:dyDescent="0.25">
      <c r="A417" s="19">
        <f>[1]Datos!A417</f>
        <v>0</v>
      </c>
      <c r="B417">
        <f>[1]Datos!B417</f>
        <v>0</v>
      </c>
      <c r="C417">
        <f>[1]Datos!N417</f>
        <v>0</v>
      </c>
    </row>
    <row r="418" spans="1:3" x14ac:dyDescent="0.25">
      <c r="A418" s="19">
        <f>[1]Datos!A418</f>
        <v>0</v>
      </c>
      <c r="B418">
        <f>[1]Datos!B418</f>
        <v>0</v>
      </c>
      <c r="C418">
        <f>[1]Datos!N418</f>
        <v>0</v>
      </c>
    </row>
    <row r="419" spans="1:3" x14ac:dyDescent="0.25">
      <c r="A419" s="19">
        <f>[1]Datos!A419</f>
        <v>0</v>
      </c>
      <c r="B419">
        <f>[1]Datos!B419</f>
        <v>0</v>
      </c>
      <c r="C419">
        <f>[1]Datos!N419</f>
        <v>0</v>
      </c>
    </row>
    <row r="420" spans="1:3" x14ac:dyDescent="0.25">
      <c r="A420" s="19">
        <f>[1]Datos!A420</f>
        <v>0</v>
      </c>
      <c r="B420">
        <f>[1]Datos!B420</f>
        <v>0</v>
      </c>
      <c r="C420">
        <f>[1]Datos!N420</f>
        <v>0</v>
      </c>
    </row>
    <row r="421" spans="1:3" x14ac:dyDescent="0.25">
      <c r="A421" s="19">
        <f>[1]Datos!A421</f>
        <v>0</v>
      </c>
      <c r="B421">
        <f>[1]Datos!B421</f>
        <v>0</v>
      </c>
      <c r="C421">
        <f>[1]Datos!N421</f>
        <v>0</v>
      </c>
    </row>
    <row r="422" spans="1:3" x14ac:dyDescent="0.25">
      <c r="A422" s="19">
        <f>[1]Datos!A422</f>
        <v>0</v>
      </c>
      <c r="B422">
        <f>[1]Datos!B422</f>
        <v>0</v>
      </c>
      <c r="C422">
        <f>[1]Datos!N422</f>
        <v>0</v>
      </c>
    </row>
    <row r="423" spans="1:3" x14ac:dyDescent="0.25">
      <c r="A423" s="19">
        <f>[1]Datos!A423</f>
        <v>0</v>
      </c>
      <c r="B423">
        <f>[1]Datos!B423</f>
        <v>0</v>
      </c>
      <c r="C423">
        <f>[1]Datos!N423</f>
        <v>0</v>
      </c>
    </row>
    <row r="424" spans="1:3" x14ac:dyDescent="0.25">
      <c r="A424" s="19">
        <f>[1]Datos!A424</f>
        <v>0</v>
      </c>
      <c r="B424">
        <f>[1]Datos!B424</f>
        <v>0</v>
      </c>
      <c r="C424">
        <f>[1]Datos!N424</f>
        <v>0</v>
      </c>
    </row>
    <row r="425" spans="1:3" x14ac:dyDescent="0.25">
      <c r="A425" s="19">
        <f>[1]Datos!A425</f>
        <v>0</v>
      </c>
      <c r="B425">
        <f>[1]Datos!B425</f>
        <v>0</v>
      </c>
      <c r="C425">
        <f>[1]Datos!N425</f>
        <v>0</v>
      </c>
    </row>
    <row r="426" spans="1:3" x14ac:dyDescent="0.25">
      <c r="A426" s="19">
        <f>[1]Datos!A426</f>
        <v>0</v>
      </c>
      <c r="B426">
        <f>[1]Datos!B426</f>
        <v>0</v>
      </c>
      <c r="C426">
        <f>[1]Datos!N426</f>
        <v>0</v>
      </c>
    </row>
    <row r="427" spans="1:3" x14ac:dyDescent="0.25">
      <c r="A427" s="19">
        <f>[1]Datos!A427</f>
        <v>0</v>
      </c>
      <c r="B427">
        <f>[1]Datos!B427</f>
        <v>0</v>
      </c>
      <c r="C427">
        <f>[1]Datos!N427</f>
        <v>0</v>
      </c>
    </row>
    <row r="428" spans="1:3" x14ac:dyDescent="0.25">
      <c r="A428" s="19">
        <f>[1]Datos!A428</f>
        <v>0</v>
      </c>
      <c r="B428">
        <f>[1]Datos!B428</f>
        <v>0</v>
      </c>
      <c r="C428">
        <f>[1]Datos!N428</f>
        <v>0</v>
      </c>
    </row>
    <row r="429" spans="1:3" x14ac:dyDescent="0.25">
      <c r="A429" s="19">
        <f>[1]Datos!A429</f>
        <v>0</v>
      </c>
      <c r="B429">
        <f>[1]Datos!B429</f>
        <v>0</v>
      </c>
      <c r="C429">
        <f>[1]Datos!N429</f>
        <v>0</v>
      </c>
    </row>
    <row r="430" spans="1:3" x14ac:dyDescent="0.25">
      <c r="A430" s="19">
        <f>[1]Datos!A430</f>
        <v>0</v>
      </c>
      <c r="B430">
        <f>[1]Datos!B430</f>
        <v>0</v>
      </c>
      <c r="C430">
        <f>[1]Datos!N430</f>
        <v>0</v>
      </c>
    </row>
    <row r="431" spans="1:3" x14ac:dyDescent="0.25">
      <c r="A431" s="19">
        <f>[1]Datos!A431</f>
        <v>0</v>
      </c>
      <c r="B431">
        <f>[1]Datos!B431</f>
        <v>0</v>
      </c>
      <c r="C431">
        <f>[1]Datos!N431</f>
        <v>0</v>
      </c>
    </row>
    <row r="432" spans="1:3" x14ac:dyDescent="0.25">
      <c r="A432" s="19">
        <f>[1]Datos!A432</f>
        <v>0</v>
      </c>
      <c r="B432">
        <f>[1]Datos!B432</f>
        <v>0</v>
      </c>
      <c r="C432">
        <f>[1]Datos!N432</f>
        <v>0</v>
      </c>
    </row>
    <row r="433" spans="1:3" x14ac:dyDescent="0.25">
      <c r="A433" s="19">
        <f>[1]Datos!A433</f>
        <v>0</v>
      </c>
      <c r="B433">
        <f>[1]Datos!B433</f>
        <v>0</v>
      </c>
      <c r="C433">
        <f>[1]Datos!N433</f>
        <v>0</v>
      </c>
    </row>
    <row r="434" spans="1:3" x14ac:dyDescent="0.25">
      <c r="A434" s="19">
        <f>[1]Datos!A434</f>
        <v>0</v>
      </c>
      <c r="B434">
        <f>[1]Datos!B434</f>
        <v>0</v>
      </c>
      <c r="C434">
        <f>[1]Datos!N434</f>
        <v>0</v>
      </c>
    </row>
    <row r="435" spans="1:3" x14ac:dyDescent="0.25">
      <c r="A435" s="19">
        <f>[1]Datos!A435</f>
        <v>0</v>
      </c>
      <c r="B435">
        <f>[1]Datos!B435</f>
        <v>0</v>
      </c>
      <c r="C435">
        <f>[1]Datos!N435</f>
        <v>0</v>
      </c>
    </row>
    <row r="436" spans="1:3" x14ac:dyDescent="0.25">
      <c r="A436" s="19">
        <f>[1]Datos!A436</f>
        <v>0</v>
      </c>
      <c r="B436">
        <f>[1]Datos!B436</f>
        <v>0</v>
      </c>
      <c r="C436">
        <f>[1]Datos!N436</f>
        <v>0</v>
      </c>
    </row>
    <row r="437" spans="1:3" x14ac:dyDescent="0.25">
      <c r="A437" s="19">
        <f>[1]Datos!A437</f>
        <v>0</v>
      </c>
      <c r="B437">
        <f>[1]Datos!B437</f>
        <v>0</v>
      </c>
      <c r="C437">
        <f>[1]Datos!N437</f>
        <v>0</v>
      </c>
    </row>
    <row r="438" spans="1:3" x14ac:dyDescent="0.25">
      <c r="A438" s="19">
        <f>[1]Datos!A438</f>
        <v>0</v>
      </c>
      <c r="B438">
        <f>[1]Datos!B438</f>
        <v>0</v>
      </c>
      <c r="C438">
        <f>[1]Datos!N438</f>
        <v>0</v>
      </c>
    </row>
    <row r="439" spans="1:3" x14ac:dyDescent="0.25">
      <c r="A439" s="19">
        <f>[1]Datos!A439</f>
        <v>0</v>
      </c>
      <c r="B439">
        <f>[1]Datos!B439</f>
        <v>0</v>
      </c>
      <c r="C439">
        <f>[1]Datos!N439</f>
        <v>0</v>
      </c>
    </row>
    <row r="440" spans="1:3" x14ac:dyDescent="0.25">
      <c r="A440" s="19">
        <f>[1]Datos!A440</f>
        <v>0</v>
      </c>
      <c r="B440">
        <f>[1]Datos!B440</f>
        <v>0</v>
      </c>
      <c r="C440">
        <f>[1]Datos!N440</f>
        <v>0</v>
      </c>
    </row>
    <row r="441" spans="1:3" x14ac:dyDescent="0.25">
      <c r="A441" s="19">
        <f>[1]Datos!A441</f>
        <v>0</v>
      </c>
      <c r="B441">
        <f>[1]Datos!B441</f>
        <v>0</v>
      </c>
      <c r="C441">
        <f>[1]Datos!N441</f>
        <v>0</v>
      </c>
    </row>
    <row r="442" spans="1:3" x14ac:dyDescent="0.25">
      <c r="A442" s="19">
        <f>[1]Datos!A442</f>
        <v>0</v>
      </c>
      <c r="B442">
        <f>[1]Datos!B442</f>
        <v>0</v>
      </c>
      <c r="C442">
        <f>[1]Datos!N442</f>
        <v>0</v>
      </c>
    </row>
    <row r="443" spans="1:3" x14ac:dyDescent="0.25">
      <c r="A443" s="19">
        <f>[1]Datos!A443</f>
        <v>0</v>
      </c>
      <c r="B443">
        <f>[1]Datos!B443</f>
        <v>0</v>
      </c>
      <c r="C443">
        <f>[1]Datos!N443</f>
        <v>0</v>
      </c>
    </row>
    <row r="444" spans="1:3" x14ac:dyDescent="0.25">
      <c r="A444" s="19">
        <f>[1]Datos!A444</f>
        <v>0</v>
      </c>
      <c r="B444">
        <f>[1]Datos!B444</f>
        <v>0</v>
      </c>
      <c r="C444">
        <f>[1]Datos!N444</f>
        <v>0</v>
      </c>
    </row>
    <row r="445" spans="1:3" x14ac:dyDescent="0.25">
      <c r="A445" s="19">
        <f>[1]Datos!A445</f>
        <v>0</v>
      </c>
      <c r="B445">
        <f>[1]Datos!B445</f>
        <v>0</v>
      </c>
      <c r="C445">
        <f>[1]Datos!N445</f>
        <v>0</v>
      </c>
    </row>
    <row r="446" spans="1:3" x14ac:dyDescent="0.25">
      <c r="A446" s="19">
        <f>[1]Datos!A446</f>
        <v>0</v>
      </c>
      <c r="B446">
        <f>[1]Datos!B446</f>
        <v>0</v>
      </c>
      <c r="C446">
        <f>[1]Datos!N446</f>
        <v>0</v>
      </c>
    </row>
    <row r="447" spans="1:3" x14ac:dyDescent="0.25">
      <c r="A447" s="19">
        <f>[1]Datos!A447</f>
        <v>0</v>
      </c>
      <c r="B447">
        <f>[1]Datos!B447</f>
        <v>0</v>
      </c>
      <c r="C447">
        <f>[1]Datos!N447</f>
        <v>0</v>
      </c>
    </row>
    <row r="448" spans="1:3" x14ac:dyDescent="0.25">
      <c r="A448" s="19">
        <f>[1]Datos!A448</f>
        <v>0</v>
      </c>
      <c r="B448">
        <f>[1]Datos!B448</f>
        <v>0</v>
      </c>
      <c r="C448">
        <f>[1]Datos!N448</f>
        <v>0</v>
      </c>
    </row>
    <row r="449" spans="1:3" x14ac:dyDescent="0.25">
      <c r="A449" s="19">
        <f>[1]Datos!A449</f>
        <v>0</v>
      </c>
      <c r="B449">
        <f>[1]Datos!B449</f>
        <v>0</v>
      </c>
      <c r="C449">
        <f>[1]Datos!N449</f>
        <v>0</v>
      </c>
    </row>
    <row r="450" spans="1:3" x14ac:dyDescent="0.25">
      <c r="A450" s="19">
        <f>[1]Datos!A450</f>
        <v>0</v>
      </c>
      <c r="B450">
        <f>[1]Datos!B450</f>
        <v>0</v>
      </c>
      <c r="C450">
        <f>[1]Datos!N450</f>
        <v>0</v>
      </c>
    </row>
    <row r="451" spans="1:3" x14ac:dyDescent="0.25">
      <c r="A451" s="19">
        <f>[1]Datos!A451</f>
        <v>0</v>
      </c>
      <c r="B451">
        <f>[1]Datos!B451</f>
        <v>0</v>
      </c>
      <c r="C451">
        <f>[1]Datos!N451</f>
        <v>0</v>
      </c>
    </row>
    <row r="452" spans="1:3" x14ac:dyDescent="0.25">
      <c r="A452" s="19">
        <f>[1]Datos!A452</f>
        <v>0</v>
      </c>
      <c r="B452">
        <f>[1]Datos!B452</f>
        <v>0</v>
      </c>
      <c r="C452">
        <f>[1]Datos!N452</f>
        <v>0</v>
      </c>
    </row>
    <row r="453" spans="1:3" x14ac:dyDescent="0.25">
      <c r="A453" s="19">
        <f>[1]Datos!A453</f>
        <v>0</v>
      </c>
      <c r="B453">
        <f>[1]Datos!B453</f>
        <v>0</v>
      </c>
      <c r="C453">
        <f>[1]Datos!N453</f>
        <v>0</v>
      </c>
    </row>
    <row r="454" spans="1:3" x14ac:dyDescent="0.25">
      <c r="A454" s="19">
        <f>[1]Datos!A454</f>
        <v>0</v>
      </c>
      <c r="B454">
        <f>[1]Datos!B454</f>
        <v>0</v>
      </c>
      <c r="C454">
        <f>[1]Datos!N454</f>
        <v>0</v>
      </c>
    </row>
    <row r="455" spans="1:3" x14ac:dyDescent="0.25">
      <c r="A455" s="19">
        <f>[1]Datos!A455</f>
        <v>0</v>
      </c>
      <c r="B455">
        <f>[1]Datos!B455</f>
        <v>0</v>
      </c>
      <c r="C455">
        <f>[1]Datos!N455</f>
        <v>0</v>
      </c>
    </row>
    <row r="456" spans="1:3" x14ac:dyDescent="0.25">
      <c r="A456" s="19">
        <f>[1]Datos!A456</f>
        <v>0</v>
      </c>
      <c r="B456">
        <f>[1]Datos!B456</f>
        <v>0</v>
      </c>
      <c r="C456">
        <f>[1]Datos!N456</f>
        <v>0</v>
      </c>
    </row>
    <row r="457" spans="1:3" x14ac:dyDescent="0.25">
      <c r="A457" s="19">
        <f>[1]Datos!A457</f>
        <v>0</v>
      </c>
      <c r="B457">
        <f>[1]Datos!B457</f>
        <v>0</v>
      </c>
      <c r="C457">
        <f>[1]Datos!N457</f>
        <v>0</v>
      </c>
    </row>
    <row r="458" spans="1:3" x14ac:dyDescent="0.25">
      <c r="A458" s="19">
        <f>[1]Datos!A458</f>
        <v>0</v>
      </c>
      <c r="B458">
        <f>[1]Datos!B458</f>
        <v>0</v>
      </c>
      <c r="C458">
        <f>[1]Datos!N458</f>
        <v>0</v>
      </c>
    </row>
    <row r="459" spans="1:3" x14ac:dyDescent="0.25">
      <c r="A459" s="19">
        <f>[1]Datos!A459</f>
        <v>0</v>
      </c>
      <c r="B459">
        <f>[1]Datos!B459</f>
        <v>0</v>
      </c>
      <c r="C459">
        <f>[1]Datos!N459</f>
        <v>0</v>
      </c>
    </row>
    <row r="460" spans="1:3" x14ac:dyDescent="0.25">
      <c r="A460" s="19">
        <f>[1]Datos!A460</f>
        <v>0</v>
      </c>
      <c r="B460">
        <f>[1]Datos!B460</f>
        <v>0</v>
      </c>
      <c r="C460">
        <f>[1]Datos!N460</f>
        <v>0</v>
      </c>
    </row>
    <row r="461" spans="1:3" x14ac:dyDescent="0.25">
      <c r="A461" s="19">
        <f>[1]Datos!A461</f>
        <v>0</v>
      </c>
      <c r="B461">
        <f>[1]Datos!B461</f>
        <v>0</v>
      </c>
      <c r="C461">
        <f>[1]Datos!N461</f>
        <v>0</v>
      </c>
    </row>
    <row r="462" spans="1:3" x14ac:dyDescent="0.25">
      <c r="A462" s="19">
        <f>[1]Datos!A462</f>
        <v>0</v>
      </c>
      <c r="B462">
        <f>[1]Datos!B462</f>
        <v>0</v>
      </c>
      <c r="C462">
        <f>[1]Datos!N462</f>
        <v>0</v>
      </c>
    </row>
    <row r="463" spans="1:3" x14ac:dyDescent="0.25">
      <c r="A463" s="19">
        <f>[1]Datos!A463</f>
        <v>0</v>
      </c>
      <c r="B463">
        <f>[1]Datos!B463</f>
        <v>0</v>
      </c>
      <c r="C463">
        <f>[1]Datos!N463</f>
        <v>0</v>
      </c>
    </row>
    <row r="464" spans="1:3" x14ac:dyDescent="0.25">
      <c r="A464" s="19">
        <f>[1]Datos!A464</f>
        <v>0</v>
      </c>
      <c r="B464">
        <f>[1]Datos!B464</f>
        <v>0</v>
      </c>
      <c r="C464">
        <f>[1]Datos!N464</f>
        <v>0</v>
      </c>
    </row>
    <row r="465" spans="1:3" x14ac:dyDescent="0.25">
      <c r="A465" s="19">
        <f>[1]Datos!A465</f>
        <v>0</v>
      </c>
      <c r="B465">
        <f>[1]Datos!B465</f>
        <v>0</v>
      </c>
      <c r="C465">
        <f>[1]Datos!N465</f>
        <v>0</v>
      </c>
    </row>
    <row r="466" spans="1:3" x14ac:dyDescent="0.25">
      <c r="A466" s="19">
        <f>[1]Datos!A466</f>
        <v>0</v>
      </c>
      <c r="B466">
        <f>[1]Datos!B466</f>
        <v>0</v>
      </c>
      <c r="C466">
        <f>[1]Datos!N466</f>
        <v>0</v>
      </c>
    </row>
    <row r="467" spans="1:3" x14ac:dyDescent="0.25">
      <c r="A467" s="19">
        <f>[1]Datos!A467</f>
        <v>0</v>
      </c>
      <c r="B467">
        <f>[1]Datos!B467</f>
        <v>0</v>
      </c>
      <c r="C467">
        <f>[1]Datos!N467</f>
        <v>0</v>
      </c>
    </row>
    <row r="468" spans="1:3" x14ac:dyDescent="0.25">
      <c r="A468" s="19">
        <f>[1]Datos!A468</f>
        <v>0</v>
      </c>
      <c r="B468">
        <f>[1]Datos!B468</f>
        <v>0</v>
      </c>
      <c r="C468">
        <f>[1]Datos!N468</f>
        <v>0</v>
      </c>
    </row>
    <row r="469" spans="1:3" x14ac:dyDescent="0.25">
      <c r="A469" s="19">
        <f>[1]Datos!A469</f>
        <v>0</v>
      </c>
      <c r="B469">
        <f>[1]Datos!B469</f>
        <v>0</v>
      </c>
      <c r="C469">
        <f>[1]Datos!N469</f>
        <v>0</v>
      </c>
    </row>
    <row r="470" spans="1:3" x14ac:dyDescent="0.25">
      <c r="A470" s="19">
        <f>[1]Datos!A470</f>
        <v>0</v>
      </c>
      <c r="B470">
        <f>[1]Datos!B470</f>
        <v>0</v>
      </c>
      <c r="C470">
        <f>[1]Datos!N470</f>
        <v>0</v>
      </c>
    </row>
    <row r="471" spans="1:3" x14ac:dyDescent="0.25">
      <c r="A471" s="19">
        <f>[1]Datos!A471</f>
        <v>0</v>
      </c>
      <c r="B471">
        <f>[1]Datos!B471</f>
        <v>0</v>
      </c>
      <c r="C471">
        <f>[1]Datos!N471</f>
        <v>0</v>
      </c>
    </row>
    <row r="472" spans="1:3" x14ac:dyDescent="0.25">
      <c r="A472" s="19">
        <f>[1]Datos!A472</f>
        <v>0</v>
      </c>
      <c r="B472">
        <f>[1]Datos!B472</f>
        <v>0</v>
      </c>
      <c r="C472">
        <f>[1]Datos!N472</f>
        <v>0</v>
      </c>
    </row>
    <row r="473" spans="1:3" x14ac:dyDescent="0.25">
      <c r="A473" s="19">
        <f>[1]Datos!A473</f>
        <v>0</v>
      </c>
      <c r="B473">
        <f>[1]Datos!B473</f>
        <v>0</v>
      </c>
      <c r="C473">
        <f>[1]Datos!N473</f>
        <v>0</v>
      </c>
    </row>
    <row r="474" spans="1:3" x14ac:dyDescent="0.25">
      <c r="A474" s="19">
        <f>[1]Datos!A474</f>
        <v>0</v>
      </c>
      <c r="B474">
        <f>[1]Datos!B474</f>
        <v>0</v>
      </c>
      <c r="C474">
        <f>[1]Datos!N474</f>
        <v>0</v>
      </c>
    </row>
    <row r="475" spans="1:3" x14ac:dyDescent="0.25">
      <c r="A475" s="19">
        <f>[1]Datos!A475</f>
        <v>0</v>
      </c>
      <c r="B475">
        <f>[1]Datos!B475</f>
        <v>0</v>
      </c>
      <c r="C475">
        <f>[1]Datos!N475</f>
        <v>0</v>
      </c>
    </row>
    <row r="476" spans="1:3" x14ac:dyDescent="0.25">
      <c r="A476" s="19">
        <f>[1]Datos!A476</f>
        <v>0</v>
      </c>
      <c r="B476">
        <f>[1]Datos!B476</f>
        <v>0</v>
      </c>
      <c r="C476">
        <f>[1]Datos!N476</f>
        <v>0</v>
      </c>
    </row>
    <row r="477" spans="1:3" x14ac:dyDescent="0.25">
      <c r="A477" s="19">
        <f>[1]Datos!A477</f>
        <v>0</v>
      </c>
      <c r="B477">
        <f>[1]Datos!B477</f>
        <v>0</v>
      </c>
      <c r="C477">
        <f>[1]Datos!N477</f>
        <v>0</v>
      </c>
    </row>
    <row r="478" spans="1:3" x14ac:dyDescent="0.25">
      <c r="A478" s="19">
        <f>[1]Datos!A478</f>
        <v>0</v>
      </c>
      <c r="B478">
        <f>[1]Datos!B478</f>
        <v>0</v>
      </c>
      <c r="C478">
        <f>[1]Datos!N478</f>
        <v>0</v>
      </c>
    </row>
    <row r="479" spans="1:3" x14ac:dyDescent="0.25">
      <c r="A479" s="19">
        <f>[1]Datos!A479</f>
        <v>0</v>
      </c>
      <c r="B479">
        <f>[1]Datos!B479</f>
        <v>0</v>
      </c>
      <c r="C479">
        <f>[1]Datos!N479</f>
        <v>0</v>
      </c>
    </row>
    <row r="480" spans="1:3" x14ac:dyDescent="0.25">
      <c r="A480" s="19">
        <f>[1]Datos!A480</f>
        <v>0</v>
      </c>
      <c r="B480">
        <f>[1]Datos!B480</f>
        <v>0</v>
      </c>
      <c r="C480">
        <f>[1]Datos!N480</f>
        <v>0</v>
      </c>
    </row>
    <row r="481" spans="1:3" x14ac:dyDescent="0.25">
      <c r="A481" s="19">
        <f>[1]Datos!A481</f>
        <v>0</v>
      </c>
      <c r="B481">
        <f>[1]Datos!B481</f>
        <v>0</v>
      </c>
      <c r="C481">
        <f>[1]Datos!N481</f>
        <v>0</v>
      </c>
    </row>
    <row r="482" spans="1:3" x14ac:dyDescent="0.25">
      <c r="A482" s="19">
        <f>[1]Datos!A482</f>
        <v>0</v>
      </c>
      <c r="B482">
        <f>[1]Datos!B482</f>
        <v>0</v>
      </c>
      <c r="C482">
        <f>[1]Datos!N482</f>
        <v>0</v>
      </c>
    </row>
    <row r="483" spans="1:3" x14ac:dyDescent="0.25">
      <c r="A483" s="19">
        <f>[1]Datos!A483</f>
        <v>0</v>
      </c>
      <c r="B483">
        <f>[1]Datos!B483</f>
        <v>0</v>
      </c>
      <c r="C483">
        <f>[1]Datos!N483</f>
        <v>0</v>
      </c>
    </row>
    <row r="484" spans="1:3" x14ac:dyDescent="0.25">
      <c r="A484" s="19">
        <f>[1]Datos!A484</f>
        <v>0</v>
      </c>
      <c r="B484">
        <f>[1]Datos!B484</f>
        <v>0</v>
      </c>
      <c r="C484">
        <f>[1]Datos!N484</f>
        <v>0</v>
      </c>
    </row>
    <row r="485" spans="1:3" x14ac:dyDescent="0.25">
      <c r="A485" s="19">
        <f>[1]Datos!A485</f>
        <v>0</v>
      </c>
      <c r="B485">
        <f>[1]Datos!B485</f>
        <v>0</v>
      </c>
      <c r="C485">
        <f>[1]Datos!N485</f>
        <v>0</v>
      </c>
    </row>
    <row r="486" spans="1:3" x14ac:dyDescent="0.25">
      <c r="A486" s="19">
        <f>[1]Datos!A486</f>
        <v>0</v>
      </c>
      <c r="B486">
        <f>[1]Datos!B486</f>
        <v>0</v>
      </c>
      <c r="C486">
        <f>[1]Datos!N486</f>
        <v>0</v>
      </c>
    </row>
    <row r="487" spans="1:3" x14ac:dyDescent="0.25">
      <c r="A487" s="19">
        <f>[1]Datos!A487</f>
        <v>0</v>
      </c>
      <c r="B487">
        <f>[1]Datos!B487</f>
        <v>0</v>
      </c>
      <c r="C487">
        <f>[1]Datos!N487</f>
        <v>0</v>
      </c>
    </row>
    <row r="488" spans="1:3" x14ac:dyDescent="0.25">
      <c r="A488" s="19">
        <f>[1]Datos!A488</f>
        <v>0</v>
      </c>
      <c r="B488">
        <f>[1]Datos!B488</f>
        <v>0</v>
      </c>
      <c r="C488">
        <f>[1]Datos!N488</f>
        <v>0</v>
      </c>
    </row>
    <row r="489" spans="1:3" x14ac:dyDescent="0.25">
      <c r="A489" s="19">
        <f>[1]Datos!A489</f>
        <v>0</v>
      </c>
      <c r="B489">
        <f>[1]Datos!B489</f>
        <v>0</v>
      </c>
      <c r="C489">
        <f>[1]Datos!N489</f>
        <v>0</v>
      </c>
    </row>
    <row r="490" spans="1:3" x14ac:dyDescent="0.25">
      <c r="A490" s="19">
        <f>[1]Datos!A490</f>
        <v>0</v>
      </c>
      <c r="B490">
        <f>[1]Datos!B490</f>
        <v>0</v>
      </c>
      <c r="C490">
        <f>[1]Datos!N490</f>
        <v>0</v>
      </c>
    </row>
    <row r="491" spans="1:3" x14ac:dyDescent="0.25">
      <c r="A491" s="19">
        <f>[1]Datos!A491</f>
        <v>0</v>
      </c>
      <c r="B491">
        <f>[1]Datos!B491</f>
        <v>0</v>
      </c>
      <c r="C491">
        <f>[1]Datos!N491</f>
        <v>0</v>
      </c>
    </row>
    <row r="492" spans="1:3" x14ac:dyDescent="0.25">
      <c r="A492" s="19">
        <f>[1]Datos!A492</f>
        <v>0</v>
      </c>
      <c r="B492">
        <f>[1]Datos!B492</f>
        <v>0</v>
      </c>
      <c r="C492">
        <f>[1]Datos!N492</f>
        <v>0</v>
      </c>
    </row>
    <row r="493" spans="1:3" x14ac:dyDescent="0.25">
      <c r="A493" s="19">
        <f>[1]Datos!A493</f>
        <v>0</v>
      </c>
      <c r="B493">
        <f>[1]Datos!B493</f>
        <v>0</v>
      </c>
      <c r="C493">
        <f>[1]Datos!N493</f>
        <v>0</v>
      </c>
    </row>
    <row r="494" spans="1:3" x14ac:dyDescent="0.25">
      <c r="A494" s="19">
        <f>[1]Datos!A494</f>
        <v>0</v>
      </c>
      <c r="B494">
        <f>[1]Datos!B494</f>
        <v>0</v>
      </c>
      <c r="C494">
        <f>[1]Datos!N494</f>
        <v>0</v>
      </c>
    </row>
    <row r="495" spans="1:3" x14ac:dyDescent="0.25">
      <c r="A495" s="19">
        <f>[1]Datos!A495</f>
        <v>0</v>
      </c>
      <c r="B495">
        <f>[1]Datos!B495</f>
        <v>0</v>
      </c>
      <c r="C495">
        <f>[1]Datos!N495</f>
        <v>0</v>
      </c>
    </row>
    <row r="496" spans="1:3" x14ac:dyDescent="0.25">
      <c r="A496" s="19">
        <f>[1]Datos!A496</f>
        <v>0</v>
      </c>
      <c r="B496">
        <f>[1]Datos!B496</f>
        <v>0</v>
      </c>
      <c r="C496">
        <f>[1]Datos!N496</f>
        <v>0</v>
      </c>
    </row>
    <row r="497" spans="1:3" x14ac:dyDescent="0.25">
      <c r="A497" s="19">
        <f>[1]Datos!A497</f>
        <v>0</v>
      </c>
      <c r="B497">
        <f>[1]Datos!B497</f>
        <v>0</v>
      </c>
      <c r="C497">
        <f>[1]Datos!N497</f>
        <v>0</v>
      </c>
    </row>
    <row r="498" spans="1:3" x14ac:dyDescent="0.25">
      <c r="A498" s="19">
        <f>[1]Datos!A498</f>
        <v>0</v>
      </c>
      <c r="B498">
        <f>[1]Datos!B498</f>
        <v>0</v>
      </c>
      <c r="C498">
        <f>[1]Datos!N498</f>
        <v>0</v>
      </c>
    </row>
    <row r="499" spans="1:3" x14ac:dyDescent="0.25">
      <c r="A499" s="19">
        <f>[1]Datos!A499</f>
        <v>0</v>
      </c>
      <c r="B499">
        <f>[1]Datos!B499</f>
        <v>0</v>
      </c>
      <c r="C499">
        <f>[1]Datos!N499</f>
        <v>0</v>
      </c>
    </row>
    <row r="500" spans="1:3" x14ac:dyDescent="0.25">
      <c r="A500" s="19">
        <f>[1]Datos!A500</f>
        <v>0</v>
      </c>
      <c r="B500">
        <f>[1]Datos!B500</f>
        <v>0</v>
      </c>
      <c r="C500">
        <f>[1]Datos!N500</f>
        <v>0</v>
      </c>
    </row>
    <row r="501" spans="1:3" x14ac:dyDescent="0.25">
      <c r="A501" s="19">
        <f>[1]Datos!A501</f>
        <v>0</v>
      </c>
      <c r="B501">
        <f>[1]Datos!B501</f>
        <v>0</v>
      </c>
      <c r="C501">
        <f>[1]Datos!N501</f>
        <v>0</v>
      </c>
    </row>
    <row r="502" spans="1:3" x14ac:dyDescent="0.25">
      <c r="A502" s="19">
        <f>[1]Datos!A502</f>
        <v>0</v>
      </c>
      <c r="B502">
        <f>[1]Datos!B502</f>
        <v>0</v>
      </c>
      <c r="C502">
        <f>[1]Datos!N502</f>
        <v>0</v>
      </c>
    </row>
    <row r="503" spans="1:3" x14ac:dyDescent="0.25">
      <c r="A503" s="19">
        <f>[1]Datos!A503</f>
        <v>0</v>
      </c>
      <c r="B503">
        <f>[1]Datos!B503</f>
        <v>0</v>
      </c>
      <c r="C503">
        <f>[1]Datos!N503</f>
        <v>0</v>
      </c>
    </row>
    <row r="504" spans="1:3" x14ac:dyDescent="0.25">
      <c r="A504" s="19">
        <f>[1]Datos!A504</f>
        <v>0</v>
      </c>
      <c r="B504">
        <f>[1]Datos!B504</f>
        <v>0</v>
      </c>
      <c r="C504">
        <f>[1]Datos!N504</f>
        <v>0</v>
      </c>
    </row>
    <row r="505" spans="1:3" x14ac:dyDescent="0.25">
      <c r="A505" s="19">
        <f>[1]Datos!A505</f>
        <v>0</v>
      </c>
      <c r="B505">
        <f>[1]Datos!B505</f>
        <v>0</v>
      </c>
      <c r="C505">
        <f>[1]Datos!N505</f>
        <v>0</v>
      </c>
    </row>
    <row r="506" spans="1:3" x14ac:dyDescent="0.25">
      <c r="A506" s="19">
        <f>[1]Datos!A506</f>
        <v>0</v>
      </c>
      <c r="B506">
        <f>[1]Datos!B506</f>
        <v>0</v>
      </c>
      <c r="C506">
        <f>[1]Datos!N506</f>
        <v>0</v>
      </c>
    </row>
    <row r="507" spans="1:3" x14ac:dyDescent="0.25">
      <c r="A507" s="19">
        <f>[1]Datos!A507</f>
        <v>0</v>
      </c>
      <c r="B507">
        <f>[1]Datos!B507</f>
        <v>0</v>
      </c>
      <c r="C507">
        <f>[1]Datos!N507</f>
        <v>0</v>
      </c>
    </row>
    <row r="508" spans="1:3" x14ac:dyDescent="0.25">
      <c r="A508" s="19">
        <f>[1]Datos!A508</f>
        <v>0</v>
      </c>
      <c r="B508">
        <f>[1]Datos!B508</f>
        <v>0</v>
      </c>
      <c r="C508">
        <f>[1]Datos!N508</f>
        <v>0</v>
      </c>
    </row>
    <row r="509" spans="1:3" x14ac:dyDescent="0.25">
      <c r="A509" s="19">
        <f>[1]Datos!A509</f>
        <v>0</v>
      </c>
      <c r="B509">
        <f>[1]Datos!B509</f>
        <v>0</v>
      </c>
      <c r="C509">
        <f>[1]Datos!N509</f>
        <v>0</v>
      </c>
    </row>
    <row r="510" spans="1:3" x14ac:dyDescent="0.25">
      <c r="A510" s="19">
        <f>[1]Datos!A510</f>
        <v>0</v>
      </c>
      <c r="B510">
        <f>[1]Datos!B510</f>
        <v>0</v>
      </c>
      <c r="C510">
        <f>[1]Datos!N510</f>
        <v>0</v>
      </c>
    </row>
    <row r="511" spans="1:3" x14ac:dyDescent="0.25">
      <c r="A511" s="19">
        <f>[1]Datos!A511</f>
        <v>0</v>
      </c>
      <c r="B511">
        <f>[1]Datos!B511</f>
        <v>0</v>
      </c>
      <c r="C511">
        <f>[1]Datos!N511</f>
        <v>0</v>
      </c>
    </row>
    <row r="512" spans="1:3" x14ac:dyDescent="0.25">
      <c r="A512" s="19">
        <f>[1]Datos!A512</f>
        <v>0</v>
      </c>
      <c r="B512">
        <f>[1]Datos!B512</f>
        <v>0</v>
      </c>
      <c r="C512">
        <f>[1]Datos!N512</f>
        <v>0</v>
      </c>
    </row>
    <row r="513" spans="1:3" x14ac:dyDescent="0.25">
      <c r="A513" s="19">
        <f>[1]Datos!A513</f>
        <v>0</v>
      </c>
      <c r="B513">
        <f>[1]Datos!B513</f>
        <v>0</v>
      </c>
      <c r="C513">
        <f>[1]Datos!N513</f>
        <v>0</v>
      </c>
    </row>
    <row r="514" spans="1:3" x14ac:dyDescent="0.25">
      <c r="A514" s="19">
        <f>[1]Datos!A514</f>
        <v>0</v>
      </c>
      <c r="B514">
        <f>[1]Datos!B514</f>
        <v>0</v>
      </c>
      <c r="C514">
        <f>[1]Datos!N514</f>
        <v>0</v>
      </c>
    </row>
    <row r="515" spans="1:3" x14ac:dyDescent="0.25">
      <c r="A515" s="19">
        <f>[1]Datos!A515</f>
        <v>0</v>
      </c>
      <c r="B515">
        <f>[1]Datos!B515</f>
        <v>0</v>
      </c>
      <c r="C515">
        <f>[1]Datos!N515</f>
        <v>0</v>
      </c>
    </row>
    <row r="516" spans="1:3" x14ac:dyDescent="0.25">
      <c r="A516" s="19">
        <f>[1]Datos!A516</f>
        <v>0</v>
      </c>
      <c r="B516">
        <f>[1]Datos!B516</f>
        <v>0</v>
      </c>
      <c r="C516">
        <f>[1]Datos!N516</f>
        <v>0</v>
      </c>
    </row>
    <row r="517" spans="1:3" x14ac:dyDescent="0.25">
      <c r="A517" s="19">
        <f>[1]Datos!A517</f>
        <v>0</v>
      </c>
      <c r="B517">
        <f>[1]Datos!B517</f>
        <v>0</v>
      </c>
      <c r="C517">
        <f>[1]Datos!N517</f>
        <v>0</v>
      </c>
    </row>
    <row r="518" spans="1:3" x14ac:dyDescent="0.25">
      <c r="A518" s="19">
        <f>[1]Datos!A518</f>
        <v>0</v>
      </c>
      <c r="B518">
        <f>[1]Datos!B518</f>
        <v>0</v>
      </c>
      <c r="C518">
        <f>[1]Datos!N518</f>
        <v>0</v>
      </c>
    </row>
    <row r="519" spans="1:3" x14ac:dyDescent="0.25">
      <c r="A519" s="19">
        <f>[1]Datos!A519</f>
        <v>0</v>
      </c>
      <c r="B519">
        <f>[1]Datos!B519</f>
        <v>0</v>
      </c>
      <c r="C519">
        <f>[1]Datos!N519</f>
        <v>0</v>
      </c>
    </row>
    <row r="520" spans="1:3" x14ac:dyDescent="0.25">
      <c r="A520" s="19">
        <f>[1]Datos!A520</f>
        <v>0</v>
      </c>
      <c r="B520">
        <f>[1]Datos!B520</f>
        <v>0</v>
      </c>
      <c r="C520">
        <f>[1]Datos!N520</f>
        <v>0</v>
      </c>
    </row>
    <row r="521" spans="1:3" x14ac:dyDescent="0.25">
      <c r="A521" s="19">
        <f>[1]Datos!A521</f>
        <v>0</v>
      </c>
      <c r="B521">
        <f>[1]Datos!B521</f>
        <v>0</v>
      </c>
      <c r="C521">
        <f>[1]Datos!N521</f>
        <v>0</v>
      </c>
    </row>
    <row r="522" spans="1:3" x14ac:dyDescent="0.25">
      <c r="A522" s="19">
        <f>[1]Datos!A522</f>
        <v>0</v>
      </c>
      <c r="B522">
        <f>[1]Datos!B522</f>
        <v>0</v>
      </c>
      <c r="C522">
        <f>[1]Datos!N522</f>
        <v>0</v>
      </c>
    </row>
    <row r="523" spans="1:3" x14ac:dyDescent="0.25">
      <c r="A523" s="19">
        <f>[1]Datos!A523</f>
        <v>0</v>
      </c>
      <c r="B523">
        <f>[1]Datos!B523</f>
        <v>0</v>
      </c>
      <c r="C523">
        <f>[1]Datos!N523</f>
        <v>0</v>
      </c>
    </row>
    <row r="524" spans="1:3" x14ac:dyDescent="0.25">
      <c r="A524" s="19">
        <f>[1]Datos!A524</f>
        <v>0</v>
      </c>
      <c r="B524">
        <f>[1]Datos!B524</f>
        <v>0</v>
      </c>
      <c r="C524">
        <f>[1]Datos!N524</f>
        <v>0</v>
      </c>
    </row>
    <row r="525" spans="1:3" x14ac:dyDescent="0.25">
      <c r="A525" s="19">
        <f>[1]Datos!A525</f>
        <v>0</v>
      </c>
      <c r="B525">
        <f>[1]Datos!B525</f>
        <v>0</v>
      </c>
      <c r="C525">
        <f>[1]Datos!N525</f>
        <v>0</v>
      </c>
    </row>
    <row r="526" spans="1:3" x14ac:dyDescent="0.25">
      <c r="A526" s="19">
        <f>[1]Datos!A526</f>
        <v>0</v>
      </c>
      <c r="B526">
        <f>[1]Datos!B526</f>
        <v>0</v>
      </c>
      <c r="C526">
        <f>[1]Datos!N526</f>
        <v>0</v>
      </c>
    </row>
    <row r="527" spans="1:3" x14ac:dyDescent="0.25">
      <c r="A527" s="19">
        <f>[1]Datos!A527</f>
        <v>0</v>
      </c>
      <c r="B527">
        <f>[1]Datos!B527</f>
        <v>0</v>
      </c>
      <c r="C527">
        <f>[1]Datos!N527</f>
        <v>0</v>
      </c>
    </row>
    <row r="528" spans="1:3" x14ac:dyDescent="0.25">
      <c r="A528" s="19">
        <f>[1]Datos!A528</f>
        <v>0</v>
      </c>
      <c r="B528">
        <f>[1]Datos!B528</f>
        <v>0</v>
      </c>
      <c r="C528">
        <f>[1]Datos!N528</f>
        <v>0</v>
      </c>
    </row>
    <row r="529" spans="1:3" x14ac:dyDescent="0.25">
      <c r="A529" s="19">
        <f>[1]Datos!A529</f>
        <v>0</v>
      </c>
      <c r="B529">
        <f>[1]Datos!B529</f>
        <v>0</v>
      </c>
      <c r="C529">
        <f>[1]Datos!N529</f>
        <v>0</v>
      </c>
    </row>
    <row r="530" spans="1:3" x14ac:dyDescent="0.25">
      <c r="A530" s="19">
        <f>[1]Datos!A530</f>
        <v>0</v>
      </c>
      <c r="B530">
        <f>[1]Datos!B530</f>
        <v>0</v>
      </c>
      <c r="C530">
        <f>[1]Datos!N530</f>
        <v>0</v>
      </c>
    </row>
    <row r="531" spans="1:3" x14ac:dyDescent="0.25">
      <c r="A531" s="19">
        <f>[1]Datos!A531</f>
        <v>0</v>
      </c>
      <c r="B531">
        <f>[1]Datos!B531</f>
        <v>0</v>
      </c>
      <c r="C531">
        <f>[1]Datos!N531</f>
        <v>0</v>
      </c>
    </row>
    <row r="532" spans="1:3" x14ac:dyDescent="0.25">
      <c r="A532" s="19">
        <f>[1]Datos!A532</f>
        <v>0</v>
      </c>
      <c r="B532">
        <f>[1]Datos!B532</f>
        <v>0</v>
      </c>
      <c r="C532">
        <f>[1]Datos!N532</f>
        <v>0</v>
      </c>
    </row>
    <row r="533" spans="1:3" x14ac:dyDescent="0.25">
      <c r="A533" s="19">
        <f>[1]Datos!A533</f>
        <v>0</v>
      </c>
      <c r="B533">
        <f>[1]Datos!B533</f>
        <v>0</v>
      </c>
      <c r="C533">
        <f>[1]Datos!N533</f>
        <v>0</v>
      </c>
    </row>
    <row r="534" spans="1:3" x14ac:dyDescent="0.25">
      <c r="A534" s="19">
        <f>[1]Datos!A534</f>
        <v>0</v>
      </c>
      <c r="B534">
        <f>[1]Datos!B534</f>
        <v>0</v>
      </c>
      <c r="C534">
        <f>[1]Datos!N534</f>
        <v>0</v>
      </c>
    </row>
    <row r="535" spans="1:3" x14ac:dyDescent="0.25">
      <c r="A535" s="19">
        <f>[1]Datos!A535</f>
        <v>0</v>
      </c>
      <c r="B535">
        <f>[1]Datos!B535</f>
        <v>0</v>
      </c>
      <c r="C535">
        <f>[1]Datos!N535</f>
        <v>0</v>
      </c>
    </row>
    <row r="536" spans="1:3" x14ac:dyDescent="0.25">
      <c r="A536" s="19">
        <f>[1]Datos!A536</f>
        <v>0</v>
      </c>
      <c r="B536">
        <f>[1]Datos!B536</f>
        <v>0</v>
      </c>
      <c r="C536">
        <f>[1]Datos!N536</f>
        <v>0</v>
      </c>
    </row>
    <row r="537" spans="1:3" x14ac:dyDescent="0.25">
      <c r="A537" s="19">
        <f>[1]Datos!A537</f>
        <v>0</v>
      </c>
      <c r="B537">
        <f>[1]Datos!B537</f>
        <v>0</v>
      </c>
      <c r="C537">
        <f>[1]Datos!N537</f>
        <v>0</v>
      </c>
    </row>
    <row r="538" spans="1:3" x14ac:dyDescent="0.25">
      <c r="A538" s="19">
        <f>[1]Datos!A538</f>
        <v>0</v>
      </c>
      <c r="B538">
        <f>[1]Datos!B538</f>
        <v>0</v>
      </c>
      <c r="C538">
        <f>[1]Datos!N538</f>
        <v>0</v>
      </c>
    </row>
    <row r="539" spans="1:3" x14ac:dyDescent="0.25">
      <c r="A539" s="19">
        <f>[1]Datos!A539</f>
        <v>0</v>
      </c>
      <c r="B539">
        <f>[1]Datos!B539</f>
        <v>0</v>
      </c>
      <c r="C539">
        <f>[1]Datos!N539</f>
        <v>0</v>
      </c>
    </row>
    <row r="540" spans="1:3" x14ac:dyDescent="0.25">
      <c r="A540" s="19">
        <f>[1]Datos!A540</f>
        <v>0</v>
      </c>
      <c r="B540">
        <f>[1]Datos!B540</f>
        <v>0</v>
      </c>
      <c r="C540">
        <f>[1]Datos!N540</f>
        <v>0</v>
      </c>
    </row>
    <row r="541" spans="1:3" x14ac:dyDescent="0.25">
      <c r="A541" s="19">
        <f>[1]Datos!A541</f>
        <v>0</v>
      </c>
      <c r="B541">
        <f>[1]Datos!B541</f>
        <v>0</v>
      </c>
      <c r="C541">
        <f>[1]Datos!N541</f>
        <v>0</v>
      </c>
    </row>
    <row r="542" spans="1:3" x14ac:dyDescent="0.25">
      <c r="A542" s="19">
        <f>[1]Datos!A542</f>
        <v>0</v>
      </c>
      <c r="B542">
        <f>[1]Datos!B542</f>
        <v>0</v>
      </c>
      <c r="C542">
        <f>[1]Datos!N542</f>
        <v>0</v>
      </c>
    </row>
    <row r="543" spans="1:3" x14ac:dyDescent="0.25">
      <c r="A543" s="19">
        <f>[1]Datos!A543</f>
        <v>0</v>
      </c>
      <c r="B543">
        <f>[1]Datos!B543</f>
        <v>0</v>
      </c>
      <c r="C543">
        <f>[1]Datos!N543</f>
        <v>0</v>
      </c>
    </row>
    <row r="544" spans="1:3" x14ac:dyDescent="0.25">
      <c r="A544" s="19">
        <f>[1]Datos!A544</f>
        <v>0</v>
      </c>
      <c r="B544">
        <f>[1]Datos!B544</f>
        <v>0</v>
      </c>
      <c r="C544">
        <f>[1]Datos!N544</f>
        <v>0</v>
      </c>
    </row>
    <row r="545" spans="1:3" x14ac:dyDescent="0.25">
      <c r="A545" s="19">
        <f>[1]Datos!A545</f>
        <v>0</v>
      </c>
      <c r="B545">
        <f>[1]Datos!B545</f>
        <v>0</v>
      </c>
      <c r="C545">
        <f>[1]Datos!N545</f>
        <v>0</v>
      </c>
    </row>
    <row r="546" spans="1:3" x14ac:dyDescent="0.25">
      <c r="A546" s="19">
        <f>[1]Datos!A546</f>
        <v>0</v>
      </c>
      <c r="B546">
        <f>[1]Datos!B546</f>
        <v>0</v>
      </c>
      <c r="C546">
        <f>[1]Datos!N546</f>
        <v>0</v>
      </c>
    </row>
    <row r="547" spans="1:3" x14ac:dyDescent="0.25">
      <c r="A547" s="19">
        <f>[1]Datos!A547</f>
        <v>0</v>
      </c>
      <c r="B547">
        <f>[1]Datos!B547</f>
        <v>0</v>
      </c>
      <c r="C547">
        <f>[1]Datos!N547</f>
        <v>0</v>
      </c>
    </row>
    <row r="548" spans="1:3" x14ac:dyDescent="0.25">
      <c r="A548" s="19">
        <f>[1]Datos!A548</f>
        <v>0</v>
      </c>
      <c r="B548">
        <f>[1]Datos!B548</f>
        <v>0</v>
      </c>
      <c r="C548">
        <f>[1]Datos!N548</f>
        <v>0</v>
      </c>
    </row>
    <row r="549" spans="1:3" x14ac:dyDescent="0.25">
      <c r="A549" s="19">
        <f>[1]Datos!A549</f>
        <v>0</v>
      </c>
      <c r="B549">
        <f>[1]Datos!B549</f>
        <v>0</v>
      </c>
      <c r="C549">
        <f>[1]Datos!N549</f>
        <v>0</v>
      </c>
    </row>
    <row r="550" spans="1:3" x14ac:dyDescent="0.25">
      <c r="A550" s="19">
        <f>[1]Datos!A550</f>
        <v>0</v>
      </c>
      <c r="B550">
        <f>[1]Datos!B550</f>
        <v>0</v>
      </c>
      <c r="C550">
        <f>[1]Datos!N550</f>
        <v>0</v>
      </c>
    </row>
    <row r="551" spans="1:3" x14ac:dyDescent="0.25">
      <c r="A551" s="19">
        <f>[1]Datos!A551</f>
        <v>0</v>
      </c>
      <c r="B551">
        <f>[1]Datos!B551</f>
        <v>0</v>
      </c>
      <c r="C551">
        <f>[1]Datos!N551</f>
        <v>0</v>
      </c>
    </row>
    <row r="552" spans="1:3" x14ac:dyDescent="0.25">
      <c r="A552" s="19">
        <f>[1]Datos!A552</f>
        <v>0</v>
      </c>
      <c r="B552">
        <f>[1]Datos!B552</f>
        <v>0</v>
      </c>
      <c r="C552">
        <f>[1]Datos!N552</f>
        <v>0</v>
      </c>
    </row>
    <row r="553" spans="1:3" x14ac:dyDescent="0.25">
      <c r="A553" s="19">
        <f>[1]Datos!A553</f>
        <v>0</v>
      </c>
      <c r="B553">
        <f>[1]Datos!B553</f>
        <v>0</v>
      </c>
      <c r="C553">
        <f>[1]Datos!N553</f>
        <v>0</v>
      </c>
    </row>
    <row r="554" spans="1:3" x14ac:dyDescent="0.25">
      <c r="A554" s="19">
        <f>[1]Datos!A554</f>
        <v>0</v>
      </c>
      <c r="B554">
        <f>[1]Datos!B554</f>
        <v>0</v>
      </c>
      <c r="C554">
        <f>[1]Datos!N554</f>
        <v>0</v>
      </c>
    </row>
    <row r="555" spans="1:3" x14ac:dyDescent="0.25">
      <c r="A555" s="19">
        <f>[1]Datos!A555</f>
        <v>0</v>
      </c>
      <c r="B555">
        <f>[1]Datos!B555</f>
        <v>0</v>
      </c>
      <c r="C555">
        <f>[1]Datos!N555</f>
        <v>0</v>
      </c>
    </row>
    <row r="556" spans="1:3" x14ac:dyDescent="0.25">
      <c r="A556" s="19">
        <f>[1]Datos!A556</f>
        <v>0</v>
      </c>
      <c r="B556">
        <f>[1]Datos!B556</f>
        <v>0</v>
      </c>
      <c r="C556">
        <f>[1]Datos!N556</f>
        <v>0</v>
      </c>
    </row>
    <row r="557" spans="1:3" x14ac:dyDescent="0.25">
      <c r="A557" s="19">
        <f>[1]Datos!A557</f>
        <v>0</v>
      </c>
      <c r="B557">
        <f>[1]Datos!B557</f>
        <v>0</v>
      </c>
      <c r="C557">
        <f>[1]Datos!N557</f>
        <v>0</v>
      </c>
    </row>
    <row r="558" spans="1:3" x14ac:dyDescent="0.25">
      <c r="A558" s="19">
        <f>[1]Datos!A558</f>
        <v>0</v>
      </c>
      <c r="B558">
        <f>[1]Datos!B558</f>
        <v>0</v>
      </c>
      <c r="C558">
        <f>[1]Datos!N558</f>
        <v>0</v>
      </c>
    </row>
    <row r="559" spans="1:3" x14ac:dyDescent="0.25">
      <c r="A559" s="19">
        <f>[1]Datos!A559</f>
        <v>0</v>
      </c>
      <c r="B559">
        <f>[1]Datos!B559</f>
        <v>0</v>
      </c>
      <c r="C559">
        <f>[1]Datos!N559</f>
        <v>0</v>
      </c>
    </row>
    <row r="560" spans="1:3" x14ac:dyDescent="0.25">
      <c r="A560" s="19">
        <f>[1]Datos!A560</f>
        <v>0</v>
      </c>
      <c r="B560">
        <f>[1]Datos!B560</f>
        <v>0</v>
      </c>
      <c r="C560">
        <f>[1]Datos!N560</f>
        <v>0</v>
      </c>
    </row>
    <row r="561" spans="1:3" x14ac:dyDescent="0.25">
      <c r="A561" s="19">
        <f>[1]Datos!A561</f>
        <v>0</v>
      </c>
      <c r="B561">
        <f>[1]Datos!B561</f>
        <v>0</v>
      </c>
      <c r="C561">
        <f>[1]Datos!N561</f>
        <v>0</v>
      </c>
    </row>
    <row r="562" spans="1:3" x14ac:dyDescent="0.25">
      <c r="A562" s="19">
        <f>[1]Datos!A562</f>
        <v>0</v>
      </c>
      <c r="B562">
        <f>[1]Datos!B562</f>
        <v>0</v>
      </c>
      <c r="C562">
        <f>[1]Datos!N562</f>
        <v>0</v>
      </c>
    </row>
    <row r="563" spans="1:3" x14ac:dyDescent="0.25">
      <c r="A563" s="19">
        <f>[1]Datos!A563</f>
        <v>0</v>
      </c>
      <c r="B563">
        <f>[1]Datos!B563</f>
        <v>0</v>
      </c>
      <c r="C563">
        <f>[1]Datos!N563</f>
        <v>0</v>
      </c>
    </row>
    <row r="564" spans="1:3" x14ac:dyDescent="0.25">
      <c r="A564" s="19">
        <f>[1]Datos!A564</f>
        <v>0</v>
      </c>
      <c r="B564">
        <f>[1]Datos!B564</f>
        <v>0</v>
      </c>
      <c r="C564">
        <f>[1]Datos!N564</f>
        <v>0</v>
      </c>
    </row>
    <row r="565" spans="1:3" x14ac:dyDescent="0.25">
      <c r="A565" s="19">
        <f>[1]Datos!A565</f>
        <v>0</v>
      </c>
      <c r="B565">
        <f>[1]Datos!B565</f>
        <v>0</v>
      </c>
      <c r="C565">
        <f>[1]Datos!N565</f>
        <v>0</v>
      </c>
    </row>
    <row r="566" spans="1:3" x14ac:dyDescent="0.25">
      <c r="A566" s="19">
        <f>[1]Datos!A566</f>
        <v>0</v>
      </c>
      <c r="B566">
        <f>[1]Datos!B566</f>
        <v>0</v>
      </c>
      <c r="C566">
        <f>[1]Datos!N566</f>
        <v>0</v>
      </c>
    </row>
    <row r="567" spans="1:3" x14ac:dyDescent="0.25">
      <c r="A567" s="19">
        <f>[1]Datos!A567</f>
        <v>0</v>
      </c>
      <c r="B567">
        <f>[1]Datos!B567</f>
        <v>0</v>
      </c>
      <c r="C567">
        <f>[1]Datos!N567</f>
        <v>0</v>
      </c>
    </row>
    <row r="568" spans="1:3" x14ac:dyDescent="0.25">
      <c r="A568" s="19">
        <f>[1]Datos!A568</f>
        <v>0</v>
      </c>
      <c r="B568">
        <f>[1]Datos!B568</f>
        <v>0</v>
      </c>
      <c r="C568">
        <f>[1]Datos!N568</f>
        <v>0</v>
      </c>
    </row>
    <row r="569" spans="1:3" x14ac:dyDescent="0.25">
      <c r="A569" s="19">
        <f>[1]Datos!A569</f>
        <v>0</v>
      </c>
      <c r="B569">
        <f>[1]Datos!B569</f>
        <v>0</v>
      </c>
      <c r="C569">
        <f>[1]Datos!N569</f>
        <v>0</v>
      </c>
    </row>
    <row r="570" spans="1:3" x14ac:dyDescent="0.25">
      <c r="A570" s="19">
        <f>[1]Datos!A570</f>
        <v>0</v>
      </c>
      <c r="B570">
        <f>[1]Datos!B570</f>
        <v>0</v>
      </c>
      <c r="C570">
        <f>[1]Datos!N570</f>
        <v>0</v>
      </c>
    </row>
    <row r="571" spans="1:3" x14ac:dyDescent="0.25">
      <c r="A571" s="19">
        <f>[1]Datos!A571</f>
        <v>0</v>
      </c>
      <c r="B571">
        <f>[1]Datos!B571</f>
        <v>0</v>
      </c>
      <c r="C571">
        <f>[1]Datos!N571</f>
        <v>0</v>
      </c>
    </row>
    <row r="572" spans="1:3" x14ac:dyDescent="0.25">
      <c r="A572" s="19">
        <f>[1]Datos!A572</f>
        <v>0</v>
      </c>
      <c r="B572">
        <f>[1]Datos!B572</f>
        <v>0</v>
      </c>
      <c r="C572">
        <f>[1]Datos!N572</f>
        <v>0</v>
      </c>
    </row>
    <row r="573" spans="1:3" x14ac:dyDescent="0.25">
      <c r="A573" s="19">
        <f>[1]Datos!A573</f>
        <v>0</v>
      </c>
      <c r="B573">
        <f>[1]Datos!B573</f>
        <v>0</v>
      </c>
      <c r="C573">
        <f>[1]Datos!N573</f>
        <v>0</v>
      </c>
    </row>
    <row r="574" spans="1:3" x14ac:dyDescent="0.25">
      <c r="A574" s="19">
        <f>[1]Datos!A574</f>
        <v>0</v>
      </c>
      <c r="B574">
        <f>[1]Datos!B574</f>
        <v>0</v>
      </c>
      <c r="C574">
        <f>[1]Datos!N574</f>
        <v>0</v>
      </c>
    </row>
    <row r="575" spans="1:3" x14ac:dyDescent="0.25">
      <c r="A575" s="19">
        <f>[1]Datos!A575</f>
        <v>0</v>
      </c>
      <c r="B575">
        <f>[1]Datos!B575</f>
        <v>0</v>
      </c>
      <c r="C575">
        <f>[1]Datos!N575</f>
        <v>0</v>
      </c>
    </row>
    <row r="576" spans="1:3" x14ac:dyDescent="0.25">
      <c r="A576" s="19">
        <f>[1]Datos!A576</f>
        <v>0</v>
      </c>
      <c r="B576">
        <f>[1]Datos!B576</f>
        <v>0</v>
      </c>
      <c r="C576">
        <f>[1]Datos!N576</f>
        <v>0</v>
      </c>
    </row>
    <row r="577" spans="1:3" x14ac:dyDescent="0.25">
      <c r="A577" s="19">
        <f>[1]Datos!A577</f>
        <v>0</v>
      </c>
      <c r="B577">
        <f>[1]Datos!B577</f>
        <v>0</v>
      </c>
      <c r="C577">
        <f>[1]Datos!N577</f>
        <v>0</v>
      </c>
    </row>
    <row r="578" spans="1:3" x14ac:dyDescent="0.25">
      <c r="A578" s="19">
        <f>[1]Datos!A578</f>
        <v>0</v>
      </c>
      <c r="B578">
        <f>[1]Datos!B578</f>
        <v>0</v>
      </c>
      <c r="C578">
        <f>[1]Datos!N578</f>
        <v>0</v>
      </c>
    </row>
    <row r="579" spans="1:3" x14ac:dyDescent="0.25">
      <c r="A579" s="19">
        <f>[1]Datos!A579</f>
        <v>0</v>
      </c>
      <c r="B579">
        <f>[1]Datos!B579</f>
        <v>0</v>
      </c>
      <c r="C579">
        <f>[1]Datos!N579</f>
        <v>0</v>
      </c>
    </row>
    <row r="580" spans="1:3" x14ac:dyDescent="0.25">
      <c r="A580" s="19">
        <f>[1]Datos!A580</f>
        <v>0</v>
      </c>
      <c r="B580">
        <f>[1]Datos!B580</f>
        <v>0</v>
      </c>
      <c r="C580">
        <f>[1]Datos!N580</f>
        <v>0</v>
      </c>
    </row>
    <row r="581" spans="1:3" x14ac:dyDescent="0.25">
      <c r="A581" s="19">
        <f>[1]Datos!A581</f>
        <v>0</v>
      </c>
      <c r="B581">
        <f>[1]Datos!B581</f>
        <v>0</v>
      </c>
      <c r="C581">
        <f>[1]Datos!N581</f>
        <v>0</v>
      </c>
    </row>
    <row r="582" spans="1:3" x14ac:dyDescent="0.25">
      <c r="A582" s="19">
        <f>[1]Datos!A582</f>
        <v>0</v>
      </c>
      <c r="B582">
        <f>[1]Datos!B582</f>
        <v>0</v>
      </c>
      <c r="C582">
        <f>[1]Datos!N582</f>
        <v>0</v>
      </c>
    </row>
    <row r="583" spans="1:3" x14ac:dyDescent="0.25">
      <c r="A583" s="19">
        <f>[1]Datos!A583</f>
        <v>0</v>
      </c>
      <c r="B583">
        <f>[1]Datos!B583</f>
        <v>0</v>
      </c>
      <c r="C583">
        <f>[1]Datos!N583</f>
        <v>0</v>
      </c>
    </row>
    <row r="584" spans="1:3" x14ac:dyDescent="0.25">
      <c r="A584" s="19">
        <f>[1]Datos!A584</f>
        <v>0</v>
      </c>
      <c r="B584">
        <f>[1]Datos!B584</f>
        <v>0</v>
      </c>
      <c r="C584">
        <f>[1]Datos!N584</f>
        <v>0</v>
      </c>
    </row>
    <row r="585" spans="1:3" x14ac:dyDescent="0.25">
      <c r="A585" s="19">
        <f>[1]Datos!A585</f>
        <v>0</v>
      </c>
      <c r="B585">
        <f>[1]Datos!B585</f>
        <v>0</v>
      </c>
      <c r="C585">
        <f>[1]Datos!N585</f>
        <v>0</v>
      </c>
    </row>
    <row r="586" spans="1:3" x14ac:dyDescent="0.25">
      <c r="A586" s="19">
        <f>[1]Datos!A586</f>
        <v>0</v>
      </c>
      <c r="B586">
        <f>[1]Datos!B586</f>
        <v>0</v>
      </c>
      <c r="C586">
        <f>[1]Datos!N586</f>
        <v>0</v>
      </c>
    </row>
    <row r="587" spans="1:3" x14ac:dyDescent="0.25">
      <c r="A587" s="19">
        <f>[1]Datos!A587</f>
        <v>0</v>
      </c>
      <c r="B587">
        <f>[1]Datos!B587</f>
        <v>0</v>
      </c>
      <c r="C587">
        <f>[1]Datos!N587</f>
        <v>0</v>
      </c>
    </row>
    <row r="588" spans="1:3" x14ac:dyDescent="0.25">
      <c r="A588" s="19">
        <f>[1]Datos!A588</f>
        <v>0</v>
      </c>
      <c r="B588">
        <f>[1]Datos!B588</f>
        <v>0</v>
      </c>
      <c r="C588">
        <f>[1]Datos!N588</f>
        <v>0</v>
      </c>
    </row>
    <row r="589" spans="1:3" x14ac:dyDescent="0.25">
      <c r="A589" s="19">
        <f>[1]Datos!A589</f>
        <v>0</v>
      </c>
      <c r="B589">
        <f>[1]Datos!B589</f>
        <v>0</v>
      </c>
      <c r="C589">
        <f>[1]Datos!N589</f>
        <v>0</v>
      </c>
    </row>
    <row r="590" spans="1:3" x14ac:dyDescent="0.25">
      <c r="A590" s="19">
        <f>[1]Datos!A590</f>
        <v>0</v>
      </c>
      <c r="B590">
        <f>[1]Datos!B590</f>
        <v>0</v>
      </c>
      <c r="C590">
        <f>[1]Datos!N590</f>
        <v>0</v>
      </c>
    </row>
    <row r="591" spans="1:3" x14ac:dyDescent="0.25">
      <c r="A591" s="19">
        <f>[1]Datos!A591</f>
        <v>0</v>
      </c>
      <c r="B591">
        <f>[1]Datos!B591</f>
        <v>0</v>
      </c>
      <c r="C591">
        <f>[1]Datos!N591</f>
        <v>0</v>
      </c>
    </row>
    <row r="592" spans="1:3" x14ac:dyDescent="0.25">
      <c r="A592" s="19">
        <f>[1]Datos!A592</f>
        <v>0</v>
      </c>
      <c r="B592">
        <f>[1]Datos!B592</f>
        <v>0</v>
      </c>
      <c r="C592">
        <f>[1]Datos!N592</f>
        <v>0</v>
      </c>
    </row>
    <row r="593" spans="1:3" x14ac:dyDescent="0.25">
      <c r="A593" s="19">
        <f>[1]Datos!A593</f>
        <v>0</v>
      </c>
      <c r="B593">
        <f>[1]Datos!B593</f>
        <v>0</v>
      </c>
      <c r="C593">
        <f>[1]Datos!N593</f>
        <v>0</v>
      </c>
    </row>
    <row r="594" spans="1:3" x14ac:dyDescent="0.25">
      <c r="A594" s="19">
        <f>[1]Datos!A594</f>
        <v>0</v>
      </c>
      <c r="B594">
        <f>[1]Datos!B594</f>
        <v>0</v>
      </c>
      <c r="C594">
        <f>[1]Datos!N594</f>
        <v>0</v>
      </c>
    </row>
    <row r="595" spans="1:3" x14ac:dyDescent="0.25">
      <c r="A595" s="19">
        <f>[1]Datos!A595</f>
        <v>0</v>
      </c>
      <c r="B595">
        <f>[1]Datos!B595</f>
        <v>0</v>
      </c>
      <c r="C595">
        <f>[1]Datos!N595</f>
        <v>0</v>
      </c>
    </row>
    <row r="596" spans="1:3" x14ac:dyDescent="0.25">
      <c r="A596" s="19">
        <f>[1]Datos!A596</f>
        <v>0</v>
      </c>
      <c r="B596">
        <f>[1]Datos!B596</f>
        <v>0</v>
      </c>
      <c r="C596">
        <f>[1]Datos!N596</f>
        <v>0</v>
      </c>
    </row>
    <row r="597" spans="1:3" x14ac:dyDescent="0.25">
      <c r="A597" s="19">
        <f>[1]Datos!A597</f>
        <v>0</v>
      </c>
      <c r="B597">
        <f>[1]Datos!B597</f>
        <v>0</v>
      </c>
      <c r="C597">
        <f>[1]Datos!N597</f>
        <v>0</v>
      </c>
    </row>
    <row r="598" spans="1:3" x14ac:dyDescent="0.25">
      <c r="A598" s="19">
        <f>[1]Datos!A598</f>
        <v>0</v>
      </c>
      <c r="B598">
        <f>[1]Datos!B598</f>
        <v>0</v>
      </c>
      <c r="C598">
        <f>[1]Datos!N598</f>
        <v>0</v>
      </c>
    </row>
    <row r="599" spans="1:3" x14ac:dyDescent="0.25">
      <c r="A599" s="19">
        <f>[1]Datos!A599</f>
        <v>0</v>
      </c>
      <c r="B599">
        <f>[1]Datos!B599</f>
        <v>0</v>
      </c>
      <c r="C599">
        <f>[1]Datos!N599</f>
        <v>0</v>
      </c>
    </row>
    <row r="600" spans="1:3" x14ac:dyDescent="0.25">
      <c r="A600" s="19">
        <f>[1]Datos!A600</f>
        <v>0</v>
      </c>
      <c r="B600">
        <f>[1]Datos!B600</f>
        <v>0</v>
      </c>
      <c r="C600">
        <f>[1]Datos!N600</f>
        <v>0</v>
      </c>
    </row>
    <row r="601" spans="1:3" x14ac:dyDescent="0.25">
      <c r="A601" s="19">
        <f>[1]Datos!A601</f>
        <v>0</v>
      </c>
      <c r="B601">
        <f>[1]Datos!B601</f>
        <v>0</v>
      </c>
      <c r="C601">
        <f>[1]Datos!N601</f>
        <v>0</v>
      </c>
    </row>
    <row r="602" spans="1:3" x14ac:dyDescent="0.25">
      <c r="A602" s="19">
        <f>[1]Datos!A602</f>
        <v>0</v>
      </c>
      <c r="B602">
        <f>[1]Datos!B602</f>
        <v>0</v>
      </c>
      <c r="C602">
        <f>[1]Datos!N602</f>
        <v>0</v>
      </c>
    </row>
    <row r="603" spans="1:3" x14ac:dyDescent="0.25">
      <c r="A603" s="19">
        <f>[1]Datos!A603</f>
        <v>0</v>
      </c>
      <c r="B603">
        <f>[1]Datos!B603</f>
        <v>0</v>
      </c>
      <c r="C603">
        <f>[1]Datos!N603</f>
        <v>0</v>
      </c>
    </row>
    <row r="604" spans="1:3" x14ac:dyDescent="0.25">
      <c r="A604" s="19">
        <f>[1]Datos!A604</f>
        <v>0</v>
      </c>
      <c r="B604">
        <f>[1]Datos!B604</f>
        <v>0</v>
      </c>
      <c r="C604">
        <f>[1]Datos!N604</f>
        <v>0</v>
      </c>
    </row>
    <row r="605" spans="1:3" x14ac:dyDescent="0.25">
      <c r="A605" s="19">
        <f>[1]Datos!A605</f>
        <v>0</v>
      </c>
      <c r="B605">
        <f>[1]Datos!B605</f>
        <v>0</v>
      </c>
      <c r="C605">
        <f>[1]Datos!N605</f>
        <v>0</v>
      </c>
    </row>
    <row r="606" spans="1:3" x14ac:dyDescent="0.25">
      <c r="A606" s="19">
        <f>[1]Datos!A606</f>
        <v>0</v>
      </c>
      <c r="B606">
        <f>[1]Datos!B606</f>
        <v>0</v>
      </c>
      <c r="C606">
        <f>[1]Datos!N606</f>
        <v>0</v>
      </c>
    </row>
    <row r="607" spans="1:3" x14ac:dyDescent="0.25">
      <c r="A607" s="19">
        <f>[1]Datos!A607</f>
        <v>0</v>
      </c>
      <c r="B607">
        <f>[1]Datos!B607</f>
        <v>0</v>
      </c>
      <c r="C607">
        <f>[1]Datos!N607</f>
        <v>0</v>
      </c>
    </row>
    <row r="608" spans="1:3" x14ac:dyDescent="0.25">
      <c r="A608" s="19">
        <f>[1]Datos!A608</f>
        <v>0</v>
      </c>
      <c r="B608">
        <f>[1]Datos!B608</f>
        <v>0</v>
      </c>
      <c r="C608">
        <f>[1]Datos!N608</f>
        <v>0</v>
      </c>
    </row>
    <row r="609" spans="1:3" x14ac:dyDescent="0.25">
      <c r="A609" s="19">
        <f>[1]Datos!A609</f>
        <v>0</v>
      </c>
      <c r="B609">
        <f>[1]Datos!B609</f>
        <v>0</v>
      </c>
      <c r="C609">
        <f>[1]Datos!N609</f>
        <v>0</v>
      </c>
    </row>
    <row r="610" spans="1:3" x14ac:dyDescent="0.25">
      <c r="A610" s="19">
        <f>[1]Datos!A610</f>
        <v>0</v>
      </c>
      <c r="B610">
        <f>[1]Datos!B610</f>
        <v>0</v>
      </c>
      <c r="C610">
        <f>[1]Datos!N610</f>
        <v>0</v>
      </c>
    </row>
    <row r="611" spans="1:3" x14ac:dyDescent="0.25">
      <c r="A611" s="19">
        <f>[1]Datos!A611</f>
        <v>0</v>
      </c>
      <c r="B611">
        <f>[1]Datos!B611</f>
        <v>0</v>
      </c>
      <c r="C611">
        <f>[1]Datos!N611</f>
        <v>0</v>
      </c>
    </row>
    <row r="612" spans="1:3" x14ac:dyDescent="0.25">
      <c r="A612" s="19">
        <f>[1]Datos!A612</f>
        <v>0</v>
      </c>
      <c r="B612">
        <f>[1]Datos!B612</f>
        <v>0</v>
      </c>
      <c r="C612">
        <f>[1]Datos!N612</f>
        <v>0</v>
      </c>
    </row>
    <row r="613" spans="1:3" x14ac:dyDescent="0.25">
      <c r="A613" s="19">
        <f>[1]Datos!A613</f>
        <v>0</v>
      </c>
      <c r="B613">
        <f>[1]Datos!B613</f>
        <v>0</v>
      </c>
      <c r="C613">
        <f>[1]Datos!N613</f>
        <v>0</v>
      </c>
    </row>
    <row r="614" spans="1:3" x14ac:dyDescent="0.25">
      <c r="A614" s="19">
        <f>[1]Datos!A614</f>
        <v>0</v>
      </c>
      <c r="B614">
        <f>[1]Datos!B614</f>
        <v>0</v>
      </c>
      <c r="C614">
        <f>[1]Datos!N614</f>
        <v>0</v>
      </c>
    </row>
    <row r="615" spans="1:3" x14ac:dyDescent="0.25">
      <c r="A615" s="19">
        <f>[1]Datos!A615</f>
        <v>0</v>
      </c>
      <c r="B615">
        <f>[1]Datos!B615</f>
        <v>0</v>
      </c>
      <c r="C615">
        <f>[1]Datos!N615</f>
        <v>0</v>
      </c>
    </row>
    <row r="616" spans="1:3" x14ac:dyDescent="0.25">
      <c r="A616" s="19">
        <f>[1]Datos!A616</f>
        <v>0</v>
      </c>
      <c r="B616">
        <f>[1]Datos!B616</f>
        <v>0</v>
      </c>
      <c r="C616">
        <f>[1]Datos!N616</f>
        <v>0</v>
      </c>
    </row>
    <row r="617" spans="1:3" x14ac:dyDescent="0.25">
      <c r="A617" s="19">
        <f>[1]Datos!A617</f>
        <v>0</v>
      </c>
      <c r="B617">
        <f>[1]Datos!B617</f>
        <v>0</v>
      </c>
      <c r="C617">
        <f>[1]Datos!N617</f>
        <v>0</v>
      </c>
    </row>
    <row r="618" spans="1:3" x14ac:dyDescent="0.25">
      <c r="A618" s="19">
        <f>[1]Datos!A618</f>
        <v>0</v>
      </c>
      <c r="B618">
        <f>[1]Datos!B618</f>
        <v>0</v>
      </c>
      <c r="C618">
        <f>[1]Datos!N618</f>
        <v>0</v>
      </c>
    </row>
    <row r="619" spans="1:3" x14ac:dyDescent="0.25">
      <c r="A619" s="19">
        <f>[1]Datos!A619</f>
        <v>0</v>
      </c>
      <c r="B619">
        <f>[1]Datos!B619</f>
        <v>0</v>
      </c>
      <c r="C619">
        <f>[1]Datos!N619</f>
        <v>0</v>
      </c>
    </row>
    <row r="620" spans="1:3" x14ac:dyDescent="0.25">
      <c r="A620" s="19">
        <f>[1]Datos!A620</f>
        <v>0</v>
      </c>
      <c r="B620">
        <f>[1]Datos!B620</f>
        <v>0</v>
      </c>
      <c r="C620">
        <f>[1]Datos!N620</f>
        <v>0</v>
      </c>
    </row>
    <row r="621" spans="1:3" x14ac:dyDescent="0.25">
      <c r="A621" s="19">
        <f>[1]Datos!A621</f>
        <v>0</v>
      </c>
      <c r="B621">
        <f>[1]Datos!B621</f>
        <v>0</v>
      </c>
      <c r="C621">
        <f>[1]Datos!N621</f>
        <v>0</v>
      </c>
    </row>
    <row r="622" spans="1:3" x14ac:dyDescent="0.25">
      <c r="A622" s="19">
        <f>[1]Datos!A622</f>
        <v>0</v>
      </c>
      <c r="B622">
        <f>[1]Datos!B622</f>
        <v>0</v>
      </c>
      <c r="C622">
        <f>[1]Datos!N622</f>
        <v>0</v>
      </c>
    </row>
    <row r="623" spans="1:3" x14ac:dyDescent="0.25">
      <c r="A623" s="19">
        <f>[1]Datos!A623</f>
        <v>0</v>
      </c>
      <c r="B623">
        <f>[1]Datos!B623</f>
        <v>0</v>
      </c>
      <c r="C623">
        <f>[1]Datos!N623</f>
        <v>0</v>
      </c>
    </row>
    <row r="624" spans="1:3" x14ac:dyDescent="0.25">
      <c r="A624" s="19">
        <f>[1]Datos!A624</f>
        <v>0</v>
      </c>
      <c r="B624">
        <f>[1]Datos!B624</f>
        <v>0</v>
      </c>
      <c r="C624">
        <f>[1]Datos!N624</f>
        <v>0</v>
      </c>
    </row>
    <row r="625" spans="1:3" x14ac:dyDescent="0.25">
      <c r="A625" s="19">
        <f>[1]Datos!A625</f>
        <v>0</v>
      </c>
      <c r="B625">
        <f>[1]Datos!B625</f>
        <v>0</v>
      </c>
      <c r="C625">
        <f>[1]Datos!N625</f>
        <v>0</v>
      </c>
    </row>
    <row r="626" spans="1:3" x14ac:dyDescent="0.25">
      <c r="A626" s="19">
        <f>[1]Datos!A626</f>
        <v>0</v>
      </c>
      <c r="B626">
        <f>[1]Datos!B626</f>
        <v>0</v>
      </c>
      <c r="C626">
        <f>[1]Datos!N626</f>
        <v>0</v>
      </c>
    </row>
    <row r="627" spans="1:3" x14ac:dyDescent="0.25">
      <c r="A627" s="19">
        <f>[1]Datos!A627</f>
        <v>0</v>
      </c>
      <c r="B627">
        <f>[1]Datos!B627</f>
        <v>0</v>
      </c>
      <c r="C627">
        <f>[1]Datos!N627</f>
        <v>0</v>
      </c>
    </row>
    <row r="628" spans="1:3" x14ac:dyDescent="0.25">
      <c r="A628" s="19">
        <f>[1]Datos!A628</f>
        <v>0</v>
      </c>
      <c r="B628">
        <f>[1]Datos!B628</f>
        <v>0</v>
      </c>
      <c r="C628">
        <f>[1]Datos!N628</f>
        <v>0</v>
      </c>
    </row>
    <row r="629" spans="1:3" x14ac:dyDescent="0.25">
      <c r="A629" s="19">
        <f>[1]Datos!A629</f>
        <v>0</v>
      </c>
      <c r="B629">
        <f>[1]Datos!B629</f>
        <v>0</v>
      </c>
      <c r="C629">
        <f>[1]Datos!N629</f>
        <v>0</v>
      </c>
    </row>
    <row r="630" spans="1:3" x14ac:dyDescent="0.25">
      <c r="A630" s="19">
        <f>[1]Datos!A630</f>
        <v>0</v>
      </c>
      <c r="B630">
        <f>[1]Datos!B630</f>
        <v>0</v>
      </c>
      <c r="C630">
        <f>[1]Datos!N630</f>
        <v>0</v>
      </c>
    </row>
    <row r="631" spans="1:3" x14ac:dyDescent="0.25">
      <c r="A631" s="19">
        <f>[1]Datos!A631</f>
        <v>0</v>
      </c>
      <c r="B631">
        <f>[1]Datos!B631</f>
        <v>0</v>
      </c>
      <c r="C631">
        <f>[1]Datos!N631</f>
        <v>0</v>
      </c>
    </row>
    <row r="632" spans="1:3" x14ac:dyDescent="0.25">
      <c r="A632" s="19">
        <f>[1]Datos!A632</f>
        <v>0</v>
      </c>
      <c r="B632">
        <f>[1]Datos!B632</f>
        <v>0</v>
      </c>
      <c r="C632">
        <f>[1]Datos!N632</f>
        <v>0</v>
      </c>
    </row>
    <row r="633" spans="1:3" x14ac:dyDescent="0.25">
      <c r="A633" s="19">
        <f>[1]Datos!A633</f>
        <v>0</v>
      </c>
      <c r="B633">
        <f>[1]Datos!B633</f>
        <v>0</v>
      </c>
      <c r="C633">
        <f>[1]Datos!N633</f>
        <v>0</v>
      </c>
    </row>
    <row r="634" spans="1:3" x14ac:dyDescent="0.25">
      <c r="A634" s="19">
        <f>[1]Datos!A634</f>
        <v>0</v>
      </c>
      <c r="B634">
        <f>[1]Datos!B634</f>
        <v>0</v>
      </c>
      <c r="C634">
        <f>[1]Datos!N634</f>
        <v>0</v>
      </c>
    </row>
    <row r="635" spans="1:3" x14ac:dyDescent="0.25">
      <c r="A635" s="19">
        <f>[1]Datos!A635</f>
        <v>0</v>
      </c>
      <c r="B635">
        <f>[1]Datos!B635</f>
        <v>0</v>
      </c>
      <c r="C635">
        <f>[1]Datos!N635</f>
        <v>0</v>
      </c>
    </row>
    <row r="636" spans="1:3" x14ac:dyDescent="0.25">
      <c r="A636" s="19">
        <f>[1]Datos!A636</f>
        <v>0</v>
      </c>
      <c r="B636">
        <f>[1]Datos!B636</f>
        <v>0</v>
      </c>
      <c r="C636">
        <f>[1]Datos!N636</f>
        <v>0</v>
      </c>
    </row>
    <row r="637" spans="1:3" x14ac:dyDescent="0.25">
      <c r="A637" s="19">
        <f>[1]Datos!A637</f>
        <v>0</v>
      </c>
      <c r="B637">
        <f>[1]Datos!B637</f>
        <v>0</v>
      </c>
      <c r="C637">
        <f>[1]Datos!N637</f>
        <v>0</v>
      </c>
    </row>
    <row r="638" spans="1:3" x14ac:dyDescent="0.25">
      <c r="A638" s="19">
        <f>[1]Datos!A638</f>
        <v>0</v>
      </c>
      <c r="B638">
        <f>[1]Datos!B638</f>
        <v>0</v>
      </c>
      <c r="C638">
        <f>[1]Datos!N638</f>
        <v>0</v>
      </c>
    </row>
    <row r="639" spans="1:3" x14ac:dyDescent="0.25">
      <c r="A639" s="19">
        <f>[1]Datos!A639</f>
        <v>0</v>
      </c>
      <c r="B639">
        <f>[1]Datos!B639</f>
        <v>0</v>
      </c>
      <c r="C639">
        <f>[1]Datos!N639</f>
        <v>0</v>
      </c>
    </row>
    <row r="640" spans="1:3" x14ac:dyDescent="0.25">
      <c r="A640" s="19">
        <f>[1]Datos!A640</f>
        <v>0</v>
      </c>
      <c r="B640">
        <f>[1]Datos!B640</f>
        <v>0</v>
      </c>
      <c r="C640">
        <f>[1]Datos!N640</f>
        <v>0</v>
      </c>
    </row>
    <row r="641" spans="1:3" x14ac:dyDescent="0.25">
      <c r="A641" s="19">
        <f>[1]Datos!A641</f>
        <v>0</v>
      </c>
      <c r="B641">
        <f>[1]Datos!B641</f>
        <v>0</v>
      </c>
      <c r="C641">
        <f>[1]Datos!N641</f>
        <v>0</v>
      </c>
    </row>
    <row r="642" spans="1:3" x14ac:dyDescent="0.25">
      <c r="A642" s="19">
        <f>[1]Datos!A642</f>
        <v>0</v>
      </c>
      <c r="B642">
        <f>[1]Datos!B642</f>
        <v>0</v>
      </c>
      <c r="C642">
        <f>[1]Datos!N642</f>
        <v>0</v>
      </c>
    </row>
    <row r="643" spans="1:3" x14ac:dyDescent="0.25">
      <c r="A643" s="19">
        <f>[1]Datos!A643</f>
        <v>0</v>
      </c>
      <c r="B643">
        <f>[1]Datos!B643</f>
        <v>0</v>
      </c>
      <c r="C643">
        <f>[1]Datos!N643</f>
        <v>0</v>
      </c>
    </row>
    <row r="644" spans="1:3" x14ac:dyDescent="0.25">
      <c r="A644" s="19">
        <f>[1]Datos!A644</f>
        <v>0</v>
      </c>
      <c r="B644">
        <f>[1]Datos!B644</f>
        <v>0</v>
      </c>
      <c r="C644">
        <f>[1]Datos!N644</f>
        <v>0</v>
      </c>
    </row>
    <row r="645" spans="1:3" x14ac:dyDescent="0.25">
      <c r="A645" s="19">
        <f>[1]Datos!A645</f>
        <v>0</v>
      </c>
      <c r="B645">
        <f>[1]Datos!B645</f>
        <v>0</v>
      </c>
      <c r="C645">
        <f>[1]Datos!N645</f>
        <v>0</v>
      </c>
    </row>
    <row r="646" spans="1:3" x14ac:dyDescent="0.25">
      <c r="A646" s="19">
        <f>[1]Datos!A646</f>
        <v>0</v>
      </c>
      <c r="B646">
        <f>[1]Datos!B646</f>
        <v>0</v>
      </c>
      <c r="C646">
        <f>[1]Datos!N646</f>
        <v>0</v>
      </c>
    </row>
    <row r="647" spans="1:3" x14ac:dyDescent="0.25">
      <c r="A647" s="19">
        <f>[1]Datos!A647</f>
        <v>0</v>
      </c>
      <c r="B647">
        <f>[1]Datos!B647</f>
        <v>0</v>
      </c>
      <c r="C647">
        <f>[1]Datos!N647</f>
        <v>0</v>
      </c>
    </row>
    <row r="648" spans="1:3" x14ac:dyDescent="0.25">
      <c r="A648" s="19">
        <f>[1]Datos!A648</f>
        <v>0</v>
      </c>
      <c r="B648">
        <f>[1]Datos!B648</f>
        <v>0</v>
      </c>
      <c r="C648">
        <f>[1]Datos!N648</f>
        <v>0</v>
      </c>
    </row>
    <row r="649" spans="1:3" x14ac:dyDescent="0.25">
      <c r="A649" s="19">
        <f>[1]Datos!A649</f>
        <v>0</v>
      </c>
      <c r="B649">
        <f>[1]Datos!B649</f>
        <v>0</v>
      </c>
      <c r="C649">
        <f>[1]Datos!N649</f>
        <v>0</v>
      </c>
    </row>
    <row r="650" spans="1:3" x14ac:dyDescent="0.25">
      <c r="A650" s="19">
        <f>[1]Datos!A650</f>
        <v>0</v>
      </c>
      <c r="B650">
        <f>[1]Datos!B650</f>
        <v>0</v>
      </c>
      <c r="C650">
        <f>[1]Datos!N650</f>
        <v>0</v>
      </c>
    </row>
    <row r="651" spans="1:3" x14ac:dyDescent="0.25">
      <c r="A651" s="19">
        <f>[1]Datos!A651</f>
        <v>0</v>
      </c>
      <c r="B651">
        <f>[1]Datos!B651</f>
        <v>0</v>
      </c>
      <c r="C651">
        <f>[1]Datos!N651</f>
        <v>0</v>
      </c>
    </row>
    <row r="652" spans="1:3" x14ac:dyDescent="0.25">
      <c r="A652" s="19">
        <f>[1]Datos!A652</f>
        <v>0</v>
      </c>
      <c r="B652">
        <f>[1]Datos!B652</f>
        <v>0</v>
      </c>
      <c r="C652">
        <f>[1]Datos!N652</f>
        <v>0</v>
      </c>
    </row>
    <row r="653" spans="1:3" x14ac:dyDescent="0.25">
      <c r="A653" s="19">
        <f>[1]Datos!A653</f>
        <v>0</v>
      </c>
      <c r="B653">
        <f>[1]Datos!B653</f>
        <v>0</v>
      </c>
      <c r="C653">
        <f>[1]Datos!N653</f>
        <v>0</v>
      </c>
    </row>
    <row r="654" spans="1:3" x14ac:dyDescent="0.25">
      <c r="A654" s="19">
        <f>[1]Datos!A654</f>
        <v>0</v>
      </c>
      <c r="B654">
        <f>[1]Datos!B654</f>
        <v>0</v>
      </c>
      <c r="C654">
        <f>[1]Datos!N654</f>
        <v>0</v>
      </c>
    </row>
    <row r="655" spans="1:3" x14ac:dyDescent="0.25">
      <c r="A655" s="19">
        <f>[1]Datos!A655</f>
        <v>0</v>
      </c>
      <c r="B655">
        <f>[1]Datos!B655</f>
        <v>0</v>
      </c>
      <c r="C655">
        <f>[1]Datos!N655</f>
        <v>0</v>
      </c>
    </row>
    <row r="656" spans="1:3" x14ac:dyDescent="0.25">
      <c r="A656" s="19">
        <f>[1]Datos!A656</f>
        <v>0</v>
      </c>
      <c r="B656">
        <f>[1]Datos!B656</f>
        <v>0</v>
      </c>
      <c r="C656">
        <f>[1]Datos!N656</f>
        <v>0</v>
      </c>
    </row>
    <row r="657" spans="1:3" x14ac:dyDescent="0.25">
      <c r="A657" s="19">
        <f>[1]Datos!A657</f>
        <v>0</v>
      </c>
      <c r="B657">
        <f>[1]Datos!B657</f>
        <v>0</v>
      </c>
      <c r="C657">
        <f>[1]Datos!N657</f>
        <v>0</v>
      </c>
    </row>
    <row r="658" spans="1:3" x14ac:dyDescent="0.25">
      <c r="A658" s="19">
        <f>[1]Datos!A658</f>
        <v>0</v>
      </c>
      <c r="B658">
        <f>[1]Datos!B658</f>
        <v>0</v>
      </c>
      <c r="C658">
        <f>[1]Datos!N658</f>
        <v>0</v>
      </c>
    </row>
    <row r="659" spans="1:3" x14ac:dyDescent="0.25">
      <c r="A659" s="19">
        <f>[1]Datos!A659</f>
        <v>0</v>
      </c>
      <c r="B659">
        <f>[1]Datos!B659</f>
        <v>0</v>
      </c>
      <c r="C659">
        <f>[1]Datos!N659</f>
        <v>0</v>
      </c>
    </row>
    <row r="660" spans="1:3" x14ac:dyDescent="0.25">
      <c r="A660" s="19">
        <f>[1]Datos!A660</f>
        <v>0</v>
      </c>
      <c r="B660">
        <f>[1]Datos!B660</f>
        <v>0</v>
      </c>
      <c r="C660">
        <f>[1]Datos!N660</f>
        <v>0</v>
      </c>
    </row>
    <row r="661" spans="1:3" x14ac:dyDescent="0.25">
      <c r="A661" s="19">
        <f>[1]Datos!A661</f>
        <v>0</v>
      </c>
      <c r="B661">
        <f>[1]Datos!B661</f>
        <v>0</v>
      </c>
      <c r="C661">
        <f>[1]Datos!N661</f>
        <v>0</v>
      </c>
    </row>
    <row r="662" spans="1:3" x14ac:dyDescent="0.25">
      <c r="A662" s="19">
        <f>[1]Datos!A662</f>
        <v>0</v>
      </c>
      <c r="B662">
        <f>[1]Datos!B662</f>
        <v>0</v>
      </c>
      <c r="C662">
        <f>[1]Datos!N662</f>
        <v>0</v>
      </c>
    </row>
    <row r="663" spans="1:3" x14ac:dyDescent="0.25">
      <c r="A663" s="19">
        <f>[1]Datos!A663</f>
        <v>0</v>
      </c>
      <c r="B663">
        <f>[1]Datos!B663</f>
        <v>0</v>
      </c>
      <c r="C663">
        <f>[1]Datos!N663</f>
        <v>0</v>
      </c>
    </row>
    <row r="664" spans="1:3" x14ac:dyDescent="0.25">
      <c r="A664" s="19">
        <f>[1]Datos!A664</f>
        <v>0</v>
      </c>
      <c r="B664">
        <f>[1]Datos!B664</f>
        <v>0</v>
      </c>
      <c r="C664">
        <f>[1]Datos!N664</f>
        <v>0</v>
      </c>
    </row>
    <row r="665" spans="1:3" x14ac:dyDescent="0.25">
      <c r="A665" s="19">
        <f>[1]Datos!A665</f>
        <v>0</v>
      </c>
      <c r="B665">
        <f>[1]Datos!B665</f>
        <v>0</v>
      </c>
      <c r="C665">
        <f>[1]Datos!N665</f>
        <v>0</v>
      </c>
    </row>
    <row r="666" spans="1:3" x14ac:dyDescent="0.25">
      <c r="A666" s="19">
        <f>[1]Datos!A666</f>
        <v>0</v>
      </c>
      <c r="B666">
        <f>[1]Datos!B666</f>
        <v>0</v>
      </c>
      <c r="C666">
        <f>[1]Datos!N666</f>
        <v>0</v>
      </c>
    </row>
    <row r="667" spans="1:3" x14ac:dyDescent="0.25">
      <c r="A667" s="19">
        <f>[1]Datos!A667</f>
        <v>0</v>
      </c>
      <c r="B667">
        <f>[1]Datos!B667</f>
        <v>0</v>
      </c>
      <c r="C667">
        <f>[1]Datos!N667</f>
        <v>0</v>
      </c>
    </row>
    <row r="668" spans="1:3" x14ac:dyDescent="0.25">
      <c r="A668" s="19">
        <f>[1]Datos!A668</f>
        <v>0</v>
      </c>
      <c r="B668">
        <f>[1]Datos!B668</f>
        <v>0</v>
      </c>
      <c r="C668">
        <f>[1]Datos!N668</f>
        <v>0</v>
      </c>
    </row>
    <row r="669" spans="1:3" x14ac:dyDescent="0.25">
      <c r="A669" s="19">
        <f>[1]Datos!A669</f>
        <v>0</v>
      </c>
      <c r="B669">
        <f>[1]Datos!B669</f>
        <v>0</v>
      </c>
      <c r="C669">
        <f>[1]Datos!N669</f>
        <v>0</v>
      </c>
    </row>
    <row r="670" spans="1:3" x14ac:dyDescent="0.25">
      <c r="A670" s="19">
        <f>[1]Datos!A670</f>
        <v>0</v>
      </c>
      <c r="B670">
        <f>[1]Datos!B670</f>
        <v>0</v>
      </c>
      <c r="C670">
        <f>[1]Datos!N670</f>
        <v>0</v>
      </c>
    </row>
    <row r="671" spans="1:3" x14ac:dyDescent="0.25">
      <c r="A671" s="19">
        <f>[1]Datos!A671</f>
        <v>0</v>
      </c>
      <c r="B671">
        <f>[1]Datos!B671</f>
        <v>0</v>
      </c>
      <c r="C671">
        <f>[1]Datos!N671</f>
        <v>0</v>
      </c>
    </row>
    <row r="672" spans="1:3" x14ac:dyDescent="0.25">
      <c r="A672" s="19">
        <f>[1]Datos!A672</f>
        <v>0</v>
      </c>
      <c r="B672">
        <f>[1]Datos!B672</f>
        <v>0</v>
      </c>
      <c r="C672">
        <f>[1]Datos!N672</f>
        <v>0</v>
      </c>
    </row>
    <row r="673" spans="1:3" x14ac:dyDescent="0.25">
      <c r="A673" s="19">
        <f>[1]Datos!A673</f>
        <v>0</v>
      </c>
      <c r="B673">
        <f>[1]Datos!B673</f>
        <v>0</v>
      </c>
      <c r="C673">
        <f>[1]Datos!N673</f>
        <v>0</v>
      </c>
    </row>
    <row r="674" spans="1:3" x14ac:dyDescent="0.25">
      <c r="A674" s="19">
        <f>[1]Datos!A674</f>
        <v>0</v>
      </c>
      <c r="B674">
        <f>[1]Datos!B674</f>
        <v>0</v>
      </c>
      <c r="C674">
        <f>[1]Datos!N674</f>
        <v>0</v>
      </c>
    </row>
    <row r="675" spans="1:3" x14ac:dyDescent="0.25">
      <c r="A675" s="19">
        <f>[1]Datos!A675</f>
        <v>0</v>
      </c>
      <c r="B675">
        <f>[1]Datos!B675</f>
        <v>0</v>
      </c>
      <c r="C675">
        <f>[1]Datos!N675</f>
        <v>0</v>
      </c>
    </row>
    <row r="676" spans="1:3" x14ac:dyDescent="0.25">
      <c r="A676" s="19">
        <f>[1]Datos!A676</f>
        <v>0</v>
      </c>
      <c r="B676">
        <f>[1]Datos!B676</f>
        <v>0</v>
      </c>
      <c r="C676">
        <f>[1]Datos!N676</f>
        <v>0</v>
      </c>
    </row>
    <row r="677" spans="1:3" x14ac:dyDescent="0.25">
      <c r="A677" s="19">
        <f>[1]Datos!A677</f>
        <v>0</v>
      </c>
      <c r="B677">
        <f>[1]Datos!B677</f>
        <v>0</v>
      </c>
      <c r="C677">
        <f>[1]Datos!N677</f>
        <v>0</v>
      </c>
    </row>
    <row r="678" spans="1:3" x14ac:dyDescent="0.25">
      <c r="A678" s="19">
        <f>[1]Datos!A678</f>
        <v>0</v>
      </c>
      <c r="B678">
        <f>[1]Datos!B678</f>
        <v>0</v>
      </c>
      <c r="C678">
        <f>[1]Datos!N678</f>
        <v>0</v>
      </c>
    </row>
    <row r="679" spans="1:3" x14ac:dyDescent="0.25">
      <c r="A679" s="19">
        <f>[1]Datos!A679</f>
        <v>0</v>
      </c>
      <c r="B679">
        <f>[1]Datos!B679</f>
        <v>0</v>
      </c>
      <c r="C679">
        <f>[1]Datos!N679</f>
        <v>0</v>
      </c>
    </row>
    <row r="680" spans="1:3" x14ac:dyDescent="0.25">
      <c r="A680" s="19">
        <f>[1]Datos!A680</f>
        <v>0</v>
      </c>
      <c r="B680">
        <f>[1]Datos!B680</f>
        <v>0</v>
      </c>
      <c r="C680">
        <f>[1]Datos!N680</f>
        <v>0</v>
      </c>
    </row>
    <row r="681" spans="1:3" x14ac:dyDescent="0.25">
      <c r="A681" s="19">
        <f>[1]Datos!A681</f>
        <v>0</v>
      </c>
      <c r="B681">
        <f>[1]Datos!B681</f>
        <v>0</v>
      </c>
      <c r="C681">
        <f>[1]Datos!N681</f>
        <v>0</v>
      </c>
    </row>
    <row r="682" spans="1:3" x14ac:dyDescent="0.25">
      <c r="A682" s="19">
        <f>[1]Datos!A682</f>
        <v>0</v>
      </c>
      <c r="B682">
        <f>[1]Datos!B682</f>
        <v>0</v>
      </c>
      <c r="C682">
        <f>[1]Datos!N682</f>
        <v>0</v>
      </c>
    </row>
    <row r="683" spans="1:3" x14ac:dyDescent="0.25">
      <c r="A683" s="19">
        <f>[1]Datos!A683</f>
        <v>0</v>
      </c>
      <c r="B683">
        <f>[1]Datos!B683</f>
        <v>0</v>
      </c>
      <c r="C683">
        <f>[1]Datos!N683</f>
        <v>0</v>
      </c>
    </row>
    <row r="684" spans="1:3" x14ac:dyDescent="0.25">
      <c r="A684" s="19">
        <f>[1]Datos!A684</f>
        <v>0</v>
      </c>
      <c r="B684">
        <f>[1]Datos!B684</f>
        <v>0</v>
      </c>
      <c r="C684">
        <f>[1]Datos!N684</f>
        <v>0</v>
      </c>
    </row>
    <row r="685" spans="1:3" x14ac:dyDescent="0.25">
      <c r="A685" s="19">
        <f>[1]Datos!A685</f>
        <v>0</v>
      </c>
      <c r="B685">
        <f>[1]Datos!B685</f>
        <v>0</v>
      </c>
      <c r="C685">
        <f>[1]Datos!N685</f>
        <v>0</v>
      </c>
    </row>
    <row r="686" spans="1:3" x14ac:dyDescent="0.25">
      <c r="A686" s="19">
        <f>[1]Datos!A686</f>
        <v>0</v>
      </c>
      <c r="B686">
        <f>[1]Datos!B686</f>
        <v>0</v>
      </c>
      <c r="C686">
        <f>[1]Datos!N686</f>
        <v>0</v>
      </c>
    </row>
    <row r="687" spans="1:3" x14ac:dyDescent="0.25">
      <c r="A687" s="19">
        <f>[1]Datos!A687</f>
        <v>0</v>
      </c>
      <c r="B687">
        <f>[1]Datos!B687</f>
        <v>0</v>
      </c>
      <c r="C687">
        <f>[1]Datos!N687</f>
        <v>0</v>
      </c>
    </row>
    <row r="688" spans="1:3" x14ac:dyDescent="0.25">
      <c r="A688" s="19">
        <f>[1]Datos!A688</f>
        <v>0</v>
      </c>
      <c r="B688">
        <f>[1]Datos!B688</f>
        <v>0</v>
      </c>
      <c r="C688">
        <f>[1]Datos!N688</f>
        <v>0</v>
      </c>
    </row>
    <row r="689" spans="1:3" x14ac:dyDescent="0.25">
      <c r="A689" s="19">
        <f>[1]Datos!A689</f>
        <v>0</v>
      </c>
      <c r="B689">
        <f>[1]Datos!B689</f>
        <v>0</v>
      </c>
      <c r="C689">
        <f>[1]Datos!N689</f>
        <v>0</v>
      </c>
    </row>
    <row r="690" spans="1:3" x14ac:dyDescent="0.25">
      <c r="A690" s="19">
        <f>[1]Datos!A690</f>
        <v>0</v>
      </c>
      <c r="B690">
        <f>[1]Datos!B690</f>
        <v>0</v>
      </c>
      <c r="C690">
        <f>[1]Datos!N690</f>
        <v>0</v>
      </c>
    </row>
    <row r="691" spans="1:3" x14ac:dyDescent="0.25">
      <c r="A691" s="19">
        <f>[1]Datos!A691</f>
        <v>0</v>
      </c>
      <c r="B691">
        <f>[1]Datos!B691</f>
        <v>0</v>
      </c>
      <c r="C691">
        <f>[1]Datos!N691</f>
        <v>0</v>
      </c>
    </row>
    <row r="692" spans="1:3" x14ac:dyDescent="0.25">
      <c r="A692" s="19">
        <f>[1]Datos!A692</f>
        <v>0</v>
      </c>
      <c r="B692">
        <f>[1]Datos!B692</f>
        <v>0</v>
      </c>
      <c r="C692">
        <f>[1]Datos!N692</f>
        <v>0</v>
      </c>
    </row>
    <row r="693" spans="1:3" x14ac:dyDescent="0.25">
      <c r="A693" s="19">
        <f>[1]Datos!A693</f>
        <v>0</v>
      </c>
      <c r="B693">
        <f>[1]Datos!B693</f>
        <v>0</v>
      </c>
      <c r="C693">
        <f>[1]Datos!N693</f>
        <v>0</v>
      </c>
    </row>
    <row r="694" spans="1:3" x14ac:dyDescent="0.25">
      <c r="A694" s="19">
        <f>[1]Datos!A694</f>
        <v>0</v>
      </c>
      <c r="B694">
        <f>[1]Datos!B694</f>
        <v>0</v>
      </c>
      <c r="C694">
        <f>[1]Datos!N694</f>
        <v>0</v>
      </c>
    </row>
    <row r="695" spans="1:3" x14ac:dyDescent="0.25">
      <c r="A695" s="19">
        <f>[1]Datos!A695</f>
        <v>0</v>
      </c>
      <c r="B695">
        <f>[1]Datos!B695</f>
        <v>0</v>
      </c>
      <c r="C695">
        <f>[1]Datos!N695</f>
        <v>0</v>
      </c>
    </row>
    <row r="696" spans="1:3" x14ac:dyDescent="0.25">
      <c r="A696" s="19">
        <f>[1]Datos!A696</f>
        <v>0</v>
      </c>
      <c r="B696">
        <f>[1]Datos!B696</f>
        <v>0</v>
      </c>
      <c r="C696">
        <f>[1]Datos!N696</f>
        <v>0</v>
      </c>
    </row>
    <row r="697" spans="1:3" x14ac:dyDescent="0.25">
      <c r="A697" s="19">
        <f>[1]Datos!A697</f>
        <v>0</v>
      </c>
      <c r="B697">
        <f>[1]Datos!B697</f>
        <v>0</v>
      </c>
      <c r="C697">
        <f>[1]Datos!N697</f>
        <v>0</v>
      </c>
    </row>
    <row r="698" spans="1:3" x14ac:dyDescent="0.25">
      <c r="A698" s="19">
        <f>[1]Datos!A698</f>
        <v>0</v>
      </c>
      <c r="B698">
        <f>[1]Datos!B698</f>
        <v>0</v>
      </c>
      <c r="C698">
        <f>[1]Datos!N698</f>
        <v>0</v>
      </c>
    </row>
    <row r="699" spans="1:3" x14ac:dyDescent="0.25">
      <c r="A699" s="19">
        <f>[1]Datos!A699</f>
        <v>0</v>
      </c>
      <c r="B699">
        <f>[1]Datos!B699</f>
        <v>0</v>
      </c>
      <c r="C699">
        <f>[1]Datos!N699</f>
        <v>0</v>
      </c>
    </row>
    <row r="700" spans="1:3" x14ac:dyDescent="0.25">
      <c r="A700" s="19">
        <f>[1]Datos!A700</f>
        <v>0</v>
      </c>
      <c r="B700">
        <f>[1]Datos!B700</f>
        <v>0</v>
      </c>
      <c r="C700">
        <f>[1]Datos!N700</f>
        <v>0</v>
      </c>
    </row>
    <row r="701" spans="1:3" x14ac:dyDescent="0.25">
      <c r="A701" s="19">
        <f>[1]Datos!A701</f>
        <v>0</v>
      </c>
      <c r="B701">
        <f>[1]Datos!B701</f>
        <v>0</v>
      </c>
      <c r="C701">
        <f>[1]Datos!N701</f>
        <v>0</v>
      </c>
    </row>
    <row r="702" spans="1:3" x14ac:dyDescent="0.25">
      <c r="A702" s="19">
        <f>[1]Datos!A702</f>
        <v>0</v>
      </c>
      <c r="B702">
        <f>[1]Datos!B702</f>
        <v>0</v>
      </c>
      <c r="C702">
        <f>[1]Datos!N702</f>
        <v>0</v>
      </c>
    </row>
    <row r="703" spans="1:3" x14ac:dyDescent="0.25">
      <c r="A703" s="19">
        <f>[1]Datos!A703</f>
        <v>0</v>
      </c>
      <c r="B703">
        <f>[1]Datos!B703</f>
        <v>0</v>
      </c>
      <c r="C703">
        <f>[1]Datos!N703</f>
        <v>0</v>
      </c>
    </row>
    <row r="704" spans="1:3" x14ac:dyDescent="0.25">
      <c r="A704" s="19">
        <f>[1]Datos!A704</f>
        <v>0</v>
      </c>
      <c r="B704">
        <f>[1]Datos!B704</f>
        <v>0</v>
      </c>
      <c r="C704">
        <f>[1]Datos!N704</f>
        <v>0</v>
      </c>
    </row>
    <row r="705" spans="1:3" x14ac:dyDescent="0.25">
      <c r="A705" s="19">
        <f>[1]Datos!A705</f>
        <v>0</v>
      </c>
      <c r="B705">
        <f>[1]Datos!B705</f>
        <v>0</v>
      </c>
      <c r="C705">
        <f>[1]Datos!N705</f>
        <v>0</v>
      </c>
    </row>
    <row r="706" spans="1:3" x14ac:dyDescent="0.25">
      <c r="A706" s="19">
        <f>[1]Datos!A706</f>
        <v>0</v>
      </c>
      <c r="B706">
        <f>[1]Datos!B706</f>
        <v>0</v>
      </c>
      <c r="C706">
        <f>[1]Datos!N706</f>
        <v>0</v>
      </c>
    </row>
    <row r="707" spans="1:3" x14ac:dyDescent="0.25">
      <c r="A707" s="19">
        <f>[1]Datos!A707</f>
        <v>0</v>
      </c>
      <c r="B707">
        <f>[1]Datos!B707</f>
        <v>0</v>
      </c>
      <c r="C707">
        <f>[1]Datos!N707</f>
        <v>0</v>
      </c>
    </row>
    <row r="708" spans="1:3" x14ac:dyDescent="0.25">
      <c r="A708" s="19">
        <f>[1]Datos!A708</f>
        <v>0</v>
      </c>
      <c r="B708">
        <f>[1]Datos!B708</f>
        <v>0</v>
      </c>
      <c r="C708">
        <f>[1]Datos!N708</f>
        <v>0</v>
      </c>
    </row>
    <row r="709" spans="1:3" x14ac:dyDescent="0.25">
      <c r="A709" s="19">
        <f>[1]Datos!A709</f>
        <v>0</v>
      </c>
      <c r="B709">
        <f>[1]Datos!B709</f>
        <v>0</v>
      </c>
      <c r="C709">
        <f>[1]Datos!N709</f>
        <v>0</v>
      </c>
    </row>
    <row r="710" spans="1:3" x14ac:dyDescent="0.25">
      <c r="A710" s="19">
        <f>[1]Datos!A710</f>
        <v>0</v>
      </c>
      <c r="B710">
        <f>[1]Datos!B710</f>
        <v>0</v>
      </c>
      <c r="C710">
        <f>[1]Datos!N710</f>
        <v>0</v>
      </c>
    </row>
    <row r="711" spans="1:3" x14ac:dyDescent="0.25">
      <c r="A711" s="19">
        <f>[1]Datos!A711</f>
        <v>0</v>
      </c>
      <c r="B711">
        <f>[1]Datos!B711</f>
        <v>0</v>
      </c>
      <c r="C711">
        <f>[1]Datos!N711</f>
        <v>0</v>
      </c>
    </row>
    <row r="712" spans="1:3" x14ac:dyDescent="0.25">
      <c r="A712" s="19">
        <f>[1]Datos!A712</f>
        <v>0</v>
      </c>
      <c r="B712">
        <f>[1]Datos!B712</f>
        <v>0</v>
      </c>
      <c r="C712">
        <f>[1]Datos!N712</f>
        <v>0</v>
      </c>
    </row>
    <row r="713" spans="1:3" x14ac:dyDescent="0.25">
      <c r="A713" s="19">
        <f>[1]Datos!A713</f>
        <v>0</v>
      </c>
      <c r="B713">
        <f>[1]Datos!B713</f>
        <v>0</v>
      </c>
      <c r="C713">
        <f>[1]Datos!N713</f>
        <v>0</v>
      </c>
    </row>
    <row r="714" spans="1:3" x14ac:dyDescent="0.25">
      <c r="A714" s="19">
        <f>[1]Datos!A714</f>
        <v>0</v>
      </c>
      <c r="B714">
        <f>[1]Datos!B714</f>
        <v>0</v>
      </c>
      <c r="C714">
        <f>[1]Datos!N714</f>
        <v>0</v>
      </c>
    </row>
    <row r="715" spans="1:3" x14ac:dyDescent="0.25">
      <c r="A715" s="19">
        <f>[1]Datos!A715</f>
        <v>0</v>
      </c>
      <c r="B715">
        <f>[1]Datos!B715</f>
        <v>0</v>
      </c>
      <c r="C715">
        <f>[1]Datos!N715</f>
        <v>0</v>
      </c>
    </row>
    <row r="716" spans="1:3" x14ac:dyDescent="0.25">
      <c r="A716" s="19">
        <f>[1]Datos!A716</f>
        <v>0</v>
      </c>
      <c r="B716">
        <f>[1]Datos!B716</f>
        <v>0</v>
      </c>
      <c r="C716">
        <f>[1]Datos!N716</f>
        <v>0</v>
      </c>
    </row>
    <row r="717" spans="1:3" x14ac:dyDescent="0.25">
      <c r="A717" s="19">
        <f>[1]Datos!A717</f>
        <v>0</v>
      </c>
      <c r="B717">
        <f>[1]Datos!B717</f>
        <v>0</v>
      </c>
      <c r="C717">
        <f>[1]Datos!N717</f>
        <v>0</v>
      </c>
    </row>
    <row r="718" spans="1:3" x14ac:dyDescent="0.25">
      <c r="A718" s="19">
        <f>[1]Datos!A718</f>
        <v>0</v>
      </c>
      <c r="B718">
        <f>[1]Datos!B718</f>
        <v>0</v>
      </c>
      <c r="C718">
        <f>[1]Datos!N718</f>
        <v>0</v>
      </c>
    </row>
    <row r="719" spans="1:3" x14ac:dyDescent="0.25">
      <c r="A719" s="19">
        <f>[1]Datos!A719</f>
        <v>0</v>
      </c>
      <c r="B719">
        <f>[1]Datos!B719</f>
        <v>0</v>
      </c>
      <c r="C719">
        <f>[1]Datos!N719</f>
        <v>0</v>
      </c>
    </row>
    <row r="720" spans="1:3" x14ac:dyDescent="0.25">
      <c r="A720" s="19">
        <f>[1]Datos!A720</f>
        <v>0</v>
      </c>
      <c r="B720">
        <f>[1]Datos!B720</f>
        <v>0</v>
      </c>
      <c r="C720">
        <f>[1]Datos!N720</f>
        <v>0</v>
      </c>
    </row>
    <row r="721" spans="1:3" x14ac:dyDescent="0.25">
      <c r="A721" s="19">
        <f>[1]Datos!A721</f>
        <v>0</v>
      </c>
      <c r="B721">
        <f>[1]Datos!B721</f>
        <v>0</v>
      </c>
      <c r="C721">
        <f>[1]Datos!N721</f>
        <v>0</v>
      </c>
    </row>
    <row r="722" spans="1:3" x14ac:dyDescent="0.25">
      <c r="A722" s="19">
        <f>[1]Datos!A722</f>
        <v>0</v>
      </c>
      <c r="B722">
        <f>[1]Datos!B722</f>
        <v>0</v>
      </c>
      <c r="C722">
        <f>[1]Datos!N722</f>
        <v>0</v>
      </c>
    </row>
    <row r="723" spans="1:3" x14ac:dyDescent="0.25">
      <c r="A723" s="19">
        <f>[1]Datos!A723</f>
        <v>0</v>
      </c>
      <c r="B723">
        <f>[1]Datos!B723</f>
        <v>0</v>
      </c>
      <c r="C723">
        <f>[1]Datos!N723</f>
        <v>0</v>
      </c>
    </row>
    <row r="724" spans="1:3" x14ac:dyDescent="0.25">
      <c r="A724" s="19">
        <f>[1]Datos!A724</f>
        <v>0</v>
      </c>
      <c r="B724">
        <f>[1]Datos!B724</f>
        <v>0</v>
      </c>
      <c r="C724">
        <f>[1]Datos!N724</f>
        <v>0</v>
      </c>
    </row>
    <row r="725" spans="1:3" x14ac:dyDescent="0.25">
      <c r="A725" s="19">
        <f>[1]Datos!A725</f>
        <v>0</v>
      </c>
      <c r="B725">
        <f>[1]Datos!B725</f>
        <v>0</v>
      </c>
      <c r="C725">
        <f>[1]Datos!N725</f>
        <v>0</v>
      </c>
    </row>
    <row r="726" spans="1:3" x14ac:dyDescent="0.25">
      <c r="A726" s="19">
        <f>[1]Datos!A726</f>
        <v>0</v>
      </c>
      <c r="B726">
        <f>[1]Datos!B726</f>
        <v>0</v>
      </c>
      <c r="C726">
        <f>[1]Datos!N726</f>
        <v>0</v>
      </c>
    </row>
    <row r="727" spans="1:3" x14ac:dyDescent="0.25">
      <c r="A727" s="19">
        <f>[1]Datos!A727</f>
        <v>0</v>
      </c>
      <c r="B727">
        <f>[1]Datos!B727</f>
        <v>0</v>
      </c>
      <c r="C727">
        <f>[1]Datos!N727</f>
        <v>0</v>
      </c>
    </row>
    <row r="728" spans="1:3" x14ac:dyDescent="0.25">
      <c r="A728" s="19">
        <f>[1]Datos!A728</f>
        <v>0</v>
      </c>
      <c r="B728">
        <f>[1]Datos!B728</f>
        <v>0</v>
      </c>
      <c r="C728">
        <f>[1]Datos!N728</f>
        <v>0</v>
      </c>
    </row>
    <row r="729" spans="1:3" x14ac:dyDescent="0.25">
      <c r="A729" s="19">
        <f>[1]Datos!A729</f>
        <v>0</v>
      </c>
      <c r="B729">
        <f>[1]Datos!B729</f>
        <v>0</v>
      </c>
      <c r="C729">
        <f>[1]Datos!N729</f>
        <v>0</v>
      </c>
    </row>
    <row r="730" spans="1:3" x14ac:dyDescent="0.25">
      <c r="A730" s="19">
        <f>[1]Datos!A730</f>
        <v>0</v>
      </c>
      <c r="B730">
        <f>[1]Datos!B730</f>
        <v>0</v>
      </c>
      <c r="C730">
        <f>[1]Datos!N730</f>
        <v>0</v>
      </c>
    </row>
    <row r="731" spans="1:3" x14ac:dyDescent="0.25">
      <c r="A731" s="19">
        <f>[1]Datos!A731</f>
        <v>0</v>
      </c>
      <c r="B731">
        <f>[1]Datos!B731</f>
        <v>0</v>
      </c>
      <c r="C731">
        <f>[1]Datos!N731</f>
        <v>0</v>
      </c>
    </row>
    <row r="732" spans="1:3" x14ac:dyDescent="0.25">
      <c r="A732" s="19">
        <f>[1]Datos!A732</f>
        <v>0</v>
      </c>
      <c r="B732">
        <f>[1]Datos!B732</f>
        <v>0</v>
      </c>
      <c r="C732">
        <f>[1]Datos!N732</f>
        <v>0</v>
      </c>
    </row>
    <row r="733" spans="1:3" x14ac:dyDescent="0.25">
      <c r="A733" s="19">
        <f>[1]Datos!A733</f>
        <v>0</v>
      </c>
      <c r="B733">
        <f>[1]Datos!B733</f>
        <v>0</v>
      </c>
      <c r="C733">
        <f>[1]Datos!N733</f>
        <v>0</v>
      </c>
    </row>
    <row r="734" spans="1:3" x14ac:dyDescent="0.25">
      <c r="A734" s="19">
        <f>[1]Datos!A734</f>
        <v>0</v>
      </c>
      <c r="B734">
        <f>[1]Datos!B734</f>
        <v>0</v>
      </c>
      <c r="C734">
        <f>[1]Datos!N734</f>
        <v>0</v>
      </c>
    </row>
    <row r="735" spans="1:3" x14ac:dyDescent="0.25">
      <c r="A735" s="19">
        <f>[1]Datos!A735</f>
        <v>0</v>
      </c>
      <c r="B735">
        <f>[1]Datos!B735</f>
        <v>0</v>
      </c>
      <c r="C735">
        <f>[1]Datos!N735</f>
        <v>0</v>
      </c>
    </row>
    <row r="736" spans="1:3" x14ac:dyDescent="0.25">
      <c r="A736" s="19">
        <f>[1]Datos!A736</f>
        <v>0</v>
      </c>
      <c r="B736">
        <f>[1]Datos!B736</f>
        <v>0</v>
      </c>
      <c r="C736">
        <f>[1]Datos!N736</f>
        <v>0</v>
      </c>
    </row>
    <row r="737" spans="1:3" x14ac:dyDescent="0.25">
      <c r="A737" s="19">
        <f>[1]Datos!A737</f>
        <v>0</v>
      </c>
      <c r="B737">
        <f>[1]Datos!B737</f>
        <v>0</v>
      </c>
      <c r="C737">
        <f>[1]Datos!N737</f>
        <v>0</v>
      </c>
    </row>
    <row r="738" spans="1:3" x14ac:dyDescent="0.25">
      <c r="A738" s="19">
        <f>[1]Datos!A738</f>
        <v>0</v>
      </c>
      <c r="B738">
        <f>[1]Datos!B738</f>
        <v>0</v>
      </c>
      <c r="C738">
        <f>[1]Datos!N738</f>
        <v>0</v>
      </c>
    </row>
    <row r="739" spans="1:3" x14ac:dyDescent="0.25">
      <c r="A739" s="19">
        <f>[1]Datos!A739</f>
        <v>0</v>
      </c>
      <c r="B739">
        <f>[1]Datos!B739</f>
        <v>0</v>
      </c>
      <c r="C739">
        <f>[1]Datos!N739</f>
        <v>0</v>
      </c>
    </row>
    <row r="740" spans="1:3" x14ac:dyDescent="0.25">
      <c r="A740" s="19">
        <f>[1]Datos!A740</f>
        <v>0</v>
      </c>
      <c r="B740">
        <f>[1]Datos!B740</f>
        <v>0</v>
      </c>
      <c r="C740">
        <f>[1]Datos!N740</f>
        <v>0</v>
      </c>
    </row>
    <row r="741" spans="1:3" x14ac:dyDescent="0.25">
      <c r="A741" s="19">
        <f>[1]Datos!A741</f>
        <v>0</v>
      </c>
      <c r="B741">
        <f>[1]Datos!B741</f>
        <v>0</v>
      </c>
      <c r="C741">
        <f>[1]Datos!N741</f>
        <v>0</v>
      </c>
    </row>
    <row r="742" spans="1:3" x14ac:dyDescent="0.25">
      <c r="A742" s="19">
        <f>[1]Datos!A742</f>
        <v>0</v>
      </c>
      <c r="B742">
        <f>[1]Datos!B742</f>
        <v>0</v>
      </c>
      <c r="C742">
        <f>[1]Datos!N742</f>
        <v>0</v>
      </c>
    </row>
    <row r="743" spans="1:3" x14ac:dyDescent="0.25">
      <c r="A743" s="19">
        <f>[1]Datos!A743</f>
        <v>0</v>
      </c>
      <c r="B743">
        <f>[1]Datos!B743</f>
        <v>0</v>
      </c>
      <c r="C743">
        <f>[1]Datos!N743</f>
        <v>0</v>
      </c>
    </row>
    <row r="744" spans="1:3" x14ac:dyDescent="0.25">
      <c r="A744" s="19">
        <f>[1]Datos!A744</f>
        <v>0</v>
      </c>
      <c r="B744">
        <f>[1]Datos!B744</f>
        <v>0</v>
      </c>
      <c r="C744">
        <f>[1]Datos!N744</f>
        <v>0</v>
      </c>
    </row>
    <row r="745" spans="1:3" x14ac:dyDescent="0.25">
      <c r="A745" s="19">
        <f>[1]Datos!A745</f>
        <v>0</v>
      </c>
      <c r="B745">
        <f>[1]Datos!B745</f>
        <v>0</v>
      </c>
      <c r="C745">
        <f>[1]Datos!N745</f>
        <v>0</v>
      </c>
    </row>
    <row r="746" spans="1:3" x14ac:dyDescent="0.25">
      <c r="A746" s="19">
        <f>[1]Datos!A746</f>
        <v>0</v>
      </c>
      <c r="B746">
        <f>[1]Datos!B746</f>
        <v>0</v>
      </c>
      <c r="C746">
        <f>[1]Datos!N746</f>
        <v>0</v>
      </c>
    </row>
    <row r="747" spans="1:3" x14ac:dyDescent="0.25">
      <c r="A747" s="19">
        <f>[1]Datos!A747</f>
        <v>0</v>
      </c>
      <c r="B747">
        <f>[1]Datos!B747</f>
        <v>0</v>
      </c>
      <c r="C747">
        <f>[1]Datos!N747</f>
        <v>0</v>
      </c>
    </row>
    <row r="748" spans="1:3" x14ac:dyDescent="0.25">
      <c r="A748" s="19">
        <f>[1]Datos!A748</f>
        <v>0</v>
      </c>
      <c r="B748">
        <f>[1]Datos!B748</f>
        <v>0</v>
      </c>
      <c r="C748">
        <f>[1]Datos!N748</f>
        <v>0</v>
      </c>
    </row>
    <row r="749" spans="1:3" x14ac:dyDescent="0.25">
      <c r="A749" s="19">
        <f>[1]Datos!A749</f>
        <v>0</v>
      </c>
      <c r="B749">
        <f>[1]Datos!B749</f>
        <v>0</v>
      </c>
      <c r="C749">
        <f>[1]Datos!N749</f>
        <v>0</v>
      </c>
    </row>
    <row r="750" spans="1:3" x14ac:dyDescent="0.25">
      <c r="A750" s="19">
        <f>[1]Datos!A750</f>
        <v>0</v>
      </c>
      <c r="B750">
        <f>[1]Datos!B750</f>
        <v>0</v>
      </c>
      <c r="C750">
        <f>[1]Datos!N750</f>
        <v>0</v>
      </c>
    </row>
    <row r="751" spans="1:3" x14ac:dyDescent="0.25">
      <c r="A751" s="19">
        <f>[1]Datos!A751</f>
        <v>0</v>
      </c>
      <c r="B751">
        <f>[1]Datos!B751</f>
        <v>0</v>
      </c>
      <c r="C751">
        <f>[1]Datos!N751</f>
        <v>0</v>
      </c>
    </row>
    <row r="752" spans="1:3" x14ac:dyDescent="0.25">
      <c r="A752" s="19">
        <f>[1]Datos!A752</f>
        <v>0</v>
      </c>
      <c r="B752">
        <f>[1]Datos!B752</f>
        <v>0</v>
      </c>
      <c r="C752">
        <f>[1]Datos!N752</f>
        <v>0</v>
      </c>
    </row>
    <row r="753" spans="1:3" x14ac:dyDescent="0.25">
      <c r="A753" s="19">
        <f>[1]Datos!A753</f>
        <v>0</v>
      </c>
      <c r="B753">
        <f>[1]Datos!B753</f>
        <v>0</v>
      </c>
      <c r="C753">
        <f>[1]Datos!N753</f>
        <v>0</v>
      </c>
    </row>
    <row r="754" spans="1:3" x14ac:dyDescent="0.25">
      <c r="A754" s="19">
        <f>[1]Datos!A754</f>
        <v>0</v>
      </c>
      <c r="B754">
        <f>[1]Datos!B754</f>
        <v>0</v>
      </c>
      <c r="C754">
        <f>[1]Datos!N754</f>
        <v>0</v>
      </c>
    </row>
    <row r="755" spans="1:3" x14ac:dyDescent="0.25">
      <c r="A755" s="19">
        <f>[1]Datos!A755</f>
        <v>0</v>
      </c>
      <c r="B755">
        <f>[1]Datos!B755</f>
        <v>0</v>
      </c>
      <c r="C755">
        <f>[1]Datos!N755</f>
        <v>0</v>
      </c>
    </row>
    <row r="756" spans="1:3" x14ac:dyDescent="0.25">
      <c r="A756" s="19">
        <f>[1]Datos!A756</f>
        <v>0</v>
      </c>
      <c r="B756">
        <f>[1]Datos!B756</f>
        <v>0</v>
      </c>
      <c r="C756">
        <f>[1]Datos!N756</f>
        <v>0</v>
      </c>
    </row>
    <row r="757" spans="1:3" x14ac:dyDescent="0.25">
      <c r="A757" s="19">
        <f>[1]Datos!A757</f>
        <v>0</v>
      </c>
      <c r="B757">
        <f>[1]Datos!B757</f>
        <v>0</v>
      </c>
      <c r="C757">
        <f>[1]Datos!N757</f>
        <v>0</v>
      </c>
    </row>
    <row r="758" spans="1:3" x14ac:dyDescent="0.25">
      <c r="A758" s="19">
        <f>[1]Datos!A758</f>
        <v>0</v>
      </c>
      <c r="B758">
        <f>[1]Datos!B758</f>
        <v>0</v>
      </c>
      <c r="C758">
        <f>[1]Datos!N758</f>
        <v>0</v>
      </c>
    </row>
    <row r="759" spans="1:3" x14ac:dyDescent="0.25">
      <c r="A759" s="19">
        <f>[1]Datos!A759</f>
        <v>0</v>
      </c>
      <c r="B759">
        <f>[1]Datos!B759</f>
        <v>0</v>
      </c>
      <c r="C759">
        <f>[1]Datos!N759</f>
        <v>0</v>
      </c>
    </row>
    <row r="760" spans="1:3" x14ac:dyDescent="0.25">
      <c r="A760" s="19">
        <f>[1]Datos!A760</f>
        <v>0</v>
      </c>
      <c r="B760">
        <f>[1]Datos!B760</f>
        <v>0</v>
      </c>
      <c r="C760">
        <f>[1]Datos!N760</f>
        <v>0</v>
      </c>
    </row>
    <row r="761" spans="1:3" x14ac:dyDescent="0.25">
      <c r="A761" s="19">
        <f>[1]Datos!A761</f>
        <v>0</v>
      </c>
      <c r="B761">
        <f>[1]Datos!B761</f>
        <v>0</v>
      </c>
      <c r="C761">
        <f>[1]Datos!N761</f>
        <v>0</v>
      </c>
    </row>
    <row r="762" spans="1:3" x14ac:dyDescent="0.25">
      <c r="A762" s="19">
        <f>[1]Datos!A762</f>
        <v>0</v>
      </c>
      <c r="B762">
        <f>[1]Datos!B762</f>
        <v>0</v>
      </c>
      <c r="C762">
        <f>[1]Datos!N762</f>
        <v>0</v>
      </c>
    </row>
    <row r="763" spans="1:3" x14ac:dyDescent="0.25">
      <c r="A763" s="19">
        <f>[1]Datos!A763</f>
        <v>0</v>
      </c>
      <c r="B763">
        <f>[1]Datos!B763</f>
        <v>0</v>
      </c>
      <c r="C763">
        <f>[1]Datos!N763</f>
        <v>0</v>
      </c>
    </row>
    <row r="764" spans="1:3" x14ac:dyDescent="0.25">
      <c r="A764" s="19">
        <f>[1]Datos!A764</f>
        <v>0</v>
      </c>
      <c r="B764">
        <f>[1]Datos!B764</f>
        <v>0</v>
      </c>
      <c r="C764">
        <f>[1]Datos!N764</f>
        <v>0</v>
      </c>
    </row>
    <row r="765" spans="1:3" x14ac:dyDescent="0.25">
      <c r="A765" s="19">
        <f>[1]Datos!A765</f>
        <v>0</v>
      </c>
      <c r="B765">
        <f>[1]Datos!B765</f>
        <v>0</v>
      </c>
      <c r="C765">
        <f>[1]Datos!N765</f>
        <v>0</v>
      </c>
    </row>
    <row r="766" spans="1:3" x14ac:dyDescent="0.25">
      <c r="A766" s="19">
        <f>[1]Datos!A766</f>
        <v>0</v>
      </c>
      <c r="B766">
        <f>[1]Datos!B766</f>
        <v>0</v>
      </c>
      <c r="C766">
        <f>[1]Datos!N766</f>
        <v>0</v>
      </c>
    </row>
    <row r="767" spans="1:3" x14ac:dyDescent="0.25">
      <c r="A767" s="19">
        <f>[1]Datos!A767</f>
        <v>0</v>
      </c>
      <c r="B767">
        <f>[1]Datos!B767</f>
        <v>0</v>
      </c>
      <c r="C767">
        <f>[1]Datos!N767</f>
        <v>0</v>
      </c>
    </row>
    <row r="768" spans="1:3" x14ac:dyDescent="0.25">
      <c r="A768" s="19">
        <f>[1]Datos!A768</f>
        <v>0</v>
      </c>
      <c r="B768">
        <f>[1]Datos!B768</f>
        <v>0</v>
      </c>
      <c r="C768">
        <f>[1]Datos!N768</f>
        <v>0</v>
      </c>
    </row>
    <row r="769" spans="1:3" x14ac:dyDescent="0.25">
      <c r="A769" s="19">
        <f>[1]Datos!A769</f>
        <v>0</v>
      </c>
      <c r="B769">
        <f>[1]Datos!B769</f>
        <v>0</v>
      </c>
      <c r="C769">
        <f>[1]Datos!N769</f>
        <v>0</v>
      </c>
    </row>
    <row r="770" spans="1:3" x14ac:dyDescent="0.25">
      <c r="A770" s="19">
        <f>[1]Datos!A770</f>
        <v>0</v>
      </c>
      <c r="B770">
        <f>[1]Datos!B770</f>
        <v>0</v>
      </c>
      <c r="C770">
        <f>[1]Datos!N770</f>
        <v>0</v>
      </c>
    </row>
    <row r="771" spans="1:3" x14ac:dyDescent="0.25">
      <c r="A771" s="19">
        <f>[1]Datos!A771</f>
        <v>0</v>
      </c>
      <c r="B771">
        <f>[1]Datos!B771</f>
        <v>0</v>
      </c>
      <c r="C771">
        <f>[1]Datos!N771</f>
        <v>0</v>
      </c>
    </row>
    <row r="772" spans="1:3" x14ac:dyDescent="0.25">
      <c r="A772" s="19">
        <f>[1]Datos!A772</f>
        <v>0</v>
      </c>
      <c r="B772">
        <f>[1]Datos!B772</f>
        <v>0</v>
      </c>
      <c r="C772">
        <f>[1]Datos!N772</f>
        <v>0</v>
      </c>
    </row>
    <row r="773" spans="1:3" x14ac:dyDescent="0.25">
      <c r="A773" s="19">
        <f>[1]Datos!A773</f>
        <v>0</v>
      </c>
      <c r="B773">
        <f>[1]Datos!B773</f>
        <v>0</v>
      </c>
      <c r="C773">
        <f>[1]Datos!N773</f>
        <v>0</v>
      </c>
    </row>
    <row r="774" spans="1:3" x14ac:dyDescent="0.25">
      <c r="A774" s="19">
        <f>[1]Datos!A774</f>
        <v>0</v>
      </c>
      <c r="B774">
        <f>[1]Datos!B774</f>
        <v>0</v>
      </c>
      <c r="C774">
        <f>[1]Datos!N774</f>
        <v>0</v>
      </c>
    </row>
    <row r="775" spans="1:3" x14ac:dyDescent="0.25">
      <c r="A775" s="19">
        <f>[1]Datos!A775</f>
        <v>0</v>
      </c>
      <c r="B775">
        <f>[1]Datos!B775</f>
        <v>0</v>
      </c>
      <c r="C775">
        <f>[1]Datos!N775</f>
        <v>0</v>
      </c>
    </row>
    <row r="776" spans="1:3" x14ac:dyDescent="0.25">
      <c r="A776" s="19">
        <f>[1]Datos!A776</f>
        <v>0</v>
      </c>
      <c r="B776">
        <f>[1]Datos!B776</f>
        <v>0</v>
      </c>
      <c r="C776">
        <f>[1]Datos!N776</f>
        <v>0</v>
      </c>
    </row>
    <row r="777" spans="1:3" x14ac:dyDescent="0.25">
      <c r="A777" s="19">
        <f>[1]Datos!A777</f>
        <v>0</v>
      </c>
      <c r="B777">
        <f>[1]Datos!B777</f>
        <v>0</v>
      </c>
      <c r="C777">
        <f>[1]Datos!N777</f>
        <v>0</v>
      </c>
    </row>
    <row r="778" spans="1:3" x14ac:dyDescent="0.25">
      <c r="A778" s="19">
        <f>[1]Datos!A778</f>
        <v>0</v>
      </c>
      <c r="B778">
        <f>[1]Datos!B778</f>
        <v>0</v>
      </c>
      <c r="C778">
        <f>[1]Datos!N778</f>
        <v>0</v>
      </c>
    </row>
    <row r="779" spans="1:3" x14ac:dyDescent="0.25">
      <c r="A779" s="19">
        <f>[1]Datos!A779</f>
        <v>0</v>
      </c>
      <c r="B779">
        <f>[1]Datos!B779</f>
        <v>0</v>
      </c>
      <c r="C779">
        <f>[1]Datos!N779</f>
        <v>0</v>
      </c>
    </row>
    <row r="780" spans="1:3" x14ac:dyDescent="0.25">
      <c r="A780" s="19">
        <f>[1]Datos!A780</f>
        <v>0</v>
      </c>
      <c r="B780">
        <f>[1]Datos!B780</f>
        <v>0</v>
      </c>
      <c r="C780">
        <f>[1]Datos!N780</f>
        <v>0</v>
      </c>
    </row>
    <row r="781" spans="1:3" x14ac:dyDescent="0.25">
      <c r="A781" s="19">
        <f>[1]Datos!A781</f>
        <v>0</v>
      </c>
      <c r="B781">
        <f>[1]Datos!B781</f>
        <v>0</v>
      </c>
      <c r="C781">
        <f>[1]Datos!N781</f>
        <v>0</v>
      </c>
    </row>
    <row r="782" spans="1:3" x14ac:dyDescent="0.25">
      <c r="A782" s="19">
        <f>[1]Datos!A782</f>
        <v>0</v>
      </c>
      <c r="B782">
        <f>[1]Datos!B782</f>
        <v>0</v>
      </c>
      <c r="C782">
        <f>[1]Datos!N782</f>
        <v>0</v>
      </c>
    </row>
    <row r="783" spans="1:3" x14ac:dyDescent="0.25">
      <c r="A783" s="19">
        <f>[1]Datos!A783</f>
        <v>0</v>
      </c>
      <c r="B783">
        <f>[1]Datos!B783</f>
        <v>0</v>
      </c>
      <c r="C783">
        <f>[1]Datos!N783</f>
        <v>0</v>
      </c>
    </row>
    <row r="784" spans="1:3" x14ac:dyDescent="0.25">
      <c r="A784" s="19">
        <f>[1]Datos!A784</f>
        <v>0</v>
      </c>
      <c r="B784">
        <f>[1]Datos!B784</f>
        <v>0</v>
      </c>
      <c r="C784">
        <f>[1]Datos!N784</f>
        <v>0</v>
      </c>
    </row>
    <row r="785" spans="1:3" x14ac:dyDescent="0.25">
      <c r="A785" s="19">
        <f>[1]Datos!A785</f>
        <v>0</v>
      </c>
      <c r="B785">
        <f>[1]Datos!B785</f>
        <v>0</v>
      </c>
      <c r="C785">
        <f>[1]Datos!N785</f>
        <v>0</v>
      </c>
    </row>
    <row r="786" spans="1:3" x14ac:dyDescent="0.25">
      <c r="A786" s="19">
        <f>[1]Datos!A786</f>
        <v>0</v>
      </c>
      <c r="B786">
        <f>[1]Datos!B786</f>
        <v>0</v>
      </c>
      <c r="C786">
        <f>[1]Datos!N786</f>
        <v>0</v>
      </c>
    </row>
    <row r="787" spans="1:3" x14ac:dyDescent="0.25">
      <c r="A787" s="19">
        <f>[1]Datos!A787</f>
        <v>0</v>
      </c>
      <c r="B787">
        <f>[1]Datos!B787</f>
        <v>0</v>
      </c>
      <c r="C787">
        <f>[1]Datos!N787</f>
        <v>0</v>
      </c>
    </row>
    <row r="788" spans="1:3" x14ac:dyDescent="0.25">
      <c r="A788" s="19">
        <f>[1]Datos!A788</f>
        <v>0</v>
      </c>
      <c r="B788">
        <f>[1]Datos!B788</f>
        <v>0</v>
      </c>
      <c r="C788">
        <f>[1]Datos!N788</f>
        <v>0</v>
      </c>
    </row>
    <row r="789" spans="1:3" x14ac:dyDescent="0.25">
      <c r="A789" s="19">
        <f>[1]Datos!A789</f>
        <v>0</v>
      </c>
      <c r="B789">
        <f>[1]Datos!B789</f>
        <v>0</v>
      </c>
      <c r="C789">
        <f>[1]Datos!N789</f>
        <v>0</v>
      </c>
    </row>
    <row r="790" spans="1:3" x14ac:dyDescent="0.25">
      <c r="A790" s="19">
        <f>[1]Datos!A790</f>
        <v>0</v>
      </c>
      <c r="B790">
        <f>[1]Datos!B790</f>
        <v>0</v>
      </c>
      <c r="C790">
        <f>[1]Datos!N790</f>
        <v>0</v>
      </c>
    </row>
    <row r="791" spans="1:3" x14ac:dyDescent="0.25">
      <c r="A791" s="19">
        <f>[1]Datos!A791</f>
        <v>0</v>
      </c>
      <c r="B791">
        <f>[1]Datos!B791</f>
        <v>0</v>
      </c>
      <c r="C791">
        <f>[1]Datos!N791</f>
        <v>0</v>
      </c>
    </row>
    <row r="792" spans="1:3" x14ac:dyDescent="0.25">
      <c r="A792" s="19">
        <f>[1]Datos!A792</f>
        <v>0</v>
      </c>
      <c r="B792">
        <f>[1]Datos!B792</f>
        <v>0</v>
      </c>
      <c r="C792">
        <f>[1]Datos!N792</f>
        <v>0</v>
      </c>
    </row>
    <row r="793" spans="1:3" x14ac:dyDescent="0.25">
      <c r="A793" s="19">
        <f>[1]Datos!A793</f>
        <v>0</v>
      </c>
      <c r="B793">
        <f>[1]Datos!B793</f>
        <v>0</v>
      </c>
      <c r="C793">
        <f>[1]Datos!N793</f>
        <v>0</v>
      </c>
    </row>
    <row r="794" spans="1:3" x14ac:dyDescent="0.25">
      <c r="A794" s="19">
        <f>[1]Datos!A794</f>
        <v>0</v>
      </c>
      <c r="B794">
        <f>[1]Datos!B794</f>
        <v>0</v>
      </c>
      <c r="C794">
        <f>[1]Datos!N794</f>
        <v>0</v>
      </c>
    </row>
    <row r="795" spans="1:3" x14ac:dyDescent="0.25">
      <c r="A795" s="19">
        <f>[1]Datos!A795</f>
        <v>0</v>
      </c>
      <c r="B795">
        <f>[1]Datos!B795</f>
        <v>0</v>
      </c>
      <c r="C795">
        <f>[1]Datos!N795</f>
        <v>0</v>
      </c>
    </row>
    <row r="796" spans="1:3" x14ac:dyDescent="0.25">
      <c r="A796" s="19">
        <f>[1]Datos!A796</f>
        <v>0</v>
      </c>
      <c r="B796">
        <f>[1]Datos!B796</f>
        <v>0</v>
      </c>
      <c r="C796">
        <f>[1]Datos!N796</f>
        <v>0</v>
      </c>
    </row>
    <row r="797" spans="1:3" x14ac:dyDescent="0.25">
      <c r="A797" s="19">
        <f>[1]Datos!A797</f>
        <v>0</v>
      </c>
      <c r="B797">
        <f>[1]Datos!B797</f>
        <v>0</v>
      </c>
      <c r="C797">
        <f>[1]Datos!N797</f>
        <v>0</v>
      </c>
    </row>
    <row r="798" spans="1:3" x14ac:dyDescent="0.25">
      <c r="A798" s="19">
        <f>[1]Datos!A798</f>
        <v>0</v>
      </c>
      <c r="B798">
        <f>[1]Datos!B798</f>
        <v>0</v>
      </c>
      <c r="C798">
        <f>[1]Datos!N798</f>
        <v>0</v>
      </c>
    </row>
    <row r="799" spans="1:3" x14ac:dyDescent="0.25">
      <c r="A799" s="19">
        <f>[1]Datos!A799</f>
        <v>0</v>
      </c>
      <c r="B799">
        <f>[1]Datos!B799</f>
        <v>0</v>
      </c>
      <c r="C799">
        <f>[1]Datos!N799</f>
        <v>0</v>
      </c>
    </row>
    <row r="800" spans="1:3" x14ac:dyDescent="0.25">
      <c r="A800" s="19">
        <f>[1]Datos!A800</f>
        <v>0</v>
      </c>
      <c r="B800">
        <f>[1]Datos!B800</f>
        <v>0</v>
      </c>
      <c r="C800">
        <f>[1]Datos!N800</f>
        <v>0</v>
      </c>
    </row>
    <row r="801" spans="1:3" x14ac:dyDescent="0.25">
      <c r="A801" s="19">
        <f>[1]Datos!A801</f>
        <v>0</v>
      </c>
      <c r="B801">
        <f>[1]Datos!B801</f>
        <v>0</v>
      </c>
      <c r="C801">
        <f>[1]Datos!N801</f>
        <v>0</v>
      </c>
    </row>
    <row r="802" spans="1:3" x14ac:dyDescent="0.25">
      <c r="A802" s="19">
        <f>[1]Datos!A802</f>
        <v>0</v>
      </c>
      <c r="B802">
        <f>[1]Datos!B802</f>
        <v>0</v>
      </c>
      <c r="C802">
        <f>[1]Datos!N802</f>
        <v>0</v>
      </c>
    </row>
    <row r="803" spans="1:3" x14ac:dyDescent="0.25">
      <c r="A803" s="19">
        <f>[1]Datos!A803</f>
        <v>0</v>
      </c>
      <c r="B803">
        <f>[1]Datos!B803</f>
        <v>0</v>
      </c>
      <c r="C803">
        <f>[1]Datos!N803</f>
        <v>0</v>
      </c>
    </row>
    <row r="804" spans="1:3" x14ac:dyDescent="0.25">
      <c r="A804" s="19">
        <f>[1]Datos!A804</f>
        <v>0</v>
      </c>
      <c r="B804">
        <f>[1]Datos!B804</f>
        <v>0</v>
      </c>
      <c r="C804">
        <f>[1]Datos!N804</f>
        <v>0</v>
      </c>
    </row>
    <row r="805" spans="1:3" x14ac:dyDescent="0.25">
      <c r="A805" s="19">
        <f>[1]Datos!A805</f>
        <v>0</v>
      </c>
      <c r="B805">
        <f>[1]Datos!B805</f>
        <v>0</v>
      </c>
      <c r="C805">
        <f>[1]Datos!N805</f>
        <v>0</v>
      </c>
    </row>
    <row r="806" spans="1:3" x14ac:dyDescent="0.25">
      <c r="A806" s="19">
        <f>[1]Datos!A806</f>
        <v>0</v>
      </c>
      <c r="B806">
        <f>[1]Datos!B806</f>
        <v>0</v>
      </c>
      <c r="C806">
        <f>[1]Datos!N806</f>
        <v>0</v>
      </c>
    </row>
    <row r="807" spans="1:3" x14ac:dyDescent="0.25">
      <c r="A807" s="19">
        <f>[1]Datos!A807</f>
        <v>0</v>
      </c>
      <c r="B807">
        <f>[1]Datos!B807</f>
        <v>0</v>
      </c>
      <c r="C807">
        <f>[1]Datos!N807</f>
        <v>0</v>
      </c>
    </row>
    <row r="808" spans="1:3" x14ac:dyDescent="0.25">
      <c r="A808" s="19">
        <f>[1]Datos!A808</f>
        <v>0</v>
      </c>
      <c r="B808">
        <f>[1]Datos!B808</f>
        <v>0</v>
      </c>
      <c r="C808">
        <f>[1]Datos!N808</f>
        <v>0</v>
      </c>
    </row>
    <row r="809" spans="1:3" x14ac:dyDescent="0.25">
      <c r="A809" s="19">
        <f>[1]Datos!A809</f>
        <v>0</v>
      </c>
      <c r="B809">
        <f>[1]Datos!B809</f>
        <v>0</v>
      </c>
      <c r="C809">
        <f>[1]Datos!N809</f>
        <v>0</v>
      </c>
    </row>
    <row r="810" spans="1:3" x14ac:dyDescent="0.25">
      <c r="A810" s="19">
        <f>[1]Datos!A810</f>
        <v>0</v>
      </c>
      <c r="B810">
        <f>[1]Datos!B810</f>
        <v>0</v>
      </c>
      <c r="C810">
        <f>[1]Datos!N810</f>
        <v>0</v>
      </c>
    </row>
    <row r="811" spans="1:3" x14ac:dyDescent="0.25">
      <c r="A811" s="19">
        <f>[1]Datos!A811</f>
        <v>0</v>
      </c>
      <c r="B811">
        <f>[1]Datos!B811</f>
        <v>0</v>
      </c>
      <c r="C811">
        <f>[1]Datos!N811</f>
        <v>0</v>
      </c>
    </row>
    <row r="812" spans="1:3" x14ac:dyDescent="0.25">
      <c r="A812" s="19">
        <f>[1]Datos!A812</f>
        <v>0</v>
      </c>
      <c r="B812">
        <f>[1]Datos!B812</f>
        <v>0</v>
      </c>
      <c r="C812">
        <f>[1]Datos!N812</f>
        <v>0</v>
      </c>
    </row>
    <row r="813" spans="1:3" x14ac:dyDescent="0.25">
      <c r="A813" s="19">
        <f>[1]Datos!A813</f>
        <v>0</v>
      </c>
      <c r="B813">
        <f>[1]Datos!B813</f>
        <v>0</v>
      </c>
      <c r="C813">
        <f>[1]Datos!N813</f>
        <v>0</v>
      </c>
    </row>
    <row r="814" spans="1:3" x14ac:dyDescent="0.25">
      <c r="A814" s="19">
        <f>[1]Datos!A814</f>
        <v>0</v>
      </c>
      <c r="B814">
        <f>[1]Datos!B814</f>
        <v>0</v>
      </c>
      <c r="C814">
        <f>[1]Datos!N814</f>
        <v>0</v>
      </c>
    </row>
    <row r="815" spans="1:3" x14ac:dyDescent="0.25">
      <c r="A815" s="19">
        <f>[1]Datos!A815</f>
        <v>0</v>
      </c>
      <c r="B815">
        <f>[1]Datos!B815</f>
        <v>0</v>
      </c>
      <c r="C815">
        <f>[1]Datos!N815</f>
        <v>0</v>
      </c>
    </row>
    <row r="816" spans="1:3" x14ac:dyDescent="0.25">
      <c r="A816" s="19">
        <f>[1]Datos!A816</f>
        <v>0</v>
      </c>
      <c r="B816">
        <f>[1]Datos!B816</f>
        <v>0</v>
      </c>
      <c r="C816">
        <f>[1]Datos!N816</f>
        <v>0</v>
      </c>
    </row>
    <row r="817" spans="1:3" x14ac:dyDescent="0.25">
      <c r="A817" s="19">
        <f>[1]Datos!A817</f>
        <v>0</v>
      </c>
      <c r="B817">
        <f>[1]Datos!B817</f>
        <v>0</v>
      </c>
      <c r="C817">
        <f>[1]Datos!N817</f>
        <v>0</v>
      </c>
    </row>
    <row r="818" spans="1:3" x14ac:dyDescent="0.25">
      <c r="A818" s="19">
        <f>[1]Datos!A818</f>
        <v>0</v>
      </c>
      <c r="B818">
        <f>[1]Datos!B818</f>
        <v>0</v>
      </c>
      <c r="C818">
        <f>[1]Datos!N818</f>
        <v>0</v>
      </c>
    </row>
    <row r="819" spans="1:3" x14ac:dyDescent="0.25">
      <c r="A819" s="19">
        <f>[1]Datos!A819</f>
        <v>0</v>
      </c>
      <c r="B819">
        <f>[1]Datos!B819</f>
        <v>0</v>
      </c>
      <c r="C819">
        <f>[1]Datos!N819</f>
        <v>0</v>
      </c>
    </row>
    <row r="820" spans="1:3" x14ac:dyDescent="0.25">
      <c r="A820" s="19">
        <f>[1]Datos!A820</f>
        <v>0</v>
      </c>
      <c r="B820">
        <f>[1]Datos!B820</f>
        <v>0</v>
      </c>
      <c r="C820">
        <f>[1]Datos!N820</f>
        <v>0</v>
      </c>
    </row>
    <row r="821" spans="1:3" x14ac:dyDescent="0.25">
      <c r="A821" s="19">
        <f>[1]Datos!A821</f>
        <v>0</v>
      </c>
      <c r="B821">
        <f>[1]Datos!B821</f>
        <v>0</v>
      </c>
      <c r="C821">
        <f>[1]Datos!N821</f>
        <v>0</v>
      </c>
    </row>
    <row r="822" spans="1:3" x14ac:dyDescent="0.25">
      <c r="A822" s="19">
        <f>[1]Datos!A822</f>
        <v>0</v>
      </c>
      <c r="B822">
        <f>[1]Datos!B822</f>
        <v>0</v>
      </c>
      <c r="C822">
        <f>[1]Datos!N822</f>
        <v>0</v>
      </c>
    </row>
    <row r="823" spans="1:3" x14ac:dyDescent="0.25">
      <c r="A823" s="19">
        <f>[1]Datos!A823</f>
        <v>0</v>
      </c>
      <c r="B823">
        <f>[1]Datos!B823</f>
        <v>0</v>
      </c>
      <c r="C823">
        <f>[1]Datos!N823</f>
        <v>0</v>
      </c>
    </row>
    <row r="824" spans="1:3" x14ac:dyDescent="0.25">
      <c r="A824" s="19">
        <f>[1]Datos!A824</f>
        <v>0</v>
      </c>
      <c r="B824">
        <f>[1]Datos!B824</f>
        <v>0</v>
      </c>
      <c r="C824">
        <f>[1]Datos!N824</f>
        <v>0</v>
      </c>
    </row>
    <row r="825" spans="1:3" x14ac:dyDescent="0.25">
      <c r="A825" s="19">
        <f>[1]Datos!A825</f>
        <v>0</v>
      </c>
      <c r="B825">
        <f>[1]Datos!B825</f>
        <v>0</v>
      </c>
      <c r="C825">
        <f>[1]Datos!N825</f>
        <v>0</v>
      </c>
    </row>
    <row r="826" spans="1:3" x14ac:dyDescent="0.25">
      <c r="A826" s="19">
        <f>[1]Datos!A826</f>
        <v>0</v>
      </c>
      <c r="B826">
        <f>[1]Datos!B826</f>
        <v>0</v>
      </c>
      <c r="C826">
        <f>[1]Datos!N826</f>
        <v>0</v>
      </c>
    </row>
    <row r="827" spans="1:3" x14ac:dyDescent="0.25">
      <c r="A827" s="19">
        <f>[1]Datos!A827</f>
        <v>0</v>
      </c>
      <c r="B827">
        <f>[1]Datos!B827</f>
        <v>0</v>
      </c>
      <c r="C827">
        <f>[1]Datos!N827</f>
        <v>0</v>
      </c>
    </row>
    <row r="828" spans="1:3" x14ac:dyDescent="0.25">
      <c r="A828" s="19">
        <f>[1]Datos!A828</f>
        <v>0</v>
      </c>
      <c r="B828">
        <f>[1]Datos!B828</f>
        <v>0</v>
      </c>
      <c r="C828">
        <f>[1]Datos!N828</f>
        <v>0</v>
      </c>
    </row>
    <row r="829" spans="1:3" x14ac:dyDescent="0.25">
      <c r="A829" s="19">
        <f>[1]Datos!A829</f>
        <v>0</v>
      </c>
      <c r="B829">
        <f>[1]Datos!B829</f>
        <v>0</v>
      </c>
      <c r="C829">
        <f>[1]Datos!N829</f>
        <v>0</v>
      </c>
    </row>
    <row r="830" spans="1:3" x14ac:dyDescent="0.25">
      <c r="A830" s="19">
        <f>[1]Datos!A830</f>
        <v>0</v>
      </c>
      <c r="B830">
        <f>[1]Datos!B830</f>
        <v>0</v>
      </c>
      <c r="C830">
        <f>[1]Datos!N830</f>
        <v>0</v>
      </c>
    </row>
    <row r="831" spans="1:3" x14ac:dyDescent="0.25">
      <c r="A831" s="19">
        <f>[1]Datos!A831</f>
        <v>0</v>
      </c>
      <c r="B831">
        <f>[1]Datos!B831</f>
        <v>0</v>
      </c>
      <c r="C831">
        <f>[1]Datos!N831</f>
        <v>0</v>
      </c>
    </row>
    <row r="832" spans="1:3" x14ac:dyDescent="0.25">
      <c r="A832" s="19">
        <f>[1]Datos!A832</f>
        <v>0</v>
      </c>
      <c r="B832">
        <f>[1]Datos!B832</f>
        <v>0</v>
      </c>
      <c r="C832">
        <f>[1]Datos!N832</f>
        <v>0</v>
      </c>
    </row>
    <row r="833" spans="1:3" x14ac:dyDescent="0.25">
      <c r="A833" s="19">
        <f>[1]Datos!A833</f>
        <v>0</v>
      </c>
      <c r="B833">
        <f>[1]Datos!B833</f>
        <v>0</v>
      </c>
      <c r="C833">
        <f>[1]Datos!N833</f>
        <v>0</v>
      </c>
    </row>
    <row r="834" spans="1:3" x14ac:dyDescent="0.25">
      <c r="A834" s="19">
        <f>[1]Datos!A834</f>
        <v>0</v>
      </c>
      <c r="B834">
        <f>[1]Datos!B834</f>
        <v>0</v>
      </c>
      <c r="C834">
        <f>[1]Datos!N834</f>
        <v>0</v>
      </c>
    </row>
    <row r="835" spans="1:3" x14ac:dyDescent="0.25">
      <c r="A835" s="19">
        <f>[1]Datos!A835</f>
        <v>0</v>
      </c>
      <c r="B835">
        <f>[1]Datos!B835</f>
        <v>0</v>
      </c>
      <c r="C835">
        <f>[1]Datos!N835</f>
        <v>0</v>
      </c>
    </row>
    <row r="836" spans="1:3" x14ac:dyDescent="0.25">
      <c r="A836" s="19">
        <f>[1]Datos!A836</f>
        <v>0</v>
      </c>
      <c r="B836">
        <f>[1]Datos!B836</f>
        <v>0</v>
      </c>
      <c r="C836">
        <f>[1]Datos!N836</f>
        <v>0</v>
      </c>
    </row>
    <row r="837" spans="1:3" x14ac:dyDescent="0.25">
      <c r="A837" s="19">
        <f>[1]Datos!A837</f>
        <v>0</v>
      </c>
      <c r="B837">
        <f>[1]Datos!B837</f>
        <v>0</v>
      </c>
      <c r="C837">
        <f>[1]Datos!N837</f>
        <v>0</v>
      </c>
    </row>
    <row r="838" spans="1:3" x14ac:dyDescent="0.25">
      <c r="A838" s="19">
        <f>[1]Datos!A838</f>
        <v>0</v>
      </c>
      <c r="B838">
        <f>[1]Datos!B838</f>
        <v>0</v>
      </c>
      <c r="C838">
        <f>[1]Datos!N838</f>
        <v>0</v>
      </c>
    </row>
    <row r="839" spans="1:3" x14ac:dyDescent="0.25">
      <c r="A839" s="19">
        <f>[1]Datos!A839</f>
        <v>0</v>
      </c>
      <c r="B839">
        <f>[1]Datos!B839</f>
        <v>0</v>
      </c>
      <c r="C839">
        <f>[1]Datos!N839</f>
        <v>0</v>
      </c>
    </row>
    <row r="840" spans="1:3" x14ac:dyDescent="0.25">
      <c r="A840" s="19">
        <f>[1]Datos!A840</f>
        <v>0</v>
      </c>
      <c r="B840">
        <f>[1]Datos!B840</f>
        <v>0</v>
      </c>
      <c r="C840">
        <f>[1]Datos!N840</f>
        <v>0</v>
      </c>
    </row>
    <row r="841" spans="1:3" x14ac:dyDescent="0.25">
      <c r="A841" s="19">
        <f>[1]Datos!A841</f>
        <v>0</v>
      </c>
      <c r="B841">
        <f>[1]Datos!B841</f>
        <v>0</v>
      </c>
      <c r="C841">
        <f>[1]Datos!N841</f>
        <v>0</v>
      </c>
    </row>
    <row r="842" spans="1:3" x14ac:dyDescent="0.25">
      <c r="A842" s="19">
        <f>[1]Datos!A842</f>
        <v>0</v>
      </c>
      <c r="B842">
        <f>[1]Datos!B842</f>
        <v>0</v>
      </c>
      <c r="C842">
        <f>[1]Datos!N842</f>
        <v>0</v>
      </c>
    </row>
    <row r="843" spans="1:3" x14ac:dyDescent="0.25">
      <c r="A843" s="19">
        <f>[1]Datos!A843</f>
        <v>0</v>
      </c>
      <c r="B843">
        <f>[1]Datos!B843</f>
        <v>0</v>
      </c>
      <c r="C843">
        <f>[1]Datos!N843</f>
        <v>0</v>
      </c>
    </row>
    <row r="844" spans="1:3" x14ac:dyDescent="0.25">
      <c r="A844" s="19">
        <f>[1]Datos!A844</f>
        <v>0</v>
      </c>
      <c r="B844">
        <f>[1]Datos!B844</f>
        <v>0</v>
      </c>
      <c r="C844">
        <f>[1]Datos!N844</f>
        <v>0</v>
      </c>
    </row>
    <row r="845" spans="1:3" x14ac:dyDescent="0.25">
      <c r="A845" s="19">
        <f>[1]Datos!A845</f>
        <v>0</v>
      </c>
      <c r="B845">
        <f>[1]Datos!B845</f>
        <v>0</v>
      </c>
      <c r="C845">
        <f>[1]Datos!N845</f>
        <v>0</v>
      </c>
    </row>
    <row r="846" spans="1:3" x14ac:dyDescent="0.25">
      <c r="A846" s="19">
        <f>[1]Datos!A846</f>
        <v>0</v>
      </c>
      <c r="B846">
        <f>[1]Datos!B846</f>
        <v>0</v>
      </c>
      <c r="C846">
        <f>[1]Datos!N846</f>
        <v>0</v>
      </c>
    </row>
    <row r="847" spans="1:3" x14ac:dyDescent="0.25">
      <c r="A847" s="19">
        <f>[1]Datos!A847</f>
        <v>0</v>
      </c>
      <c r="B847">
        <f>[1]Datos!B847</f>
        <v>0</v>
      </c>
      <c r="C847">
        <f>[1]Datos!N847</f>
        <v>0</v>
      </c>
    </row>
    <row r="848" spans="1:3" x14ac:dyDescent="0.25">
      <c r="A848" s="19">
        <f>[1]Datos!A848</f>
        <v>0</v>
      </c>
      <c r="B848">
        <f>[1]Datos!B848</f>
        <v>0</v>
      </c>
      <c r="C848">
        <f>[1]Datos!N848</f>
        <v>0</v>
      </c>
    </row>
    <row r="849" spans="1:3" x14ac:dyDescent="0.25">
      <c r="A849" s="19">
        <f>[1]Datos!A849</f>
        <v>0</v>
      </c>
      <c r="B849">
        <f>[1]Datos!B849</f>
        <v>0</v>
      </c>
      <c r="C849">
        <f>[1]Datos!N849</f>
        <v>0</v>
      </c>
    </row>
    <row r="850" spans="1:3" x14ac:dyDescent="0.25">
      <c r="A850" s="19">
        <f>[1]Datos!A850</f>
        <v>0</v>
      </c>
      <c r="B850">
        <f>[1]Datos!B850</f>
        <v>0</v>
      </c>
      <c r="C850">
        <f>[1]Datos!N850</f>
        <v>0</v>
      </c>
    </row>
    <row r="851" spans="1:3" x14ac:dyDescent="0.25">
      <c r="A851" s="19">
        <f>[1]Datos!A851</f>
        <v>0</v>
      </c>
      <c r="B851">
        <f>[1]Datos!B851</f>
        <v>0</v>
      </c>
      <c r="C851">
        <f>[1]Datos!N851</f>
        <v>0</v>
      </c>
    </row>
    <row r="852" spans="1:3" x14ac:dyDescent="0.25">
      <c r="A852" s="19">
        <f>[1]Datos!A852</f>
        <v>0</v>
      </c>
      <c r="B852">
        <f>[1]Datos!B852</f>
        <v>0</v>
      </c>
      <c r="C852">
        <f>[1]Datos!N852</f>
        <v>0</v>
      </c>
    </row>
    <row r="853" spans="1:3" x14ac:dyDescent="0.25">
      <c r="A853" s="19">
        <f>[1]Datos!A853</f>
        <v>0</v>
      </c>
      <c r="B853">
        <f>[1]Datos!B853</f>
        <v>0</v>
      </c>
      <c r="C853">
        <f>[1]Datos!N853</f>
        <v>0</v>
      </c>
    </row>
    <row r="854" spans="1:3" x14ac:dyDescent="0.25">
      <c r="A854" s="19">
        <f>[1]Datos!A854</f>
        <v>0</v>
      </c>
      <c r="B854">
        <f>[1]Datos!B854</f>
        <v>0</v>
      </c>
      <c r="C854">
        <f>[1]Datos!N854</f>
        <v>0</v>
      </c>
    </row>
    <row r="855" spans="1:3" x14ac:dyDescent="0.25">
      <c r="A855" s="19">
        <f>[1]Datos!A855</f>
        <v>0</v>
      </c>
      <c r="B855">
        <f>[1]Datos!B855</f>
        <v>0</v>
      </c>
      <c r="C855">
        <f>[1]Datos!N855</f>
        <v>0</v>
      </c>
    </row>
    <row r="856" spans="1:3" x14ac:dyDescent="0.25">
      <c r="A856" s="19">
        <f>[1]Datos!A856</f>
        <v>0</v>
      </c>
      <c r="B856">
        <f>[1]Datos!B856</f>
        <v>0</v>
      </c>
      <c r="C856">
        <f>[1]Datos!N856</f>
        <v>0</v>
      </c>
    </row>
    <row r="857" spans="1:3" x14ac:dyDescent="0.25">
      <c r="A857" s="19">
        <f>[1]Datos!A857</f>
        <v>0</v>
      </c>
      <c r="B857">
        <f>[1]Datos!B857</f>
        <v>0</v>
      </c>
      <c r="C857">
        <f>[1]Datos!N857</f>
        <v>0</v>
      </c>
    </row>
    <row r="858" spans="1:3" x14ac:dyDescent="0.25">
      <c r="A858" s="19">
        <f>[1]Datos!A858</f>
        <v>0</v>
      </c>
      <c r="B858">
        <f>[1]Datos!B858</f>
        <v>0</v>
      </c>
      <c r="C858">
        <f>[1]Datos!N858</f>
        <v>0</v>
      </c>
    </row>
    <row r="859" spans="1:3" x14ac:dyDescent="0.25">
      <c r="A859" s="19">
        <f>[1]Datos!A859</f>
        <v>0</v>
      </c>
      <c r="B859">
        <f>[1]Datos!B859</f>
        <v>0</v>
      </c>
      <c r="C859">
        <f>[1]Datos!N859</f>
        <v>0</v>
      </c>
    </row>
    <row r="860" spans="1:3" x14ac:dyDescent="0.25">
      <c r="A860" s="19">
        <f>[1]Datos!A860</f>
        <v>0</v>
      </c>
      <c r="B860">
        <f>[1]Datos!B860</f>
        <v>0</v>
      </c>
      <c r="C860">
        <f>[1]Datos!N860</f>
        <v>0</v>
      </c>
    </row>
    <row r="861" spans="1:3" x14ac:dyDescent="0.25">
      <c r="A861" s="19">
        <f>[1]Datos!A861</f>
        <v>0</v>
      </c>
      <c r="B861">
        <f>[1]Datos!B861</f>
        <v>0</v>
      </c>
      <c r="C861">
        <f>[1]Datos!N861</f>
        <v>0</v>
      </c>
    </row>
    <row r="862" spans="1:3" x14ac:dyDescent="0.25">
      <c r="A862" s="19">
        <f>[1]Datos!A862</f>
        <v>0</v>
      </c>
      <c r="B862">
        <f>[1]Datos!B862</f>
        <v>0</v>
      </c>
      <c r="C862">
        <f>[1]Datos!N862</f>
        <v>0</v>
      </c>
    </row>
    <row r="863" spans="1:3" x14ac:dyDescent="0.25">
      <c r="A863" s="19">
        <f>[1]Datos!A863</f>
        <v>0</v>
      </c>
      <c r="B863">
        <f>[1]Datos!B863</f>
        <v>0</v>
      </c>
      <c r="C863">
        <f>[1]Datos!N863</f>
        <v>0</v>
      </c>
    </row>
    <row r="864" spans="1:3" x14ac:dyDescent="0.25">
      <c r="A864" s="19">
        <f>[1]Datos!A864</f>
        <v>0</v>
      </c>
      <c r="B864">
        <f>[1]Datos!B864</f>
        <v>0</v>
      </c>
      <c r="C864">
        <f>[1]Datos!N864</f>
        <v>0</v>
      </c>
    </row>
    <row r="865" spans="1:3" x14ac:dyDescent="0.25">
      <c r="A865" s="19">
        <f>[1]Datos!A865</f>
        <v>0</v>
      </c>
      <c r="B865">
        <f>[1]Datos!B865</f>
        <v>0</v>
      </c>
      <c r="C865">
        <f>[1]Datos!N865</f>
        <v>0</v>
      </c>
    </row>
    <row r="866" spans="1:3" x14ac:dyDescent="0.25">
      <c r="A866" s="19">
        <f>[1]Datos!A866</f>
        <v>0</v>
      </c>
      <c r="B866">
        <f>[1]Datos!B866</f>
        <v>0</v>
      </c>
      <c r="C866">
        <f>[1]Datos!N866</f>
        <v>0</v>
      </c>
    </row>
    <row r="867" spans="1:3" x14ac:dyDescent="0.25">
      <c r="A867" s="19">
        <f>[1]Datos!A867</f>
        <v>0</v>
      </c>
      <c r="B867">
        <f>[1]Datos!B867</f>
        <v>0</v>
      </c>
      <c r="C867">
        <f>[1]Datos!N867</f>
        <v>0</v>
      </c>
    </row>
    <row r="868" spans="1:3" x14ac:dyDescent="0.25">
      <c r="A868" s="19">
        <f>[1]Datos!A868</f>
        <v>0</v>
      </c>
      <c r="B868">
        <f>[1]Datos!B868</f>
        <v>0</v>
      </c>
      <c r="C868">
        <f>[1]Datos!N868</f>
        <v>0</v>
      </c>
    </row>
    <row r="869" spans="1:3" x14ac:dyDescent="0.25">
      <c r="A869" s="19">
        <f>[1]Datos!A869</f>
        <v>0</v>
      </c>
      <c r="B869">
        <f>[1]Datos!B869</f>
        <v>0</v>
      </c>
      <c r="C869">
        <f>[1]Datos!N869</f>
        <v>0</v>
      </c>
    </row>
    <row r="870" spans="1:3" x14ac:dyDescent="0.25">
      <c r="A870" s="19">
        <f>[1]Datos!A870</f>
        <v>0</v>
      </c>
      <c r="B870">
        <f>[1]Datos!B870</f>
        <v>0</v>
      </c>
      <c r="C870">
        <f>[1]Datos!N870</f>
        <v>0</v>
      </c>
    </row>
    <row r="871" spans="1:3" x14ac:dyDescent="0.25">
      <c r="A871" s="19">
        <f>[1]Datos!A871</f>
        <v>0</v>
      </c>
      <c r="B871">
        <f>[1]Datos!B871</f>
        <v>0</v>
      </c>
      <c r="C871">
        <f>[1]Datos!N871</f>
        <v>0</v>
      </c>
    </row>
    <row r="872" spans="1:3" x14ac:dyDescent="0.25">
      <c r="A872" s="19">
        <f>[1]Datos!A872</f>
        <v>0</v>
      </c>
      <c r="B872">
        <f>[1]Datos!B872</f>
        <v>0</v>
      </c>
      <c r="C872">
        <f>[1]Datos!N872</f>
        <v>0</v>
      </c>
    </row>
    <row r="873" spans="1:3" x14ac:dyDescent="0.25">
      <c r="A873" s="19">
        <f>[1]Datos!A873</f>
        <v>0</v>
      </c>
      <c r="B873">
        <f>[1]Datos!B873</f>
        <v>0</v>
      </c>
      <c r="C873">
        <f>[1]Datos!N873</f>
        <v>0</v>
      </c>
    </row>
    <row r="874" spans="1:3" x14ac:dyDescent="0.25">
      <c r="A874" s="19">
        <f>[1]Datos!A874</f>
        <v>0</v>
      </c>
      <c r="B874">
        <f>[1]Datos!B874</f>
        <v>0</v>
      </c>
      <c r="C874">
        <f>[1]Datos!N874</f>
        <v>0</v>
      </c>
    </row>
    <row r="875" spans="1:3" x14ac:dyDescent="0.25">
      <c r="A875" s="19">
        <f>[1]Datos!A875</f>
        <v>0</v>
      </c>
      <c r="B875">
        <f>[1]Datos!B875</f>
        <v>0</v>
      </c>
      <c r="C875">
        <f>[1]Datos!N875</f>
        <v>0</v>
      </c>
    </row>
    <row r="876" spans="1:3" x14ac:dyDescent="0.25">
      <c r="A876" s="19">
        <f>[1]Datos!A876</f>
        <v>0</v>
      </c>
      <c r="B876">
        <f>[1]Datos!B876</f>
        <v>0</v>
      </c>
      <c r="C876">
        <f>[1]Datos!N876</f>
        <v>0</v>
      </c>
    </row>
    <row r="877" spans="1:3" x14ac:dyDescent="0.25">
      <c r="A877" s="19">
        <f>[1]Datos!A877</f>
        <v>0</v>
      </c>
      <c r="B877">
        <f>[1]Datos!B877</f>
        <v>0</v>
      </c>
      <c r="C877">
        <f>[1]Datos!N877</f>
        <v>0</v>
      </c>
    </row>
    <row r="878" spans="1:3" x14ac:dyDescent="0.25">
      <c r="A878" s="19">
        <f>[1]Datos!A878</f>
        <v>0</v>
      </c>
      <c r="B878">
        <f>[1]Datos!B878</f>
        <v>0</v>
      </c>
      <c r="C878">
        <f>[1]Datos!N878</f>
        <v>0</v>
      </c>
    </row>
    <row r="879" spans="1:3" x14ac:dyDescent="0.25">
      <c r="A879" s="19">
        <f>[1]Datos!A879</f>
        <v>0</v>
      </c>
      <c r="B879">
        <f>[1]Datos!B879</f>
        <v>0</v>
      </c>
      <c r="C879">
        <f>[1]Datos!N879</f>
        <v>0</v>
      </c>
    </row>
    <row r="880" spans="1:3" x14ac:dyDescent="0.25">
      <c r="A880" s="19">
        <f>[1]Datos!A880</f>
        <v>0</v>
      </c>
      <c r="B880">
        <f>[1]Datos!B880</f>
        <v>0</v>
      </c>
      <c r="C880">
        <f>[1]Datos!N880</f>
        <v>0</v>
      </c>
    </row>
    <row r="881" spans="1:3" x14ac:dyDescent="0.25">
      <c r="A881" s="19">
        <f>[1]Datos!A881</f>
        <v>0</v>
      </c>
      <c r="B881">
        <f>[1]Datos!B881</f>
        <v>0</v>
      </c>
      <c r="C881">
        <f>[1]Datos!N881</f>
        <v>0</v>
      </c>
    </row>
    <row r="882" spans="1:3" x14ac:dyDescent="0.25">
      <c r="A882" s="19">
        <f>[1]Datos!A882</f>
        <v>0</v>
      </c>
      <c r="B882">
        <f>[1]Datos!B882</f>
        <v>0</v>
      </c>
      <c r="C882">
        <f>[1]Datos!N882</f>
        <v>0</v>
      </c>
    </row>
    <row r="883" spans="1:3" x14ac:dyDescent="0.25">
      <c r="A883" s="19">
        <f>[1]Datos!A883</f>
        <v>0</v>
      </c>
      <c r="B883">
        <f>[1]Datos!B883</f>
        <v>0</v>
      </c>
      <c r="C883">
        <f>[1]Datos!N883</f>
        <v>0</v>
      </c>
    </row>
    <row r="884" spans="1:3" x14ac:dyDescent="0.25">
      <c r="A884" s="19">
        <f>[1]Datos!A884</f>
        <v>0</v>
      </c>
      <c r="B884">
        <f>[1]Datos!B884</f>
        <v>0</v>
      </c>
      <c r="C884">
        <f>[1]Datos!N884</f>
        <v>0</v>
      </c>
    </row>
    <row r="885" spans="1:3" x14ac:dyDescent="0.25">
      <c r="A885" s="19">
        <f>[1]Datos!A885</f>
        <v>0</v>
      </c>
      <c r="B885">
        <f>[1]Datos!B885</f>
        <v>0</v>
      </c>
      <c r="C885">
        <f>[1]Datos!N885</f>
        <v>0</v>
      </c>
    </row>
    <row r="886" spans="1:3" x14ac:dyDescent="0.25">
      <c r="A886" s="19">
        <f>[1]Datos!A886</f>
        <v>0</v>
      </c>
      <c r="B886">
        <f>[1]Datos!B886</f>
        <v>0</v>
      </c>
      <c r="C886">
        <f>[1]Datos!N886</f>
        <v>0</v>
      </c>
    </row>
    <row r="887" spans="1:3" x14ac:dyDescent="0.25">
      <c r="A887" s="19">
        <f>[1]Datos!A887</f>
        <v>0</v>
      </c>
      <c r="B887">
        <f>[1]Datos!B887</f>
        <v>0</v>
      </c>
      <c r="C887">
        <f>[1]Datos!N887</f>
        <v>0</v>
      </c>
    </row>
    <row r="888" spans="1:3" x14ac:dyDescent="0.25">
      <c r="A888" s="19">
        <f>[1]Datos!A888</f>
        <v>0</v>
      </c>
      <c r="B888">
        <f>[1]Datos!B888</f>
        <v>0</v>
      </c>
      <c r="C888">
        <f>[1]Datos!N888</f>
        <v>0</v>
      </c>
    </row>
    <row r="889" spans="1:3" x14ac:dyDescent="0.25">
      <c r="A889" s="19">
        <f>[1]Datos!A889</f>
        <v>0</v>
      </c>
      <c r="B889">
        <f>[1]Datos!B889</f>
        <v>0</v>
      </c>
      <c r="C889">
        <f>[1]Datos!N889</f>
        <v>0</v>
      </c>
    </row>
    <row r="890" spans="1:3" x14ac:dyDescent="0.25">
      <c r="A890" s="19">
        <f>[1]Datos!A890</f>
        <v>0</v>
      </c>
      <c r="B890">
        <f>[1]Datos!B890</f>
        <v>0</v>
      </c>
      <c r="C890">
        <f>[1]Datos!N890</f>
        <v>0</v>
      </c>
    </row>
    <row r="891" spans="1:3" x14ac:dyDescent="0.25">
      <c r="A891" s="19">
        <f>[1]Datos!A891</f>
        <v>0</v>
      </c>
      <c r="B891">
        <f>[1]Datos!B891</f>
        <v>0</v>
      </c>
      <c r="C891">
        <f>[1]Datos!N891</f>
        <v>0</v>
      </c>
    </row>
    <row r="892" spans="1:3" x14ac:dyDescent="0.25">
      <c r="A892" s="19">
        <f>[1]Datos!A892</f>
        <v>0</v>
      </c>
      <c r="B892">
        <f>[1]Datos!B892</f>
        <v>0</v>
      </c>
      <c r="C892">
        <f>[1]Datos!N892</f>
        <v>0</v>
      </c>
    </row>
    <row r="893" spans="1:3" x14ac:dyDescent="0.25">
      <c r="A893" s="19">
        <f>[1]Datos!A893</f>
        <v>0</v>
      </c>
      <c r="B893">
        <f>[1]Datos!B893</f>
        <v>0</v>
      </c>
      <c r="C893">
        <f>[1]Datos!N893</f>
        <v>0</v>
      </c>
    </row>
    <row r="894" spans="1:3" x14ac:dyDescent="0.25">
      <c r="A894" s="19">
        <f>[1]Datos!A894</f>
        <v>0</v>
      </c>
      <c r="B894">
        <f>[1]Datos!B894</f>
        <v>0</v>
      </c>
      <c r="C894">
        <f>[1]Datos!N894</f>
        <v>0</v>
      </c>
    </row>
    <row r="895" spans="1:3" x14ac:dyDescent="0.25">
      <c r="A895" s="19">
        <f>[1]Datos!A895</f>
        <v>0</v>
      </c>
      <c r="B895">
        <f>[1]Datos!B895</f>
        <v>0</v>
      </c>
      <c r="C895">
        <f>[1]Datos!N895</f>
        <v>0</v>
      </c>
    </row>
    <row r="896" spans="1:3" x14ac:dyDescent="0.25">
      <c r="A896" s="19">
        <f>[1]Datos!A896</f>
        <v>0</v>
      </c>
      <c r="B896">
        <f>[1]Datos!B896</f>
        <v>0</v>
      </c>
      <c r="C896">
        <f>[1]Datos!N896</f>
        <v>0</v>
      </c>
    </row>
    <row r="897" spans="1:3" x14ac:dyDescent="0.25">
      <c r="A897" s="19">
        <f>[1]Datos!A897</f>
        <v>0</v>
      </c>
      <c r="B897">
        <f>[1]Datos!B897</f>
        <v>0</v>
      </c>
      <c r="C897">
        <f>[1]Datos!N897</f>
        <v>0</v>
      </c>
    </row>
    <row r="898" spans="1:3" x14ac:dyDescent="0.25">
      <c r="A898" s="19">
        <f>[1]Datos!A898</f>
        <v>0</v>
      </c>
      <c r="B898">
        <f>[1]Datos!B898</f>
        <v>0</v>
      </c>
      <c r="C898">
        <f>[1]Datos!N898</f>
        <v>0</v>
      </c>
    </row>
    <row r="899" spans="1:3" x14ac:dyDescent="0.25">
      <c r="A899" s="19">
        <f>[1]Datos!A899</f>
        <v>0</v>
      </c>
      <c r="B899">
        <f>[1]Datos!B899</f>
        <v>0</v>
      </c>
      <c r="C899">
        <f>[1]Datos!N899</f>
        <v>0</v>
      </c>
    </row>
    <row r="900" spans="1:3" x14ac:dyDescent="0.25">
      <c r="A900" s="19">
        <f>[1]Datos!A900</f>
        <v>0</v>
      </c>
      <c r="B900">
        <f>[1]Datos!B900</f>
        <v>0</v>
      </c>
      <c r="C900">
        <f>[1]Datos!N900</f>
        <v>0</v>
      </c>
    </row>
    <row r="901" spans="1:3" x14ac:dyDescent="0.25">
      <c r="A901" s="19">
        <f>[1]Datos!A901</f>
        <v>0</v>
      </c>
      <c r="B901">
        <f>[1]Datos!B901</f>
        <v>0</v>
      </c>
      <c r="C901">
        <f>[1]Datos!N901</f>
        <v>0</v>
      </c>
    </row>
    <row r="902" spans="1:3" x14ac:dyDescent="0.25">
      <c r="A902" s="19">
        <f>[1]Datos!A902</f>
        <v>0</v>
      </c>
      <c r="B902">
        <f>[1]Datos!B902</f>
        <v>0</v>
      </c>
      <c r="C902">
        <f>[1]Datos!N902</f>
        <v>0</v>
      </c>
    </row>
    <row r="903" spans="1:3" x14ac:dyDescent="0.25">
      <c r="A903" s="19">
        <f>[1]Datos!A903</f>
        <v>0</v>
      </c>
      <c r="B903">
        <f>[1]Datos!B903</f>
        <v>0</v>
      </c>
      <c r="C903">
        <f>[1]Datos!N903</f>
        <v>0</v>
      </c>
    </row>
    <row r="904" spans="1:3" x14ac:dyDescent="0.25">
      <c r="A904" s="19">
        <f>[1]Datos!A904</f>
        <v>0</v>
      </c>
      <c r="B904">
        <f>[1]Datos!B904</f>
        <v>0</v>
      </c>
      <c r="C904">
        <f>[1]Datos!N904</f>
        <v>0</v>
      </c>
    </row>
    <row r="905" spans="1:3" x14ac:dyDescent="0.25">
      <c r="A905" s="19">
        <f>[1]Datos!A905</f>
        <v>0</v>
      </c>
      <c r="B905">
        <f>[1]Datos!B905</f>
        <v>0</v>
      </c>
      <c r="C905">
        <f>[1]Datos!N905</f>
        <v>0</v>
      </c>
    </row>
    <row r="906" spans="1:3" x14ac:dyDescent="0.25">
      <c r="A906" s="19">
        <f>[1]Datos!A906</f>
        <v>0</v>
      </c>
      <c r="B906">
        <f>[1]Datos!B906</f>
        <v>0</v>
      </c>
      <c r="C906">
        <f>[1]Datos!N906</f>
        <v>0</v>
      </c>
    </row>
    <row r="907" spans="1:3" x14ac:dyDescent="0.25">
      <c r="A907" s="19">
        <f>[1]Datos!A907</f>
        <v>0</v>
      </c>
      <c r="B907">
        <f>[1]Datos!B907</f>
        <v>0</v>
      </c>
      <c r="C907">
        <f>[1]Datos!N907</f>
        <v>0</v>
      </c>
    </row>
    <row r="908" spans="1:3" x14ac:dyDescent="0.25">
      <c r="A908" s="19">
        <f>[1]Datos!A908</f>
        <v>0</v>
      </c>
      <c r="B908">
        <f>[1]Datos!B908</f>
        <v>0</v>
      </c>
      <c r="C908">
        <f>[1]Datos!N908</f>
        <v>0</v>
      </c>
    </row>
    <row r="909" spans="1:3" x14ac:dyDescent="0.25">
      <c r="A909" s="19">
        <f>[1]Datos!A909</f>
        <v>0</v>
      </c>
      <c r="B909">
        <f>[1]Datos!B909</f>
        <v>0</v>
      </c>
      <c r="C909">
        <f>[1]Datos!N909</f>
        <v>0</v>
      </c>
    </row>
    <row r="910" spans="1:3" x14ac:dyDescent="0.25">
      <c r="A910" s="19">
        <f>[1]Datos!A910</f>
        <v>0</v>
      </c>
      <c r="B910">
        <f>[1]Datos!B910</f>
        <v>0</v>
      </c>
      <c r="C910">
        <f>[1]Datos!N910</f>
        <v>0</v>
      </c>
    </row>
    <row r="911" spans="1:3" x14ac:dyDescent="0.25">
      <c r="A911" s="19">
        <f>[1]Datos!A911</f>
        <v>0</v>
      </c>
      <c r="B911">
        <f>[1]Datos!B911</f>
        <v>0</v>
      </c>
      <c r="C911">
        <f>[1]Datos!N911</f>
        <v>0</v>
      </c>
    </row>
    <row r="912" spans="1:3" x14ac:dyDescent="0.25">
      <c r="A912" s="19">
        <f>[1]Datos!A912</f>
        <v>0</v>
      </c>
      <c r="B912">
        <f>[1]Datos!B912</f>
        <v>0</v>
      </c>
      <c r="C912">
        <f>[1]Datos!N912</f>
        <v>0</v>
      </c>
    </row>
    <row r="913" spans="1:3" x14ac:dyDescent="0.25">
      <c r="A913" s="19">
        <f>[1]Datos!A913</f>
        <v>0</v>
      </c>
      <c r="B913">
        <f>[1]Datos!B913</f>
        <v>0</v>
      </c>
      <c r="C913">
        <f>[1]Datos!N913</f>
        <v>0</v>
      </c>
    </row>
    <row r="914" spans="1:3" x14ac:dyDescent="0.25">
      <c r="A914" s="19">
        <f>[1]Datos!A914</f>
        <v>0</v>
      </c>
      <c r="B914">
        <f>[1]Datos!B914</f>
        <v>0</v>
      </c>
      <c r="C914">
        <f>[1]Datos!N914</f>
        <v>0</v>
      </c>
    </row>
    <row r="915" spans="1:3" x14ac:dyDescent="0.25">
      <c r="A915" s="19">
        <f>[1]Datos!A915</f>
        <v>0</v>
      </c>
      <c r="B915">
        <f>[1]Datos!B915</f>
        <v>0</v>
      </c>
      <c r="C915">
        <f>[1]Datos!N915</f>
        <v>0</v>
      </c>
    </row>
    <row r="916" spans="1:3" x14ac:dyDescent="0.25">
      <c r="A916" s="19">
        <f>[1]Datos!A916</f>
        <v>0</v>
      </c>
      <c r="B916">
        <f>[1]Datos!B916</f>
        <v>0</v>
      </c>
      <c r="C916">
        <f>[1]Datos!N916</f>
        <v>0</v>
      </c>
    </row>
    <row r="917" spans="1:3" x14ac:dyDescent="0.25">
      <c r="A917" s="19">
        <f>[1]Datos!A917</f>
        <v>0</v>
      </c>
      <c r="B917">
        <f>[1]Datos!B917</f>
        <v>0</v>
      </c>
      <c r="C917">
        <f>[1]Datos!N917</f>
        <v>0</v>
      </c>
    </row>
    <row r="918" spans="1:3" x14ac:dyDescent="0.25">
      <c r="A918" s="19">
        <f>[1]Datos!A918</f>
        <v>0</v>
      </c>
      <c r="B918">
        <f>[1]Datos!B918</f>
        <v>0</v>
      </c>
      <c r="C918">
        <f>[1]Datos!N918</f>
        <v>0</v>
      </c>
    </row>
    <row r="919" spans="1:3" x14ac:dyDescent="0.25">
      <c r="A919" s="19">
        <f>[1]Datos!A919</f>
        <v>0</v>
      </c>
      <c r="B919">
        <f>[1]Datos!B919</f>
        <v>0</v>
      </c>
      <c r="C919">
        <f>[1]Datos!N919</f>
        <v>0</v>
      </c>
    </row>
    <row r="920" spans="1:3" x14ac:dyDescent="0.25">
      <c r="A920" s="19">
        <f>[1]Datos!A920</f>
        <v>0</v>
      </c>
      <c r="B920">
        <f>[1]Datos!B920</f>
        <v>0</v>
      </c>
      <c r="C920">
        <f>[1]Datos!N920</f>
        <v>0</v>
      </c>
    </row>
    <row r="921" spans="1:3" x14ac:dyDescent="0.25">
      <c r="A921" s="19">
        <f>[1]Datos!A921</f>
        <v>0</v>
      </c>
      <c r="B921">
        <f>[1]Datos!B921</f>
        <v>0</v>
      </c>
      <c r="C921">
        <f>[1]Datos!N921</f>
        <v>0</v>
      </c>
    </row>
    <row r="922" spans="1:3" x14ac:dyDescent="0.25">
      <c r="A922" s="19">
        <f>[1]Datos!A922</f>
        <v>0</v>
      </c>
      <c r="B922">
        <f>[1]Datos!B922</f>
        <v>0</v>
      </c>
      <c r="C922">
        <f>[1]Datos!N922</f>
        <v>0</v>
      </c>
    </row>
    <row r="923" spans="1:3" x14ac:dyDescent="0.25">
      <c r="A923" s="19">
        <f>[1]Datos!A923</f>
        <v>0</v>
      </c>
      <c r="B923">
        <f>[1]Datos!B923</f>
        <v>0</v>
      </c>
      <c r="C923">
        <f>[1]Datos!N923</f>
        <v>0</v>
      </c>
    </row>
    <row r="924" spans="1:3" x14ac:dyDescent="0.25">
      <c r="A924" s="19">
        <f>[1]Datos!A924</f>
        <v>0</v>
      </c>
      <c r="B924">
        <f>[1]Datos!B924</f>
        <v>0</v>
      </c>
      <c r="C924">
        <f>[1]Datos!N924</f>
        <v>0</v>
      </c>
    </row>
    <row r="925" spans="1:3" x14ac:dyDescent="0.25">
      <c r="A925" s="19">
        <f>[1]Datos!A925</f>
        <v>0</v>
      </c>
      <c r="B925">
        <f>[1]Datos!B925</f>
        <v>0</v>
      </c>
      <c r="C925">
        <f>[1]Datos!N925</f>
        <v>0</v>
      </c>
    </row>
    <row r="926" spans="1:3" x14ac:dyDescent="0.25">
      <c r="A926" s="19">
        <f>[1]Datos!A926</f>
        <v>0</v>
      </c>
      <c r="B926">
        <f>[1]Datos!B926</f>
        <v>0</v>
      </c>
      <c r="C926">
        <f>[1]Datos!N926</f>
        <v>0</v>
      </c>
    </row>
    <row r="927" spans="1:3" x14ac:dyDescent="0.25">
      <c r="A927" s="19">
        <f>[1]Datos!A927</f>
        <v>0</v>
      </c>
      <c r="B927">
        <f>[1]Datos!B927</f>
        <v>0</v>
      </c>
      <c r="C927">
        <f>[1]Datos!N927</f>
        <v>0</v>
      </c>
    </row>
    <row r="928" spans="1:3" x14ac:dyDescent="0.25">
      <c r="A928" s="19">
        <f>[1]Datos!A928</f>
        <v>0</v>
      </c>
      <c r="B928">
        <f>[1]Datos!B928</f>
        <v>0</v>
      </c>
      <c r="C928">
        <f>[1]Datos!N928</f>
        <v>0</v>
      </c>
    </row>
    <row r="929" spans="1:3" x14ac:dyDescent="0.25">
      <c r="A929" s="19">
        <f>[1]Datos!A929</f>
        <v>0</v>
      </c>
      <c r="B929">
        <f>[1]Datos!B929</f>
        <v>0</v>
      </c>
      <c r="C929">
        <f>[1]Datos!N929</f>
        <v>0</v>
      </c>
    </row>
    <row r="930" spans="1:3" x14ac:dyDescent="0.25">
      <c r="A930" s="19">
        <f>[1]Datos!A930</f>
        <v>0</v>
      </c>
      <c r="B930">
        <f>[1]Datos!B930</f>
        <v>0</v>
      </c>
      <c r="C930">
        <f>[1]Datos!N930</f>
        <v>0</v>
      </c>
    </row>
    <row r="931" spans="1:3" x14ac:dyDescent="0.25">
      <c r="A931" s="19">
        <f>[1]Datos!A931</f>
        <v>0</v>
      </c>
      <c r="B931">
        <f>[1]Datos!B931</f>
        <v>0</v>
      </c>
      <c r="C931">
        <f>[1]Datos!N931</f>
        <v>0</v>
      </c>
    </row>
    <row r="932" spans="1:3" x14ac:dyDescent="0.25">
      <c r="A932" s="19">
        <f>[1]Datos!A932</f>
        <v>0</v>
      </c>
      <c r="B932">
        <f>[1]Datos!B932</f>
        <v>0</v>
      </c>
      <c r="C932">
        <f>[1]Datos!N932</f>
        <v>0</v>
      </c>
    </row>
    <row r="933" spans="1:3" x14ac:dyDescent="0.25">
      <c r="A933" s="19">
        <f>[1]Datos!A933</f>
        <v>0</v>
      </c>
      <c r="B933">
        <f>[1]Datos!B933</f>
        <v>0</v>
      </c>
      <c r="C933">
        <f>[1]Datos!N933</f>
        <v>0</v>
      </c>
    </row>
    <row r="934" spans="1:3" x14ac:dyDescent="0.25">
      <c r="A934" s="19">
        <f>[1]Datos!A934</f>
        <v>0</v>
      </c>
      <c r="B934">
        <f>[1]Datos!B934</f>
        <v>0</v>
      </c>
      <c r="C934">
        <f>[1]Datos!N934</f>
        <v>0</v>
      </c>
    </row>
    <row r="935" spans="1:3" x14ac:dyDescent="0.25">
      <c r="A935" s="19">
        <f>[1]Datos!A935</f>
        <v>0</v>
      </c>
      <c r="B935">
        <f>[1]Datos!B935</f>
        <v>0</v>
      </c>
      <c r="C935">
        <f>[1]Datos!N935</f>
        <v>0</v>
      </c>
    </row>
    <row r="936" spans="1:3" x14ac:dyDescent="0.25">
      <c r="A936" s="19">
        <f>[1]Datos!A936</f>
        <v>0</v>
      </c>
      <c r="B936">
        <f>[1]Datos!B936</f>
        <v>0</v>
      </c>
      <c r="C936">
        <f>[1]Datos!N936</f>
        <v>0</v>
      </c>
    </row>
    <row r="937" spans="1:3" x14ac:dyDescent="0.25">
      <c r="A937" s="19">
        <f>[1]Datos!A937</f>
        <v>0</v>
      </c>
      <c r="B937">
        <f>[1]Datos!B937</f>
        <v>0</v>
      </c>
      <c r="C937">
        <f>[1]Datos!N937</f>
        <v>0</v>
      </c>
    </row>
    <row r="938" spans="1:3" x14ac:dyDescent="0.25">
      <c r="A938" s="19">
        <f>[1]Datos!A938</f>
        <v>0</v>
      </c>
      <c r="B938">
        <f>[1]Datos!B938</f>
        <v>0</v>
      </c>
      <c r="C938">
        <f>[1]Datos!N938</f>
        <v>0</v>
      </c>
    </row>
    <row r="939" spans="1:3" x14ac:dyDescent="0.25">
      <c r="A939" s="19">
        <f>[1]Datos!A939</f>
        <v>0</v>
      </c>
      <c r="B939">
        <f>[1]Datos!B939</f>
        <v>0</v>
      </c>
      <c r="C939">
        <f>[1]Datos!N939</f>
        <v>0</v>
      </c>
    </row>
    <row r="940" spans="1:3" x14ac:dyDescent="0.25">
      <c r="A940" s="19">
        <f>[1]Datos!A940</f>
        <v>0</v>
      </c>
      <c r="B940">
        <f>[1]Datos!B940</f>
        <v>0</v>
      </c>
      <c r="C940">
        <f>[1]Datos!N940</f>
        <v>0</v>
      </c>
    </row>
    <row r="941" spans="1:3" x14ac:dyDescent="0.25">
      <c r="A941" s="19">
        <f>[1]Datos!A941</f>
        <v>0</v>
      </c>
      <c r="B941">
        <f>[1]Datos!B941</f>
        <v>0</v>
      </c>
      <c r="C941">
        <f>[1]Datos!N941</f>
        <v>0</v>
      </c>
    </row>
    <row r="942" spans="1:3" x14ac:dyDescent="0.25">
      <c r="A942" s="19">
        <f>[1]Datos!A942</f>
        <v>0</v>
      </c>
      <c r="B942">
        <f>[1]Datos!B942</f>
        <v>0</v>
      </c>
      <c r="C942">
        <f>[1]Datos!N942</f>
        <v>0</v>
      </c>
    </row>
    <row r="943" spans="1:3" x14ac:dyDescent="0.25">
      <c r="A943" s="19">
        <f>[1]Datos!A943</f>
        <v>0</v>
      </c>
      <c r="B943">
        <f>[1]Datos!B943</f>
        <v>0</v>
      </c>
      <c r="C943">
        <f>[1]Datos!N943</f>
        <v>0</v>
      </c>
    </row>
    <row r="944" spans="1:3" x14ac:dyDescent="0.25">
      <c r="A944" s="19">
        <f>[1]Datos!A944</f>
        <v>0</v>
      </c>
      <c r="B944">
        <f>[1]Datos!B944</f>
        <v>0</v>
      </c>
      <c r="C944">
        <f>[1]Datos!N944</f>
        <v>0</v>
      </c>
    </row>
    <row r="945" spans="1:3" x14ac:dyDescent="0.25">
      <c r="A945" s="19">
        <f>[1]Datos!A945</f>
        <v>0</v>
      </c>
      <c r="B945">
        <f>[1]Datos!B945</f>
        <v>0</v>
      </c>
      <c r="C945">
        <f>[1]Datos!N945</f>
        <v>0</v>
      </c>
    </row>
    <row r="946" spans="1:3" x14ac:dyDescent="0.25">
      <c r="A946" s="19">
        <f>[1]Datos!A946</f>
        <v>0</v>
      </c>
      <c r="B946">
        <f>[1]Datos!B946</f>
        <v>0</v>
      </c>
      <c r="C946">
        <f>[1]Datos!N946</f>
        <v>0</v>
      </c>
    </row>
    <row r="947" spans="1:3" x14ac:dyDescent="0.25">
      <c r="A947" s="19">
        <f>[1]Datos!A947</f>
        <v>0</v>
      </c>
      <c r="B947">
        <f>[1]Datos!B947</f>
        <v>0</v>
      </c>
      <c r="C947">
        <f>[1]Datos!N947</f>
        <v>0</v>
      </c>
    </row>
    <row r="948" spans="1:3" x14ac:dyDescent="0.25">
      <c r="A948" s="19">
        <f>[1]Datos!A948</f>
        <v>0</v>
      </c>
      <c r="B948">
        <f>[1]Datos!B948</f>
        <v>0</v>
      </c>
      <c r="C948">
        <f>[1]Datos!N948</f>
        <v>0</v>
      </c>
    </row>
    <row r="949" spans="1:3" x14ac:dyDescent="0.25">
      <c r="A949" s="19">
        <f>[1]Datos!A949</f>
        <v>0</v>
      </c>
      <c r="B949">
        <f>[1]Datos!B949</f>
        <v>0</v>
      </c>
      <c r="C949">
        <f>[1]Datos!N949</f>
        <v>0</v>
      </c>
    </row>
    <row r="950" spans="1:3" x14ac:dyDescent="0.25">
      <c r="A950" s="19">
        <f>[1]Datos!A950</f>
        <v>0</v>
      </c>
      <c r="B950">
        <f>[1]Datos!B950</f>
        <v>0</v>
      </c>
      <c r="C950">
        <f>[1]Datos!N950</f>
        <v>0</v>
      </c>
    </row>
    <row r="951" spans="1:3" x14ac:dyDescent="0.25">
      <c r="A951" s="19">
        <f>[1]Datos!A951</f>
        <v>0</v>
      </c>
      <c r="B951">
        <f>[1]Datos!B951</f>
        <v>0</v>
      </c>
      <c r="C951">
        <f>[1]Datos!N951</f>
        <v>0</v>
      </c>
    </row>
    <row r="952" spans="1:3" x14ac:dyDescent="0.25">
      <c r="A952" s="19">
        <f>[1]Datos!A952</f>
        <v>0</v>
      </c>
      <c r="B952">
        <f>[1]Datos!B952</f>
        <v>0</v>
      </c>
      <c r="C952">
        <f>[1]Datos!N952</f>
        <v>0</v>
      </c>
    </row>
    <row r="953" spans="1:3" x14ac:dyDescent="0.25">
      <c r="A953" s="19">
        <f>[1]Datos!A953</f>
        <v>0</v>
      </c>
      <c r="B953">
        <f>[1]Datos!B953</f>
        <v>0</v>
      </c>
      <c r="C953">
        <f>[1]Datos!N953</f>
        <v>0</v>
      </c>
    </row>
    <row r="954" spans="1:3" x14ac:dyDescent="0.25">
      <c r="A954" s="19">
        <f>[1]Datos!A954</f>
        <v>0</v>
      </c>
      <c r="B954">
        <f>[1]Datos!B954</f>
        <v>0</v>
      </c>
      <c r="C954">
        <f>[1]Datos!N954</f>
        <v>0</v>
      </c>
    </row>
    <row r="955" spans="1:3" x14ac:dyDescent="0.25">
      <c r="A955" s="19">
        <f>[1]Datos!A955</f>
        <v>0</v>
      </c>
      <c r="B955">
        <f>[1]Datos!B955</f>
        <v>0</v>
      </c>
      <c r="C955">
        <f>[1]Datos!N955</f>
        <v>0</v>
      </c>
    </row>
    <row r="956" spans="1:3" x14ac:dyDescent="0.25">
      <c r="A956" s="19">
        <f>[1]Datos!A956</f>
        <v>0</v>
      </c>
      <c r="B956">
        <f>[1]Datos!B956</f>
        <v>0</v>
      </c>
      <c r="C956">
        <f>[1]Datos!N956</f>
        <v>0</v>
      </c>
    </row>
    <row r="957" spans="1:3" x14ac:dyDescent="0.25">
      <c r="A957" s="19">
        <f>[1]Datos!A957</f>
        <v>0</v>
      </c>
      <c r="B957">
        <f>[1]Datos!B957</f>
        <v>0</v>
      </c>
      <c r="C957">
        <f>[1]Datos!N957</f>
        <v>0</v>
      </c>
    </row>
    <row r="958" spans="1:3" x14ac:dyDescent="0.25">
      <c r="A958" s="19">
        <f>[1]Datos!A958</f>
        <v>0</v>
      </c>
      <c r="B958">
        <f>[1]Datos!B958</f>
        <v>0</v>
      </c>
      <c r="C958">
        <f>[1]Datos!N958</f>
        <v>0</v>
      </c>
    </row>
    <row r="959" spans="1:3" x14ac:dyDescent="0.25">
      <c r="A959" s="19">
        <f>[1]Datos!A959</f>
        <v>0</v>
      </c>
      <c r="B959">
        <f>[1]Datos!B959</f>
        <v>0</v>
      </c>
      <c r="C959">
        <f>[1]Datos!N959</f>
        <v>0</v>
      </c>
    </row>
    <row r="960" spans="1:3" x14ac:dyDescent="0.25">
      <c r="A960" s="19">
        <f>[1]Datos!A960</f>
        <v>0</v>
      </c>
      <c r="B960">
        <f>[1]Datos!B960</f>
        <v>0</v>
      </c>
      <c r="C960">
        <f>[1]Datos!N960</f>
        <v>0</v>
      </c>
    </row>
    <row r="961" spans="1:3" x14ac:dyDescent="0.25">
      <c r="A961" s="19">
        <f>[1]Datos!A961</f>
        <v>0</v>
      </c>
      <c r="B961">
        <f>[1]Datos!B961</f>
        <v>0</v>
      </c>
      <c r="C961">
        <f>[1]Datos!N961</f>
        <v>0</v>
      </c>
    </row>
    <row r="962" spans="1:3" x14ac:dyDescent="0.25">
      <c r="A962" s="19">
        <f>[1]Datos!A962</f>
        <v>0</v>
      </c>
      <c r="B962">
        <f>[1]Datos!B962</f>
        <v>0</v>
      </c>
      <c r="C962">
        <f>[1]Datos!N962</f>
        <v>0</v>
      </c>
    </row>
    <row r="963" spans="1:3" x14ac:dyDescent="0.25">
      <c r="A963" s="19">
        <f>[1]Datos!A963</f>
        <v>0</v>
      </c>
      <c r="B963">
        <f>[1]Datos!B963</f>
        <v>0</v>
      </c>
      <c r="C963">
        <f>[1]Datos!N963</f>
        <v>0</v>
      </c>
    </row>
    <row r="964" spans="1:3" x14ac:dyDescent="0.25">
      <c r="A964" s="19">
        <f>[1]Datos!A964</f>
        <v>0</v>
      </c>
      <c r="B964">
        <f>[1]Datos!B964</f>
        <v>0</v>
      </c>
      <c r="C964">
        <f>[1]Datos!N964</f>
        <v>0</v>
      </c>
    </row>
    <row r="965" spans="1:3" x14ac:dyDescent="0.25">
      <c r="A965" s="19">
        <f>[1]Datos!A965</f>
        <v>0</v>
      </c>
      <c r="B965">
        <f>[1]Datos!B965</f>
        <v>0</v>
      </c>
      <c r="C965">
        <f>[1]Datos!N965</f>
        <v>0</v>
      </c>
    </row>
    <row r="966" spans="1:3" x14ac:dyDescent="0.25">
      <c r="A966" s="19">
        <f>[1]Datos!A966</f>
        <v>0</v>
      </c>
      <c r="B966">
        <f>[1]Datos!B966</f>
        <v>0</v>
      </c>
      <c r="C966">
        <f>[1]Datos!N966</f>
        <v>0</v>
      </c>
    </row>
    <row r="967" spans="1:3" x14ac:dyDescent="0.25">
      <c r="A967" s="19">
        <f>[1]Datos!A967</f>
        <v>0</v>
      </c>
      <c r="B967">
        <f>[1]Datos!B967</f>
        <v>0</v>
      </c>
      <c r="C967">
        <f>[1]Datos!N967</f>
        <v>0</v>
      </c>
    </row>
    <row r="968" spans="1:3" x14ac:dyDescent="0.25">
      <c r="A968" s="19">
        <f>[1]Datos!A968</f>
        <v>0</v>
      </c>
      <c r="B968">
        <f>[1]Datos!B968</f>
        <v>0</v>
      </c>
      <c r="C968">
        <f>[1]Datos!N968</f>
        <v>0</v>
      </c>
    </row>
    <row r="969" spans="1:3" x14ac:dyDescent="0.25">
      <c r="A969" s="19">
        <f>[1]Datos!A969</f>
        <v>0</v>
      </c>
      <c r="B969">
        <f>[1]Datos!B969</f>
        <v>0</v>
      </c>
      <c r="C969">
        <f>[1]Datos!N969</f>
        <v>0</v>
      </c>
    </row>
    <row r="970" spans="1:3" x14ac:dyDescent="0.25">
      <c r="A970" s="19">
        <f>[1]Datos!A970</f>
        <v>0</v>
      </c>
      <c r="B970">
        <f>[1]Datos!B970</f>
        <v>0</v>
      </c>
      <c r="C970">
        <f>[1]Datos!N970</f>
        <v>0</v>
      </c>
    </row>
    <row r="971" spans="1:3" x14ac:dyDescent="0.25">
      <c r="A971" s="19">
        <f>[1]Datos!A971</f>
        <v>0</v>
      </c>
      <c r="B971">
        <f>[1]Datos!B971</f>
        <v>0</v>
      </c>
      <c r="C971">
        <f>[1]Datos!N971</f>
        <v>0</v>
      </c>
    </row>
    <row r="972" spans="1:3" x14ac:dyDescent="0.25">
      <c r="A972" s="19">
        <f>[1]Datos!A972</f>
        <v>0</v>
      </c>
      <c r="B972">
        <f>[1]Datos!B972</f>
        <v>0</v>
      </c>
      <c r="C972">
        <f>[1]Datos!N972</f>
        <v>0</v>
      </c>
    </row>
    <row r="973" spans="1:3" x14ac:dyDescent="0.25">
      <c r="A973" s="19">
        <f>[1]Datos!A973</f>
        <v>0</v>
      </c>
      <c r="B973">
        <f>[1]Datos!B973</f>
        <v>0</v>
      </c>
      <c r="C973">
        <f>[1]Datos!N973</f>
        <v>0</v>
      </c>
    </row>
    <row r="974" spans="1:3" x14ac:dyDescent="0.25">
      <c r="A974" s="19">
        <f>[1]Datos!A974</f>
        <v>0</v>
      </c>
      <c r="B974">
        <f>[1]Datos!B974</f>
        <v>0</v>
      </c>
      <c r="C974">
        <f>[1]Datos!N974</f>
        <v>0</v>
      </c>
    </row>
    <row r="975" spans="1:3" x14ac:dyDescent="0.25">
      <c r="A975" s="19">
        <f>[1]Datos!A975</f>
        <v>0</v>
      </c>
      <c r="B975">
        <f>[1]Datos!B975</f>
        <v>0</v>
      </c>
      <c r="C975">
        <f>[1]Datos!N975</f>
        <v>0</v>
      </c>
    </row>
    <row r="976" spans="1:3" x14ac:dyDescent="0.25">
      <c r="A976" s="19">
        <f>[1]Datos!A976</f>
        <v>0</v>
      </c>
      <c r="B976">
        <f>[1]Datos!B976</f>
        <v>0</v>
      </c>
      <c r="C976">
        <f>[1]Datos!N976</f>
        <v>0</v>
      </c>
    </row>
    <row r="977" spans="1:3" x14ac:dyDescent="0.25">
      <c r="A977" s="19">
        <f>[1]Datos!A977</f>
        <v>0</v>
      </c>
      <c r="B977">
        <f>[1]Datos!B977</f>
        <v>0</v>
      </c>
      <c r="C977">
        <f>[1]Datos!N977</f>
        <v>0</v>
      </c>
    </row>
    <row r="978" spans="1:3" x14ac:dyDescent="0.25">
      <c r="A978" s="19">
        <f>[1]Datos!A978</f>
        <v>0</v>
      </c>
      <c r="B978">
        <f>[1]Datos!B978</f>
        <v>0</v>
      </c>
      <c r="C978">
        <f>[1]Datos!N978</f>
        <v>0</v>
      </c>
    </row>
    <row r="979" spans="1:3" x14ac:dyDescent="0.25">
      <c r="A979" s="19">
        <f>[1]Datos!A979</f>
        <v>0</v>
      </c>
      <c r="B979">
        <f>[1]Datos!B979</f>
        <v>0</v>
      </c>
      <c r="C979">
        <f>[1]Datos!N979</f>
        <v>0</v>
      </c>
    </row>
    <row r="980" spans="1:3" x14ac:dyDescent="0.25">
      <c r="A980" s="19">
        <f>[1]Datos!A980</f>
        <v>0</v>
      </c>
      <c r="B980">
        <f>[1]Datos!B980</f>
        <v>0</v>
      </c>
      <c r="C980">
        <f>[1]Datos!N980</f>
        <v>0</v>
      </c>
    </row>
    <row r="981" spans="1:3" x14ac:dyDescent="0.25">
      <c r="A981" s="19">
        <f>[1]Datos!A981</f>
        <v>0</v>
      </c>
      <c r="B981">
        <f>[1]Datos!B981</f>
        <v>0</v>
      </c>
      <c r="C981">
        <f>[1]Datos!N981</f>
        <v>0</v>
      </c>
    </row>
    <row r="982" spans="1:3" x14ac:dyDescent="0.25">
      <c r="A982" s="19">
        <f>[1]Datos!A982</f>
        <v>0</v>
      </c>
      <c r="B982">
        <f>[1]Datos!B982</f>
        <v>0</v>
      </c>
      <c r="C982">
        <f>[1]Datos!N982</f>
        <v>0</v>
      </c>
    </row>
    <row r="983" spans="1:3" x14ac:dyDescent="0.25">
      <c r="A983" s="19">
        <f>[1]Datos!A983</f>
        <v>0</v>
      </c>
      <c r="B983">
        <f>[1]Datos!B983</f>
        <v>0</v>
      </c>
      <c r="C983">
        <f>[1]Datos!N983</f>
        <v>0</v>
      </c>
    </row>
    <row r="984" spans="1:3" x14ac:dyDescent="0.25">
      <c r="A984" s="19">
        <f>[1]Datos!A984</f>
        <v>0</v>
      </c>
      <c r="B984">
        <f>[1]Datos!B984</f>
        <v>0</v>
      </c>
      <c r="C984">
        <f>[1]Datos!N984</f>
        <v>0</v>
      </c>
    </row>
    <row r="985" spans="1:3" x14ac:dyDescent="0.25">
      <c r="A985" s="19">
        <f>[1]Datos!A985</f>
        <v>0</v>
      </c>
      <c r="B985">
        <f>[1]Datos!B985</f>
        <v>0</v>
      </c>
      <c r="C985">
        <f>[1]Datos!N985</f>
        <v>0</v>
      </c>
    </row>
    <row r="986" spans="1:3" x14ac:dyDescent="0.25">
      <c r="A986" s="19">
        <f>[1]Datos!A986</f>
        <v>0</v>
      </c>
      <c r="B986">
        <f>[1]Datos!B986</f>
        <v>0</v>
      </c>
      <c r="C986">
        <f>[1]Datos!N986</f>
        <v>0</v>
      </c>
    </row>
    <row r="987" spans="1:3" x14ac:dyDescent="0.25">
      <c r="A987" s="19">
        <f>[1]Datos!A987</f>
        <v>0</v>
      </c>
      <c r="B987">
        <f>[1]Datos!B987</f>
        <v>0</v>
      </c>
      <c r="C987">
        <f>[1]Datos!N987</f>
        <v>0</v>
      </c>
    </row>
    <row r="988" spans="1:3" x14ac:dyDescent="0.25">
      <c r="A988" s="19">
        <f>[1]Datos!A988</f>
        <v>0</v>
      </c>
      <c r="B988">
        <f>[1]Datos!B988</f>
        <v>0</v>
      </c>
      <c r="C988">
        <f>[1]Datos!N988</f>
        <v>0</v>
      </c>
    </row>
    <row r="989" spans="1:3" x14ac:dyDescent="0.25">
      <c r="A989" s="19">
        <f>[1]Datos!A989</f>
        <v>0</v>
      </c>
      <c r="B989">
        <f>[1]Datos!B989</f>
        <v>0</v>
      </c>
      <c r="C989">
        <f>[1]Datos!N989</f>
        <v>0</v>
      </c>
    </row>
    <row r="990" spans="1:3" x14ac:dyDescent="0.25">
      <c r="A990" s="19">
        <f>[1]Datos!A990</f>
        <v>0</v>
      </c>
      <c r="B990">
        <f>[1]Datos!B990</f>
        <v>0</v>
      </c>
      <c r="C990">
        <f>[1]Datos!N990</f>
        <v>0</v>
      </c>
    </row>
    <row r="991" spans="1:3" x14ac:dyDescent="0.25">
      <c r="A991" s="19">
        <f>[1]Datos!A991</f>
        <v>0</v>
      </c>
      <c r="B991">
        <f>[1]Datos!B991</f>
        <v>0</v>
      </c>
      <c r="C991">
        <f>[1]Datos!N991</f>
        <v>0</v>
      </c>
    </row>
    <row r="992" spans="1:3" x14ac:dyDescent="0.25">
      <c r="A992" s="19">
        <f>[1]Datos!A992</f>
        <v>0</v>
      </c>
      <c r="B992">
        <f>[1]Datos!B992</f>
        <v>0</v>
      </c>
      <c r="C992">
        <f>[1]Datos!N992</f>
        <v>0</v>
      </c>
    </row>
    <row r="993" spans="1:3" x14ac:dyDescent="0.25">
      <c r="A993" s="19">
        <f>[1]Datos!A993</f>
        <v>0</v>
      </c>
      <c r="B993">
        <f>[1]Datos!B993</f>
        <v>0</v>
      </c>
      <c r="C993">
        <f>[1]Datos!N993</f>
        <v>0</v>
      </c>
    </row>
    <row r="994" spans="1:3" x14ac:dyDescent="0.25">
      <c r="A994" s="19">
        <f>[1]Datos!A994</f>
        <v>0</v>
      </c>
      <c r="B994">
        <f>[1]Datos!B994</f>
        <v>0</v>
      </c>
      <c r="C994">
        <f>[1]Datos!N994</f>
        <v>0</v>
      </c>
    </row>
    <row r="995" spans="1:3" x14ac:dyDescent="0.25">
      <c r="A995" s="19">
        <f>[1]Datos!A995</f>
        <v>0</v>
      </c>
      <c r="B995">
        <f>[1]Datos!B995</f>
        <v>0</v>
      </c>
      <c r="C995">
        <f>[1]Datos!N995</f>
        <v>0</v>
      </c>
    </row>
    <row r="996" spans="1:3" x14ac:dyDescent="0.25">
      <c r="A996" s="19">
        <f>[1]Datos!A996</f>
        <v>0</v>
      </c>
      <c r="B996">
        <f>[1]Datos!B996</f>
        <v>0</v>
      </c>
      <c r="C996">
        <f>[1]Datos!N996</f>
        <v>0</v>
      </c>
    </row>
    <row r="997" spans="1:3" x14ac:dyDescent="0.25">
      <c r="A997" s="19">
        <f>[1]Datos!A997</f>
        <v>0</v>
      </c>
      <c r="B997">
        <f>[1]Datos!B997</f>
        <v>0</v>
      </c>
      <c r="C997">
        <f>[1]Datos!N997</f>
        <v>0</v>
      </c>
    </row>
    <row r="998" spans="1:3" x14ac:dyDescent="0.25">
      <c r="A998" s="19">
        <f>[1]Datos!A998</f>
        <v>0</v>
      </c>
      <c r="B998">
        <f>[1]Datos!B998</f>
        <v>0</v>
      </c>
      <c r="C998">
        <f>[1]Datos!N998</f>
        <v>0</v>
      </c>
    </row>
    <row r="999" spans="1:3" x14ac:dyDescent="0.25">
      <c r="A999" s="19">
        <f>[1]Datos!A999</f>
        <v>0</v>
      </c>
      <c r="B999">
        <f>[1]Datos!B999</f>
        <v>0</v>
      </c>
      <c r="C999">
        <f>[1]Datos!N999</f>
        <v>0</v>
      </c>
    </row>
    <row r="1000" spans="1:3" x14ac:dyDescent="0.25">
      <c r="A1000" s="19">
        <f>[1]Datos!A1000</f>
        <v>0</v>
      </c>
      <c r="B1000">
        <f>[1]Datos!B1000</f>
        <v>0</v>
      </c>
      <c r="C1000">
        <f>[1]Datos!N1000</f>
        <v>0</v>
      </c>
    </row>
    <row r="1001" spans="1:3" x14ac:dyDescent="0.25">
      <c r="A1001" s="19">
        <f>[1]Datos!A1001</f>
        <v>0</v>
      </c>
      <c r="B1001">
        <f>[1]Datos!B1001</f>
        <v>0</v>
      </c>
      <c r="C1001">
        <f>[1]Datos!N1001</f>
        <v>0</v>
      </c>
    </row>
    <row r="1002" spans="1:3" x14ac:dyDescent="0.25">
      <c r="A1002" s="19">
        <f>[1]Datos!A1002</f>
        <v>0</v>
      </c>
      <c r="B1002">
        <f>[1]Datos!B1002</f>
        <v>0</v>
      </c>
      <c r="C1002">
        <f>[1]Datos!N1002</f>
        <v>0</v>
      </c>
    </row>
    <row r="1003" spans="1:3" x14ac:dyDescent="0.25">
      <c r="A1003" s="19">
        <f>[1]Datos!A1003</f>
        <v>0</v>
      </c>
      <c r="B1003">
        <f>[1]Datos!B1003</f>
        <v>0</v>
      </c>
      <c r="C1003">
        <f>[1]Datos!N1003</f>
        <v>0</v>
      </c>
    </row>
    <row r="1004" spans="1:3" x14ac:dyDescent="0.25">
      <c r="A1004" s="19">
        <f>[1]Datos!A1004</f>
        <v>0</v>
      </c>
      <c r="B1004">
        <f>[1]Datos!B1004</f>
        <v>0</v>
      </c>
      <c r="C1004">
        <f>[1]Datos!N1004</f>
        <v>0</v>
      </c>
    </row>
    <row r="1005" spans="1:3" x14ac:dyDescent="0.25">
      <c r="A1005" s="19">
        <f>[1]Datos!A1005</f>
        <v>0</v>
      </c>
      <c r="B1005">
        <f>[1]Datos!B1005</f>
        <v>0</v>
      </c>
      <c r="C1005">
        <f>[1]Datos!N1005</f>
        <v>0</v>
      </c>
    </row>
    <row r="1006" spans="1:3" x14ac:dyDescent="0.25">
      <c r="A1006" s="19">
        <f>[1]Datos!A1006</f>
        <v>0</v>
      </c>
      <c r="B1006">
        <f>[1]Datos!B1006</f>
        <v>0</v>
      </c>
      <c r="C1006">
        <f>[1]Datos!N1006</f>
        <v>0</v>
      </c>
    </row>
    <row r="1007" spans="1:3" x14ac:dyDescent="0.25">
      <c r="A1007" s="19">
        <f>[1]Datos!A1007</f>
        <v>0</v>
      </c>
      <c r="B1007">
        <f>[1]Datos!B1007</f>
        <v>0</v>
      </c>
      <c r="C1007">
        <f>[1]Datos!N1007</f>
        <v>0</v>
      </c>
    </row>
    <row r="1008" spans="1:3" x14ac:dyDescent="0.25">
      <c r="A1008" s="19">
        <f>[1]Datos!A1008</f>
        <v>0</v>
      </c>
      <c r="B1008">
        <f>[1]Datos!B1008</f>
        <v>0</v>
      </c>
      <c r="C1008">
        <f>[1]Datos!N1008</f>
        <v>0</v>
      </c>
    </row>
    <row r="1009" spans="1:3" x14ac:dyDescent="0.25">
      <c r="A1009" s="19">
        <f>[1]Datos!A1009</f>
        <v>0</v>
      </c>
      <c r="B1009">
        <f>[1]Datos!B1009</f>
        <v>0</v>
      </c>
      <c r="C1009">
        <f>[1]Datos!N1009</f>
        <v>0</v>
      </c>
    </row>
    <row r="1010" spans="1:3" x14ac:dyDescent="0.25">
      <c r="A1010" s="19">
        <f>[1]Datos!A1010</f>
        <v>0</v>
      </c>
      <c r="B1010">
        <f>[1]Datos!B1010</f>
        <v>0</v>
      </c>
      <c r="C1010">
        <f>[1]Datos!N1010</f>
        <v>0</v>
      </c>
    </row>
    <row r="1011" spans="1:3" x14ac:dyDescent="0.25">
      <c r="A1011" s="19">
        <f>[1]Datos!A1011</f>
        <v>0</v>
      </c>
      <c r="B1011">
        <f>[1]Datos!B1011</f>
        <v>0</v>
      </c>
      <c r="C1011">
        <f>[1]Datos!N1011</f>
        <v>0</v>
      </c>
    </row>
    <row r="1012" spans="1:3" x14ac:dyDescent="0.25">
      <c r="A1012" s="19">
        <f>[1]Datos!A1012</f>
        <v>0</v>
      </c>
      <c r="B1012">
        <f>[1]Datos!B1012</f>
        <v>0</v>
      </c>
      <c r="C1012">
        <f>[1]Datos!N1012</f>
        <v>0</v>
      </c>
    </row>
    <row r="1013" spans="1:3" x14ac:dyDescent="0.25">
      <c r="A1013" s="19">
        <f>[1]Datos!A1013</f>
        <v>0</v>
      </c>
      <c r="B1013">
        <f>[1]Datos!B1013</f>
        <v>0</v>
      </c>
      <c r="C1013">
        <f>[1]Datos!N1013</f>
        <v>0</v>
      </c>
    </row>
    <row r="1014" spans="1:3" x14ac:dyDescent="0.25">
      <c r="A1014" s="19">
        <f>[1]Datos!A1014</f>
        <v>0</v>
      </c>
      <c r="B1014">
        <f>[1]Datos!B1014</f>
        <v>0</v>
      </c>
      <c r="C1014">
        <f>[1]Datos!N1014</f>
        <v>0</v>
      </c>
    </row>
    <row r="1015" spans="1:3" x14ac:dyDescent="0.25">
      <c r="A1015" s="19">
        <f>[1]Datos!A1015</f>
        <v>0</v>
      </c>
      <c r="B1015">
        <f>[1]Datos!B1015</f>
        <v>0</v>
      </c>
      <c r="C1015">
        <f>[1]Datos!N1015</f>
        <v>0</v>
      </c>
    </row>
    <row r="1016" spans="1:3" x14ac:dyDescent="0.25">
      <c r="A1016" s="19">
        <f>[1]Datos!A1016</f>
        <v>0</v>
      </c>
      <c r="B1016">
        <f>[1]Datos!B1016</f>
        <v>0</v>
      </c>
      <c r="C1016">
        <f>[1]Datos!N1016</f>
        <v>0</v>
      </c>
    </row>
    <row r="1017" spans="1:3" x14ac:dyDescent="0.25">
      <c r="A1017" s="19">
        <f>[1]Datos!A1017</f>
        <v>0</v>
      </c>
      <c r="B1017">
        <f>[1]Datos!B1017</f>
        <v>0</v>
      </c>
      <c r="C1017">
        <f>[1]Datos!N1017</f>
        <v>0</v>
      </c>
    </row>
    <row r="1018" spans="1:3" x14ac:dyDescent="0.25">
      <c r="A1018" s="19">
        <f>[1]Datos!A1018</f>
        <v>0</v>
      </c>
      <c r="B1018">
        <f>[1]Datos!B1018</f>
        <v>0</v>
      </c>
      <c r="C1018">
        <f>[1]Datos!N1018</f>
        <v>0</v>
      </c>
    </row>
    <row r="1019" spans="1:3" x14ac:dyDescent="0.25">
      <c r="A1019" s="19">
        <f>[1]Datos!A1019</f>
        <v>0</v>
      </c>
      <c r="B1019">
        <f>[1]Datos!B1019</f>
        <v>0</v>
      </c>
      <c r="C1019">
        <f>[1]Datos!N1019</f>
        <v>0</v>
      </c>
    </row>
    <row r="1020" spans="1:3" x14ac:dyDescent="0.25">
      <c r="A1020" s="19">
        <f>[1]Datos!A1020</f>
        <v>0</v>
      </c>
      <c r="B1020">
        <f>[1]Datos!B1020</f>
        <v>0</v>
      </c>
      <c r="C1020">
        <f>[1]Datos!N1020</f>
        <v>0</v>
      </c>
    </row>
    <row r="1021" spans="1:3" x14ac:dyDescent="0.25">
      <c r="A1021" s="19">
        <f>[1]Datos!A1021</f>
        <v>0</v>
      </c>
      <c r="B1021">
        <f>[1]Datos!B1021</f>
        <v>0</v>
      </c>
      <c r="C1021">
        <f>[1]Datos!N1021</f>
        <v>0</v>
      </c>
    </row>
    <row r="1022" spans="1:3" x14ac:dyDescent="0.25">
      <c r="A1022" s="19">
        <f>[1]Datos!A1022</f>
        <v>0</v>
      </c>
      <c r="B1022">
        <f>[1]Datos!B1022</f>
        <v>0</v>
      </c>
      <c r="C1022">
        <f>[1]Datos!N1022</f>
        <v>0</v>
      </c>
    </row>
    <row r="1023" spans="1:3" x14ac:dyDescent="0.25">
      <c r="A1023" s="19">
        <f>[1]Datos!A1023</f>
        <v>0</v>
      </c>
      <c r="B1023">
        <f>[1]Datos!B1023</f>
        <v>0</v>
      </c>
      <c r="C1023">
        <f>[1]Datos!N1023</f>
        <v>0</v>
      </c>
    </row>
    <row r="1024" spans="1:3" x14ac:dyDescent="0.25">
      <c r="A1024" s="19">
        <f>[1]Datos!A1024</f>
        <v>0</v>
      </c>
      <c r="B1024">
        <f>[1]Datos!B1024</f>
        <v>0</v>
      </c>
      <c r="C1024">
        <f>[1]Datos!N1024</f>
        <v>0</v>
      </c>
    </row>
    <row r="1025" spans="1:3" x14ac:dyDescent="0.25">
      <c r="A1025" s="19">
        <f>[1]Datos!A1025</f>
        <v>0</v>
      </c>
      <c r="B1025">
        <f>[1]Datos!B1025</f>
        <v>0</v>
      </c>
      <c r="C1025">
        <f>[1]Datos!N1025</f>
        <v>0</v>
      </c>
    </row>
    <row r="1026" spans="1:3" x14ac:dyDescent="0.25">
      <c r="A1026" s="19">
        <f>[1]Datos!A1026</f>
        <v>0</v>
      </c>
      <c r="B1026">
        <f>[1]Datos!B1026</f>
        <v>0</v>
      </c>
      <c r="C1026">
        <f>[1]Datos!N1026</f>
        <v>0</v>
      </c>
    </row>
    <row r="1027" spans="1:3" x14ac:dyDescent="0.25">
      <c r="A1027" s="19">
        <f>[1]Datos!A1027</f>
        <v>0</v>
      </c>
      <c r="B1027">
        <f>[1]Datos!B1027</f>
        <v>0</v>
      </c>
      <c r="C1027">
        <f>[1]Datos!N1027</f>
        <v>0</v>
      </c>
    </row>
    <row r="1028" spans="1:3" x14ac:dyDescent="0.25">
      <c r="A1028" s="19">
        <f>[1]Datos!A1028</f>
        <v>0</v>
      </c>
      <c r="B1028">
        <f>[1]Datos!B1028</f>
        <v>0</v>
      </c>
      <c r="C1028">
        <f>[1]Datos!N1028</f>
        <v>0</v>
      </c>
    </row>
    <row r="1029" spans="1:3" x14ac:dyDescent="0.25">
      <c r="A1029" s="19">
        <f>[1]Datos!A1029</f>
        <v>0</v>
      </c>
      <c r="B1029">
        <f>[1]Datos!B1029</f>
        <v>0</v>
      </c>
      <c r="C1029">
        <f>[1]Datos!N1029</f>
        <v>0</v>
      </c>
    </row>
    <row r="1030" spans="1:3" x14ac:dyDescent="0.25">
      <c r="A1030" s="19">
        <f>[1]Datos!A1030</f>
        <v>0</v>
      </c>
      <c r="B1030">
        <f>[1]Datos!B1030</f>
        <v>0</v>
      </c>
      <c r="C1030">
        <f>[1]Datos!N1030</f>
        <v>0</v>
      </c>
    </row>
    <row r="1031" spans="1:3" x14ac:dyDescent="0.25">
      <c r="A1031" s="19">
        <f>[1]Datos!A1031</f>
        <v>0</v>
      </c>
      <c r="B1031">
        <f>[1]Datos!B1031</f>
        <v>0</v>
      </c>
      <c r="C1031">
        <f>[1]Datos!N1031</f>
        <v>0</v>
      </c>
    </row>
    <row r="1032" spans="1:3" x14ac:dyDescent="0.25">
      <c r="A1032" s="19">
        <f>[1]Datos!A1032</f>
        <v>0</v>
      </c>
      <c r="B1032">
        <f>[1]Datos!B1032</f>
        <v>0</v>
      </c>
      <c r="C1032">
        <f>[1]Datos!N1032</f>
        <v>0</v>
      </c>
    </row>
    <row r="1033" spans="1:3" x14ac:dyDescent="0.25">
      <c r="A1033" s="19">
        <f>[1]Datos!A1033</f>
        <v>0</v>
      </c>
      <c r="B1033">
        <f>[1]Datos!B1033</f>
        <v>0</v>
      </c>
      <c r="C1033">
        <f>[1]Datos!N1033</f>
        <v>0</v>
      </c>
    </row>
    <row r="1034" spans="1:3" x14ac:dyDescent="0.25">
      <c r="A1034" s="19">
        <f>[1]Datos!A1034</f>
        <v>0</v>
      </c>
      <c r="B1034">
        <f>[1]Datos!B1034</f>
        <v>0</v>
      </c>
      <c r="C1034">
        <f>[1]Datos!N1034</f>
        <v>0</v>
      </c>
    </row>
    <row r="1035" spans="1:3" x14ac:dyDescent="0.25">
      <c r="A1035" s="19">
        <f>[1]Datos!A1035</f>
        <v>0</v>
      </c>
      <c r="B1035">
        <f>[1]Datos!B1035</f>
        <v>0</v>
      </c>
      <c r="C1035">
        <f>[1]Datos!N1035</f>
        <v>0</v>
      </c>
    </row>
    <row r="1036" spans="1:3" x14ac:dyDescent="0.25">
      <c r="A1036" s="19">
        <f>[1]Datos!A1036</f>
        <v>0</v>
      </c>
      <c r="B1036">
        <f>[1]Datos!B1036</f>
        <v>0</v>
      </c>
      <c r="C1036">
        <f>[1]Datos!N1036</f>
        <v>0</v>
      </c>
    </row>
    <row r="1037" spans="1:3" x14ac:dyDescent="0.25">
      <c r="A1037" s="19">
        <f>[1]Datos!A1037</f>
        <v>0</v>
      </c>
      <c r="B1037">
        <f>[1]Datos!B1037</f>
        <v>0</v>
      </c>
      <c r="C1037">
        <f>[1]Datos!N1037</f>
        <v>0</v>
      </c>
    </row>
    <row r="1038" spans="1:3" x14ac:dyDescent="0.25">
      <c r="A1038" s="19">
        <f>[1]Datos!A1038</f>
        <v>0</v>
      </c>
      <c r="B1038">
        <f>[1]Datos!B1038</f>
        <v>0</v>
      </c>
      <c r="C1038">
        <f>[1]Datos!N1038</f>
        <v>0</v>
      </c>
    </row>
    <row r="1039" spans="1:3" x14ac:dyDescent="0.25">
      <c r="A1039" s="19">
        <f>[1]Datos!A1039</f>
        <v>0</v>
      </c>
      <c r="B1039">
        <f>[1]Datos!B1039</f>
        <v>0</v>
      </c>
      <c r="C1039">
        <f>[1]Datos!N1039</f>
        <v>0</v>
      </c>
    </row>
    <row r="1040" spans="1:3" x14ac:dyDescent="0.25">
      <c r="A1040" s="19">
        <f>[1]Datos!A1040</f>
        <v>0</v>
      </c>
      <c r="B1040">
        <f>[1]Datos!B1040</f>
        <v>0</v>
      </c>
      <c r="C1040">
        <f>[1]Datos!N1040</f>
        <v>0</v>
      </c>
    </row>
    <row r="1041" spans="1:3" x14ac:dyDescent="0.25">
      <c r="A1041" s="19">
        <f>[1]Datos!A1041</f>
        <v>0</v>
      </c>
      <c r="B1041">
        <f>[1]Datos!B1041</f>
        <v>0</v>
      </c>
      <c r="C1041">
        <f>[1]Datos!N1041</f>
        <v>0</v>
      </c>
    </row>
    <row r="1042" spans="1:3" x14ac:dyDescent="0.25">
      <c r="A1042" s="19">
        <f>[1]Datos!A1042</f>
        <v>0</v>
      </c>
      <c r="B1042">
        <f>[1]Datos!B1042</f>
        <v>0</v>
      </c>
      <c r="C1042">
        <f>[1]Datos!N1042</f>
        <v>0</v>
      </c>
    </row>
    <row r="1043" spans="1:3" x14ac:dyDescent="0.25">
      <c r="A1043" s="19">
        <f>[1]Datos!A1043</f>
        <v>0</v>
      </c>
      <c r="B1043">
        <f>[1]Datos!B1043</f>
        <v>0</v>
      </c>
      <c r="C1043">
        <f>[1]Datos!N1043</f>
        <v>0</v>
      </c>
    </row>
    <row r="1044" spans="1:3" x14ac:dyDescent="0.25">
      <c r="A1044" s="19">
        <f>[1]Datos!A1044</f>
        <v>0</v>
      </c>
      <c r="B1044">
        <f>[1]Datos!B1044</f>
        <v>0</v>
      </c>
      <c r="C1044">
        <f>[1]Datos!N1044</f>
        <v>0</v>
      </c>
    </row>
    <row r="1045" spans="1:3" x14ac:dyDescent="0.25">
      <c r="A1045" s="19">
        <f>[1]Datos!A1045</f>
        <v>0</v>
      </c>
      <c r="B1045">
        <f>[1]Datos!B1045</f>
        <v>0</v>
      </c>
      <c r="C1045">
        <f>[1]Datos!N1045</f>
        <v>0</v>
      </c>
    </row>
    <row r="1046" spans="1:3" x14ac:dyDescent="0.25">
      <c r="A1046" s="19">
        <f>[1]Datos!A1046</f>
        <v>0</v>
      </c>
      <c r="B1046">
        <f>[1]Datos!B1046</f>
        <v>0</v>
      </c>
      <c r="C1046">
        <f>[1]Datos!N1046</f>
        <v>0</v>
      </c>
    </row>
    <row r="1047" spans="1:3" x14ac:dyDescent="0.25">
      <c r="A1047" s="19">
        <f>[1]Datos!A1047</f>
        <v>0</v>
      </c>
      <c r="B1047">
        <f>[1]Datos!B1047</f>
        <v>0</v>
      </c>
      <c r="C1047">
        <f>[1]Datos!N1047</f>
        <v>0</v>
      </c>
    </row>
    <row r="1048" spans="1:3" x14ac:dyDescent="0.25">
      <c r="A1048" s="19">
        <f>[1]Datos!A1048</f>
        <v>0</v>
      </c>
      <c r="B1048">
        <f>[1]Datos!B1048</f>
        <v>0</v>
      </c>
      <c r="C1048">
        <f>[1]Datos!N1048</f>
        <v>0</v>
      </c>
    </row>
    <row r="1049" spans="1:3" x14ac:dyDescent="0.25">
      <c r="A1049" s="19">
        <f>[1]Datos!A1049</f>
        <v>0</v>
      </c>
      <c r="B1049">
        <f>[1]Datos!B1049</f>
        <v>0</v>
      </c>
      <c r="C1049">
        <f>[1]Datos!N1049</f>
        <v>0</v>
      </c>
    </row>
    <row r="1050" spans="1:3" x14ac:dyDescent="0.25">
      <c r="A1050" s="19">
        <f>[1]Datos!A1050</f>
        <v>0</v>
      </c>
      <c r="B1050">
        <f>[1]Datos!B1050</f>
        <v>0</v>
      </c>
      <c r="C1050">
        <f>[1]Datos!N1050</f>
        <v>0</v>
      </c>
    </row>
    <row r="1051" spans="1:3" x14ac:dyDescent="0.25">
      <c r="A1051" s="19">
        <f>[1]Datos!A1051</f>
        <v>0</v>
      </c>
      <c r="B1051">
        <f>[1]Datos!B1051</f>
        <v>0</v>
      </c>
      <c r="C1051">
        <f>[1]Datos!N1051</f>
        <v>0</v>
      </c>
    </row>
    <row r="1052" spans="1:3" x14ac:dyDescent="0.25">
      <c r="A1052" s="19">
        <f>[1]Datos!A1052</f>
        <v>0</v>
      </c>
      <c r="B1052">
        <f>[1]Datos!B1052</f>
        <v>0</v>
      </c>
      <c r="C1052">
        <f>[1]Datos!N1052</f>
        <v>0</v>
      </c>
    </row>
    <row r="1053" spans="1:3" x14ac:dyDescent="0.25">
      <c r="A1053" s="19">
        <f>[1]Datos!A1053</f>
        <v>0</v>
      </c>
      <c r="B1053">
        <f>[1]Datos!B1053</f>
        <v>0</v>
      </c>
      <c r="C1053">
        <f>[1]Datos!N1053</f>
        <v>0</v>
      </c>
    </row>
    <row r="1054" spans="1:3" x14ac:dyDescent="0.25">
      <c r="A1054" s="19">
        <f>[1]Datos!A1054</f>
        <v>0</v>
      </c>
      <c r="B1054">
        <f>[1]Datos!B1054</f>
        <v>0</v>
      </c>
      <c r="C1054">
        <f>[1]Datos!N1054</f>
        <v>0</v>
      </c>
    </row>
    <row r="1055" spans="1:3" x14ac:dyDescent="0.25">
      <c r="A1055" s="19">
        <f>[1]Datos!A1055</f>
        <v>0</v>
      </c>
      <c r="B1055">
        <f>[1]Datos!B1055</f>
        <v>0</v>
      </c>
      <c r="C1055">
        <f>[1]Datos!N1055</f>
        <v>0</v>
      </c>
    </row>
    <row r="1056" spans="1:3" x14ac:dyDescent="0.25">
      <c r="A1056" s="19">
        <f>[1]Datos!A1056</f>
        <v>0</v>
      </c>
      <c r="B1056">
        <f>[1]Datos!B1056</f>
        <v>0</v>
      </c>
      <c r="C1056">
        <f>[1]Datos!N1056</f>
        <v>0</v>
      </c>
    </row>
    <row r="1057" spans="1:3" x14ac:dyDescent="0.25">
      <c r="A1057" s="19">
        <f>[1]Datos!A1057</f>
        <v>0</v>
      </c>
      <c r="B1057">
        <f>[1]Datos!B1057</f>
        <v>0</v>
      </c>
      <c r="C1057">
        <f>[1]Datos!N1057</f>
        <v>0</v>
      </c>
    </row>
    <row r="1058" spans="1:3" x14ac:dyDescent="0.25">
      <c r="A1058" s="19">
        <f>[1]Datos!A1058</f>
        <v>0</v>
      </c>
      <c r="B1058">
        <f>[1]Datos!B1058</f>
        <v>0</v>
      </c>
      <c r="C1058">
        <f>[1]Datos!N1058</f>
        <v>0</v>
      </c>
    </row>
    <row r="1059" spans="1:3" x14ac:dyDescent="0.25">
      <c r="A1059" s="19">
        <f>[1]Datos!A1059</f>
        <v>0</v>
      </c>
      <c r="B1059">
        <f>[1]Datos!B1059</f>
        <v>0</v>
      </c>
      <c r="C1059">
        <f>[1]Datos!N1059</f>
        <v>0</v>
      </c>
    </row>
    <row r="1060" spans="1:3" x14ac:dyDescent="0.25">
      <c r="A1060" s="19">
        <f>[1]Datos!A1060</f>
        <v>0</v>
      </c>
      <c r="B1060">
        <f>[1]Datos!B1060</f>
        <v>0</v>
      </c>
      <c r="C1060">
        <f>[1]Datos!N1060</f>
        <v>0</v>
      </c>
    </row>
    <row r="1061" spans="1:3" x14ac:dyDescent="0.25">
      <c r="A1061" s="19">
        <f>[1]Datos!A1061</f>
        <v>0</v>
      </c>
      <c r="B1061">
        <f>[1]Datos!B1061</f>
        <v>0</v>
      </c>
      <c r="C1061">
        <f>[1]Datos!N1061</f>
        <v>0</v>
      </c>
    </row>
    <row r="1062" spans="1:3" x14ac:dyDescent="0.25">
      <c r="A1062" s="19">
        <f>[1]Datos!A1062</f>
        <v>0</v>
      </c>
      <c r="B1062">
        <f>[1]Datos!B1062</f>
        <v>0</v>
      </c>
      <c r="C1062">
        <f>[1]Datos!N1062</f>
        <v>0</v>
      </c>
    </row>
    <row r="1063" spans="1:3" x14ac:dyDescent="0.25">
      <c r="A1063" s="19">
        <f>[1]Datos!A1063</f>
        <v>0</v>
      </c>
      <c r="B1063">
        <f>[1]Datos!B1063</f>
        <v>0</v>
      </c>
      <c r="C1063">
        <f>[1]Datos!N1063</f>
        <v>0</v>
      </c>
    </row>
    <row r="1064" spans="1:3" x14ac:dyDescent="0.25">
      <c r="A1064" s="19">
        <f>[1]Datos!A1064</f>
        <v>0</v>
      </c>
      <c r="B1064">
        <f>[1]Datos!B1064</f>
        <v>0</v>
      </c>
      <c r="C1064">
        <f>[1]Datos!N1064</f>
        <v>0</v>
      </c>
    </row>
    <row r="1065" spans="1:3" x14ac:dyDescent="0.25">
      <c r="A1065" s="19">
        <f>[1]Datos!A1065</f>
        <v>0</v>
      </c>
      <c r="B1065">
        <f>[1]Datos!B1065</f>
        <v>0</v>
      </c>
      <c r="C1065">
        <f>[1]Datos!N1065</f>
        <v>0</v>
      </c>
    </row>
    <row r="1066" spans="1:3" x14ac:dyDescent="0.25">
      <c r="A1066" s="19">
        <f>[1]Datos!A1066</f>
        <v>0</v>
      </c>
      <c r="B1066">
        <f>[1]Datos!B1066</f>
        <v>0</v>
      </c>
      <c r="C1066">
        <f>[1]Datos!N1066</f>
        <v>0</v>
      </c>
    </row>
    <row r="1067" spans="1:3" x14ac:dyDescent="0.25">
      <c r="A1067" s="19">
        <f>[1]Datos!A1067</f>
        <v>0</v>
      </c>
      <c r="B1067">
        <f>[1]Datos!B1067</f>
        <v>0</v>
      </c>
      <c r="C1067">
        <f>[1]Datos!N1067</f>
        <v>0</v>
      </c>
    </row>
    <row r="1068" spans="1:3" x14ac:dyDescent="0.25">
      <c r="A1068" s="19">
        <f>[1]Datos!A1068</f>
        <v>0</v>
      </c>
      <c r="B1068">
        <f>[1]Datos!B1068</f>
        <v>0</v>
      </c>
      <c r="C1068">
        <f>[1]Datos!N1068</f>
        <v>0</v>
      </c>
    </row>
    <row r="1069" spans="1:3" x14ac:dyDescent="0.25">
      <c r="A1069" s="19">
        <f>[1]Datos!A1069</f>
        <v>0</v>
      </c>
      <c r="B1069">
        <f>[1]Datos!B1069</f>
        <v>0</v>
      </c>
      <c r="C1069">
        <f>[1]Datos!N1069</f>
        <v>0</v>
      </c>
    </row>
    <row r="1070" spans="1:3" x14ac:dyDescent="0.25">
      <c r="A1070" s="19">
        <f>[1]Datos!A1070</f>
        <v>0</v>
      </c>
      <c r="B1070">
        <f>[1]Datos!B1070</f>
        <v>0</v>
      </c>
      <c r="C1070">
        <f>[1]Datos!N1070</f>
        <v>0</v>
      </c>
    </row>
    <row r="1071" spans="1:3" x14ac:dyDescent="0.25">
      <c r="A1071" s="19">
        <f>[1]Datos!A1071</f>
        <v>0</v>
      </c>
      <c r="B1071">
        <f>[1]Datos!B1071</f>
        <v>0</v>
      </c>
      <c r="C1071">
        <f>[1]Datos!N1071</f>
        <v>0</v>
      </c>
    </row>
    <row r="1072" spans="1:3" x14ac:dyDescent="0.25">
      <c r="A1072" s="19">
        <f>[1]Datos!A1072</f>
        <v>0</v>
      </c>
      <c r="B1072">
        <f>[1]Datos!B1072</f>
        <v>0</v>
      </c>
      <c r="C1072">
        <f>[1]Datos!N1072</f>
        <v>0</v>
      </c>
    </row>
    <row r="1073" spans="1:3" x14ac:dyDescent="0.25">
      <c r="A1073" s="19">
        <f>[1]Datos!A1073</f>
        <v>0</v>
      </c>
      <c r="B1073">
        <f>[1]Datos!B1073</f>
        <v>0</v>
      </c>
      <c r="C1073">
        <f>[1]Datos!N1073</f>
        <v>0</v>
      </c>
    </row>
    <row r="1074" spans="1:3" x14ac:dyDescent="0.25">
      <c r="A1074" s="19">
        <f>[1]Datos!A1074</f>
        <v>0</v>
      </c>
      <c r="B1074">
        <f>[1]Datos!B1074</f>
        <v>0</v>
      </c>
      <c r="C1074">
        <f>[1]Datos!N1074</f>
        <v>0</v>
      </c>
    </row>
    <row r="1075" spans="1:3" x14ac:dyDescent="0.25">
      <c r="A1075" s="19">
        <f>[1]Datos!A1075</f>
        <v>0</v>
      </c>
      <c r="B1075">
        <f>[1]Datos!B1075</f>
        <v>0</v>
      </c>
      <c r="C1075">
        <f>[1]Datos!N1075</f>
        <v>0</v>
      </c>
    </row>
    <row r="1076" spans="1:3" x14ac:dyDescent="0.25">
      <c r="A1076" s="19">
        <f>[1]Datos!A1076</f>
        <v>0</v>
      </c>
      <c r="B1076">
        <f>[1]Datos!B1076</f>
        <v>0</v>
      </c>
      <c r="C1076">
        <f>[1]Datos!N1076</f>
        <v>0</v>
      </c>
    </row>
    <row r="1077" spans="1:3" x14ac:dyDescent="0.25">
      <c r="A1077" s="19">
        <f>[1]Datos!A1077</f>
        <v>0</v>
      </c>
      <c r="B1077">
        <f>[1]Datos!B1077</f>
        <v>0</v>
      </c>
      <c r="C1077">
        <f>[1]Datos!N1077</f>
        <v>0</v>
      </c>
    </row>
    <row r="1078" spans="1:3" x14ac:dyDescent="0.25">
      <c r="A1078" s="19">
        <f>[1]Datos!A1078</f>
        <v>0</v>
      </c>
      <c r="B1078">
        <f>[1]Datos!B1078</f>
        <v>0</v>
      </c>
      <c r="C1078">
        <f>[1]Datos!N1078</f>
        <v>0</v>
      </c>
    </row>
    <row r="1079" spans="1:3" x14ac:dyDescent="0.25">
      <c r="A1079" s="19">
        <f>[1]Datos!A1079</f>
        <v>0</v>
      </c>
      <c r="B1079">
        <f>[1]Datos!B1079</f>
        <v>0</v>
      </c>
      <c r="C1079">
        <f>[1]Datos!N1079</f>
        <v>0</v>
      </c>
    </row>
    <row r="1080" spans="1:3" x14ac:dyDescent="0.25">
      <c r="A1080" s="19">
        <f>[1]Datos!A1080</f>
        <v>0</v>
      </c>
      <c r="B1080">
        <f>[1]Datos!B1080</f>
        <v>0</v>
      </c>
      <c r="C1080">
        <f>[1]Datos!N1080</f>
        <v>0</v>
      </c>
    </row>
    <row r="1081" spans="1:3" x14ac:dyDescent="0.25">
      <c r="A1081" s="19">
        <f>[1]Datos!A1081</f>
        <v>0</v>
      </c>
      <c r="B1081">
        <f>[1]Datos!B1081</f>
        <v>0</v>
      </c>
      <c r="C1081">
        <f>[1]Datos!N1081</f>
        <v>0</v>
      </c>
    </row>
    <row r="1082" spans="1:3" x14ac:dyDescent="0.25">
      <c r="A1082" s="19">
        <f>[1]Datos!A1082</f>
        <v>0</v>
      </c>
      <c r="B1082">
        <f>[1]Datos!B1082</f>
        <v>0</v>
      </c>
      <c r="C1082">
        <f>[1]Datos!N1082</f>
        <v>0</v>
      </c>
    </row>
    <row r="1083" spans="1:3" x14ac:dyDescent="0.25">
      <c r="A1083" s="19">
        <f>[1]Datos!A1083</f>
        <v>0</v>
      </c>
      <c r="B1083">
        <f>[1]Datos!B1083</f>
        <v>0</v>
      </c>
      <c r="C1083">
        <f>[1]Datos!N1083</f>
        <v>0</v>
      </c>
    </row>
    <row r="1084" spans="1:3" x14ac:dyDescent="0.25">
      <c r="A1084" s="19">
        <f>[1]Datos!A1084</f>
        <v>0</v>
      </c>
      <c r="B1084">
        <f>[1]Datos!B1084</f>
        <v>0</v>
      </c>
      <c r="C1084">
        <f>[1]Datos!N1084</f>
        <v>0</v>
      </c>
    </row>
    <row r="1085" spans="1:3" x14ac:dyDescent="0.25">
      <c r="A1085" s="19">
        <f>[1]Datos!A1085</f>
        <v>0</v>
      </c>
      <c r="B1085">
        <f>[1]Datos!B1085</f>
        <v>0</v>
      </c>
      <c r="C1085">
        <f>[1]Datos!N1085</f>
        <v>0</v>
      </c>
    </row>
    <row r="1086" spans="1:3" x14ac:dyDescent="0.25">
      <c r="A1086" s="19">
        <f>[1]Datos!A1086</f>
        <v>0</v>
      </c>
      <c r="B1086">
        <f>[1]Datos!B1086</f>
        <v>0</v>
      </c>
      <c r="C1086">
        <f>[1]Datos!N1086</f>
        <v>0</v>
      </c>
    </row>
    <row r="1087" spans="1:3" x14ac:dyDescent="0.25">
      <c r="A1087" s="19">
        <f>[1]Datos!A1087</f>
        <v>0</v>
      </c>
      <c r="B1087">
        <f>[1]Datos!B1087</f>
        <v>0</v>
      </c>
      <c r="C1087">
        <f>[1]Datos!N1087</f>
        <v>0</v>
      </c>
    </row>
    <row r="1088" spans="1:3" x14ac:dyDescent="0.25">
      <c r="A1088" s="19">
        <f>[1]Datos!A1088</f>
        <v>0</v>
      </c>
      <c r="B1088">
        <f>[1]Datos!B1088</f>
        <v>0</v>
      </c>
      <c r="C1088">
        <f>[1]Datos!N1088</f>
        <v>0</v>
      </c>
    </row>
    <row r="1089" spans="1:3" x14ac:dyDescent="0.25">
      <c r="A1089" s="19">
        <f>[1]Datos!A1089</f>
        <v>0</v>
      </c>
      <c r="B1089">
        <f>[1]Datos!B1089</f>
        <v>0</v>
      </c>
      <c r="C1089">
        <f>[1]Datos!N1089</f>
        <v>0</v>
      </c>
    </row>
    <row r="1090" spans="1:3" x14ac:dyDescent="0.25">
      <c r="A1090" s="19">
        <f>[1]Datos!A1090</f>
        <v>0</v>
      </c>
      <c r="B1090">
        <f>[1]Datos!B1090</f>
        <v>0</v>
      </c>
      <c r="C1090">
        <f>[1]Datos!N1090</f>
        <v>0</v>
      </c>
    </row>
    <row r="1091" spans="1:3" x14ac:dyDescent="0.25">
      <c r="A1091" s="19">
        <f>[1]Datos!A1091</f>
        <v>0</v>
      </c>
      <c r="B1091">
        <f>[1]Datos!B1091</f>
        <v>0</v>
      </c>
      <c r="C1091">
        <f>[1]Datos!N1091</f>
        <v>0</v>
      </c>
    </row>
    <row r="1092" spans="1:3" x14ac:dyDescent="0.25">
      <c r="A1092" s="19">
        <f>[1]Datos!A1092</f>
        <v>0</v>
      </c>
      <c r="B1092">
        <f>[1]Datos!B1092</f>
        <v>0</v>
      </c>
      <c r="C1092">
        <f>[1]Datos!N1092</f>
        <v>0</v>
      </c>
    </row>
    <row r="1093" spans="1:3" x14ac:dyDescent="0.25">
      <c r="A1093" s="19">
        <f>[1]Datos!A1093</f>
        <v>0</v>
      </c>
      <c r="B1093">
        <f>[1]Datos!B1093</f>
        <v>0</v>
      </c>
      <c r="C1093">
        <f>[1]Datos!N1093</f>
        <v>0</v>
      </c>
    </row>
    <row r="1094" spans="1:3" x14ac:dyDescent="0.25">
      <c r="A1094" s="19">
        <f>[1]Datos!A1094</f>
        <v>0</v>
      </c>
      <c r="B1094">
        <f>[1]Datos!B1094</f>
        <v>0</v>
      </c>
      <c r="C1094">
        <f>[1]Datos!N1094</f>
        <v>0</v>
      </c>
    </row>
    <row r="1095" spans="1:3" x14ac:dyDescent="0.25">
      <c r="A1095" s="19">
        <f>[1]Datos!A1095</f>
        <v>0</v>
      </c>
      <c r="B1095">
        <f>[1]Datos!B1095</f>
        <v>0</v>
      </c>
      <c r="C1095">
        <f>[1]Datos!N1095</f>
        <v>0</v>
      </c>
    </row>
    <row r="1096" spans="1:3" x14ac:dyDescent="0.25">
      <c r="A1096" s="19">
        <f>[1]Datos!A1096</f>
        <v>0</v>
      </c>
      <c r="B1096">
        <f>[1]Datos!B1096</f>
        <v>0</v>
      </c>
      <c r="C1096">
        <f>[1]Datos!N1096</f>
        <v>0</v>
      </c>
    </row>
    <row r="1097" spans="1:3" x14ac:dyDescent="0.25">
      <c r="A1097" s="19">
        <f>[1]Datos!A1097</f>
        <v>0</v>
      </c>
      <c r="B1097">
        <f>[1]Datos!B1097</f>
        <v>0</v>
      </c>
      <c r="C1097">
        <f>[1]Datos!N1097</f>
        <v>0</v>
      </c>
    </row>
    <row r="1098" spans="1:3" x14ac:dyDescent="0.25">
      <c r="A1098" s="19">
        <f>[1]Datos!A1098</f>
        <v>0</v>
      </c>
      <c r="B1098">
        <f>[1]Datos!B1098</f>
        <v>0</v>
      </c>
      <c r="C1098">
        <f>[1]Datos!N1098</f>
        <v>0</v>
      </c>
    </row>
    <row r="1099" spans="1:3" x14ac:dyDescent="0.25">
      <c r="A1099" s="19">
        <f>[1]Datos!A1099</f>
        <v>0</v>
      </c>
      <c r="B1099">
        <f>[1]Datos!B1099</f>
        <v>0</v>
      </c>
      <c r="C1099">
        <f>[1]Datos!N1099</f>
        <v>0</v>
      </c>
    </row>
    <row r="1100" spans="1:3" x14ac:dyDescent="0.25">
      <c r="A1100" s="19">
        <f>[1]Datos!A1100</f>
        <v>0</v>
      </c>
      <c r="B1100">
        <f>[1]Datos!B1100</f>
        <v>0</v>
      </c>
      <c r="C1100">
        <f>[1]Datos!N1100</f>
        <v>0</v>
      </c>
    </row>
    <row r="1101" spans="1:3" x14ac:dyDescent="0.25">
      <c r="A1101" s="19">
        <f>[1]Datos!A1101</f>
        <v>0</v>
      </c>
      <c r="B1101">
        <f>[1]Datos!B1101</f>
        <v>0</v>
      </c>
      <c r="C1101">
        <f>[1]Datos!N1101</f>
        <v>0</v>
      </c>
    </row>
    <row r="1102" spans="1:3" x14ac:dyDescent="0.25">
      <c r="A1102" s="19">
        <f>[1]Datos!A1102</f>
        <v>0</v>
      </c>
      <c r="B1102">
        <f>[1]Datos!B1102</f>
        <v>0</v>
      </c>
      <c r="C1102">
        <f>[1]Datos!N1102</f>
        <v>0</v>
      </c>
    </row>
    <row r="1103" spans="1:3" x14ac:dyDescent="0.25">
      <c r="A1103" s="19">
        <f>[1]Datos!A1103</f>
        <v>0</v>
      </c>
      <c r="B1103">
        <f>[1]Datos!B1103</f>
        <v>0</v>
      </c>
      <c r="C1103">
        <f>[1]Datos!N1103</f>
        <v>0</v>
      </c>
    </row>
    <row r="1104" spans="1:3" x14ac:dyDescent="0.25">
      <c r="A1104" s="19">
        <f>[1]Datos!A1104</f>
        <v>0</v>
      </c>
      <c r="B1104">
        <f>[1]Datos!B1104</f>
        <v>0</v>
      </c>
      <c r="C1104">
        <f>[1]Datos!N1104</f>
        <v>0</v>
      </c>
    </row>
    <row r="1105" spans="1:3" x14ac:dyDescent="0.25">
      <c r="A1105" s="19">
        <f>[1]Datos!A1105</f>
        <v>0</v>
      </c>
      <c r="B1105">
        <f>[1]Datos!B1105</f>
        <v>0</v>
      </c>
      <c r="C1105">
        <f>[1]Datos!N1105</f>
        <v>0</v>
      </c>
    </row>
    <row r="1106" spans="1:3" x14ac:dyDescent="0.25">
      <c r="A1106" s="19">
        <f>[1]Datos!A1106</f>
        <v>0</v>
      </c>
      <c r="B1106">
        <f>[1]Datos!B1106</f>
        <v>0</v>
      </c>
      <c r="C1106">
        <f>[1]Datos!N1106</f>
        <v>0</v>
      </c>
    </row>
    <row r="1107" spans="1:3" x14ac:dyDescent="0.25">
      <c r="A1107" s="19">
        <f>[1]Datos!A1107</f>
        <v>0</v>
      </c>
      <c r="B1107">
        <f>[1]Datos!B1107</f>
        <v>0</v>
      </c>
      <c r="C1107">
        <f>[1]Datos!N1107</f>
        <v>0</v>
      </c>
    </row>
    <row r="1108" spans="1:3" x14ac:dyDescent="0.25">
      <c r="A1108" s="19">
        <f>[1]Datos!A1108</f>
        <v>0</v>
      </c>
      <c r="B1108">
        <f>[1]Datos!B1108</f>
        <v>0</v>
      </c>
      <c r="C1108">
        <f>[1]Datos!N1108</f>
        <v>0</v>
      </c>
    </row>
    <row r="1109" spans="1:3" x14ac:dyDescent="0.25">
      <c r="A1109" s="19">
        <f>[1]Datos!A1109</f>
        <v>0</v>
      </c>
      <c r="B1109">
        <f>[1]Datos!B1109</f>
        <v>0</v>
      </c>
      <c r="C1109">
        <f>[1]Datos!N1109</f>
        <v>0</v>
      </c>
    </row>
    <row r="1110" spans="1:3" x14ac:dyDescent="0.25">
      <c r="A1110" s="19">
        <f>[1]Datos!A1110</f>
        <v>0</v>
      </c>
      <c r="B1110">
        <f>[1]Datos!B1110</f>
        <v>0</v>
      </c>
      <c r="C1110">
        <f>[1]Datos!N1110</f>
        <v>0</v>
      </c>
    </row>
    <row r="1111" spans="1:3" x14ac:dyDescent="0.25">
      <c r="A1111" s="19">
        <f>[1]Datos!A1111</f>
        <v>0</v>
      </c>
      <c r="B1111">
        <f>[1]Datos!B1111</f>
        <v>0</v>
      </c>
      <c r="C1111">
        <f>[1]Datos!N1111</f>
        <v>0</v>
      </c>
    </row>
    <row r="1112" spans="1:3" x14ac:dyDescent="0.25">
      <c r="A1112" s="19">
        <f>[1]Datos!A1112</f>
        <v>0</v>
      </c>
      <c r="B1112">
        <f>[1]Datos!B1112</f>
        <v>0</v>
      </c>
      <c r="C1112">
        <f>[1]Datos!N1112</f>
        <v>0</v>
      </c>
    </row>
    <row r="1113" spans="1:3" x14ac:dyDescent="0.25">
      <c r="A1113" s="19">
        <f>[1]Datos!A1113</f>
        <v>0</v>
      </c>
      <c r="B1113">
        <f>[1]Datos!B1113</f>
        <v>0</v>
      </c>
      <c r="C1113">
        <f>[1]Datos!N1113</f>
        <v>0</v>
      </c>
    </row>
    <row r="1114" spans="1:3" x14ac:dyDescent="0.25">
      <c r="A1114" s="19">
        <f>[1]Datos!A1114</f>
        <v>0</v>
      </c>
      <c r="B1114">
        <f>[1]Datos!B1114</f>
        <v>0</v>
      </c>
      <c r="C1114">
        <f>[1]Datos!N1114</f>
        <v>0</v>
      </c>
    </row>
    <row r="1115" spans="1:3" x14ac:dyDescent="0.25">
      <c r="A1115" s="19">
        <f>[1]Datos!A1115</f>
        <v>0</v>
      </c>
      <c r="B1115">
        <f>[1]Datos!B1115</f>
        <v>0</v>
      </c>
      <c r="C1115">
        <f>[1]Datos!N1115</f>
        <v>0</v>
      </c>
    </row>
    <row r="1116" spans="1:3" x14ac:dyDescent="0.25">
      <c r="A1116" s="19">
        <f>[1]Datos!A1116</f>
        <v>0</v>
      </c>
      <c r="B1116">
        <f>[1]Datos!B1116</f>
        <v>0</v>
      </c>
      <c r="C1116">
        <f>[1]Datos!N1116</f>
        <v>0</v>
      </c>
    </row>
    <row r="1117" spans="1:3" x14ac:dyDescent="0.25">
      <c r="A1117" s="19">
        <f>[1]Datos!A1117</f>
        <v>0</v>
      </c>
      <c r="B1117">
        <f>[1]Datos!B1117</f>
        <v>0</v>
      </c>
      <c r="C1117">
        <f>[1]Datos!N1117</f>
        <v>0</v>
      </c>
    </row>
    <row r="1118" spans="1:3" x14ac:dyDescent="0.25">
      <c r="A1118" s="19">
        <f>[1]Datos!A1118</f>
        <v>0</v>
      </c>
      <c r="B1118">
        <f>[1]Datos!B1118</f>
        <v>0</v>
      </c>
      <c r="C1118">
        <f>[1]Datos!N1118</f>
        <v>0</v>
      </c>
    </row>
    <row r="1119" spans="1:3" x14ac:dyDescent="0.25">
      <c r="A1119" s="19">
        <f>[1]Datos!A1119</f>
        <v>0</v>
      </c>
      <c r="B1119">
        <f>[1]Datos!B1119</f>
        <v>0</v>
      </c>
      <c r="C1119">
        <f>[1]Datos!N1119</f>
        <v>0</v>
      </c>
    </row>
    <row r="1120" spans="1:3" x14ac:dyDescent="0.25">
      <c r="A1120" s="19">
        <f>[1]Datos!A1120</f>
        <v>0</v>
      </c>
      <c r="B1120">
        <f>[1]Datos!B1120</f>
        <v>0</v>
      </c>
      <c r="C1120">
        <f>[1]Datos!N1120</f>
        <v>0</v>
      </c>
    </row>
    <row r="1121" spans="1:3" x14ac:dyDescent="0.25">
      <c r="A1121" s="19">
        <f>[1]Datos!A1121</f>
        <v>0</v>
      </c>
      <c r="B1121">
        <f>[1]Datos!B1121</f>
        <v>0</v>
      </c>
      <c r="C1121">
        <f>[1]Datos!N1121</f>
        <v>0</v>
      </c>
    </row>
    <row r="1122" spans="1:3" x14ac:dyDescent="0.25">
      <c r="A1122" s="19">
        <f>[1]Datos!A1122</f>
        <v>0</v>
      </c>
      <c r="B1122">
        <f>[1]Datos!B1122</f>
        <v>0</v>
      </c>
      <c r="C1122">
        <f>[1]Datos!N1122</f>
        <v>0</v>
      </c>
    </row>
    <row r="1123" spans="1:3" x14ac:dyDescent="0.25">
      <c r="A1123" s="19">
        <f>[1]Datos!A1123</f>
        <v>0</v>
      </c>
      <c r="B1123">
        <f>[1]Datos!B1123</f>
        <v>0</v>
      </c>
      <c r="C1123">
        <f>[1]Datos!N1123</f>
        <v>0</v>
      </c>
    </row>
    <row r="1124" spans="1:3" x14ac:dyDescent="0.25">
      <c r="A1124" s="19">
        <f>[1]Datos!A1124</f>
        <v>0</v>
      </c>
      <c r="B1124">
        <f>[1]Datos!B1124</f>
        <v>0</v>
      </c>
      <c r="C1124">
        <f>[1]Datos!N1124</f>
        <v>0</v>
      </c>
    </row>
    <row r="1125" spans="1:3" x14ac:dyDescent="0.25">
      <c r="A1125" s="19">
        <f>[1]Datos!A1125</f>
        <v>0</v>
      </c>
      <c r="B1125">
        <f>[1]Datos!B1125</f>
        <v>0</v>
      </c>
      <c r="C1125">
        <f>[1]Datos!N1125</f>
        <v>0</v>
      </c>
    </row>
    <row r="1126" spans="1:3" x14ac:dyDescent="0.25">
      <c r="A1126" s="19">
        <f>[1]Datos!A1126</f>
        <v>0</v>
      </c>
      <c r="B1126">
        <f>[1]Datos!B1126</f>
        <v>0</v>
      </c>
      <c r="C1126">
        <f>[1]Datos!N1126</f>
        <v>0</v>
      </c>
    </row>
    <row r="1127" spans="1:3" x14ac:dyDescent="0.25">
      <c r="A1127" s="19">
        <f>[1]Datos!A1127</f>
        <v>0</v>
      </c>
      <c r="B1127">
        <f>[1]Datos!B1127</f>
        <v>0</v>
      </c>
      <c r="C1127">
        <f>[1]Datos!N1127</f>
        <v>0</v>
      </c>
    </row>
    <row r="1128" spans="1:3" x14ac:dyDescent="0.25">
      <c r="A1128" s="19">
        <f>[1]Datos!A1128</f>
        <v>0</v>
      </c>
      <c r="B1128">
        <f>[1]Datos!B1128</f>
        <v>0</v>
      </c>
      <c r="C1128">
        <f>[1]Datos!N1128</f>
        <v>0</v>
      </c>
    </row>
    <row r="1129" spans="1:3" x14ac:dyDescent="0.25">
      <c r="A1129" s="19">
        <f>[1]Datos!A1129</f>
        <v>0</v>
      </c>
      <c r="B1129">
        <f>[1]Datos!B1129</f>
        <v>0</v>
      </c>
      <c r="C1129">
        <f>[1]Datos!N1129</f>
        <v>0</v>
      </c>
    </row>
    <row r="1130" spans="1:3" x14ac:dyDescent="0.25">
      <c r="A1130" s="19">
        <f>[1]Datos!A1130</f>
        <v>0</v>
      </c>
      <c r="B1130">
        <f>[1]Datos!B1130</f>
        <v>0</v>
      </c>
      <c r="C1130">
        <f>[1]Datos!N1130</f>
        <v>0</v>
      </c>
    </row>
    <row r="1131" spans="1:3" x14ac:dyDescent="0.25">
      <c r="A1131" s="19">
        <f>[1]Datos!A1131</f>
        <v>0</v>
      </c>
      <c r="B1131">
        <f>[1]Datos!B1131</f>
        <v>0</v>
      </c>
      <c r="C1131">
        <f>[1]Datos!N1131</f>
        <v>0</v>
      </c>
    </row>
    <row r="1132" spans="1:3" x14ac:dyDescent="0.25">
      <c r="A1132" s="19">
        <f>[1]Datos!A1132</f>
        <v>0</v>
      </c>
      <c r="B1132">
        <f>[1]Datos!B1132</f>
        <v>0</v>
      </c>
      <c r="C1132">
        <f>[1]Datos!N1132</f>
        <v>0</v>
      </c>
    </row>
    <row r="1133" spans="1:3" x14ac:dyDescent="0.25">
      <c r="A1133" s="19">
        <f>[1]Datos!A1133</f>
        <v>0</v>
      </c>
      <c r="B1133">
        <f>[1]Datos!B1133</f>
        <v>0</v>
      </c>
      <c r="C1133">
        <f>[1]Datos!N1133</f>
        <v>0</v>
      </c>
    </row>
    <row r="1134" spans="1:3" x14ac:dyDescent="0.25">
      <c r="A1134" s="19">
        <f>[1]Datos!A1134</f>
        <v>0</v>
      </c>
      <c r="B1134">
        <f>[1]Datos!B1134</f>
        <v>0</v>
      </c>
      <c r="C1134">
        <f>[1]Datos!N1134</f>
        <v>0</v>
      </c>
    </row>
    <row r="1135" spans="1:3" x14ac:dyDescent="0.25">
      <c r="A1135" s="19">
        <f>[1]Datos!A1135</f>
        <v>0</v>
      </c>
      <c r="B1135">
        <f>[1]Datos!B1135</f>
        <v>0</v>
      </c>
      <c r="C1135">
        <f>[1]Datos!N1135</f>
        <v>0</v>
      </c>
    </row>
    <row r="1136" spans="1:3" x14ac:dyDescent="0.25">
      <c r="A1136" s="19">
        <f>[1]Datos!A1136</f>
        <v>0</v>
      </c>
      <c r="B1136">
        <f>[1]Datos!B1136</f>
        <v>0</v>
      </c>
      <c r="C1136">
        <f>[1]Datos!N1136</f>
        <v>0</v>
      </c>
    </row>
    <row r="1137" spans="1:3" x14ac:dyDescent="0.25">
      <c r="A1137" s="19">
        <f>[1]Datos!A1137</f>
        <v>0</v>
      </c>
      <c r="B1137">
        <f>[1]Datos!B1137</f>
        <v>0</v>
      </c>
      <c r="C1137">
        <f>[1]Datos!N1137</f>
        <v>0</v>
      </c>
    </row>
    <row r="1138" spans="1:3" x14ac:dyDescent="0.25">
      <c r="A1138" s="19">
        <f>[1]Datos!A1138</f>
        <v>0</v>
      </c>
      <c r="B1138">
        <f>[1]Datos!B1138</f>
        <v>0</v>
      </c>
      <c r="C1138">
        <f>[1]Datos!N1138</f>
        <v>0</v>
      </c>
    </row>
    <row r="1139" spans="1:3" x14ac:dyDescent="0.25">
      <c r="A1139" s="19">
        <f>[1]Datos!A1139</f>
        <v>0</v>
      </c>
      <c r="B1139">
        <f>[1]Datos!B1139</f>
        <v>0</v>
      </c>
      <c r="C1139">
        <f>[1]Datos!N1139</f>
        <v>0</v>
      </c>
    </row>
    <row r="1140" spans="1:3" x14ac:dyDescent="0.25">
      <c r="A1140" s="19">
        <f>[1]Datos!A1140</f>
        <v>0</v>
      </c>
      <c r="B1140">
        <f>[1]Datos!B1140</f>
        <v>0</v>
      </c>
      <c r="C1140">
        <f>[1]Datos!N1140</f>
        <v>0</v>
      </c>
    </row>
    <row r="1141" spans="1:3" x14ac:dyDescent="0.25">
      <c r="A1141" s="19">
        <f>[1]Datos!A1141</f>
        <v>0</v>
      </c>
      <c r="B1141">
        <f>[1]Datos!B1141</f>
        <v>0</v>
      </c>
      <c r="C1141">
        <f>[1]Datos!N1141</f>
        <v>0</v>
      </c>
    </row>
    <row r="1142" spans="1:3" x14ac:dyDescent="0.25">
      <c r="A1142" s="19">
        <f>[1]Datos!A1142</f>
        <v>0</v>
      </c>
      <c r="B1142">
        <f>[1]Datos!B1142</f>
        <v>0</v>
      </c>
      <c r="C1142">
        <f>[1]Datos!N1142</f>
        <v>0</v>
      </c>
    </row>
    <row r="1143" spans="1:3" x14ac:dyDescent="0.25">
      <c r="A1143" s="19">
        <f>[1]Datos!A1143</f>
        <v>0</v>
      </c>
      <c r="B1143">
        <f>[1]Datos!B1143</f>
        <v>0</v>
      </c>
      <c r="C1143">
        <f>[1]Datos!N1143</f>
        <v>0</v>
      </c>
    </row>
    <row r="1144" spans="1:3" x14ac:dyDescent="0.25">
      <c r="A1144" s="19">
        <f>[1]Datos!A1144</f>
        <v>0</v>
      </c>
      <c r="B1144">
        <f>[1]Datos!B1144</f>
        <v>0</v>
      </c>
      <c r="C1144">
        <f>[1]Datos!N1144</f>
        <v>0</v>
      </c>
    </row>
    <row r="1145" spans="1:3" x14ac:dyDescent="0.25">
      <c r="A1145" s="19">
        <f>[1]Datos!A1145</f>
        <v>0</v>
      </c>
      <c r="B1145">
        <f>[1]Datos!B1145</f>
        <v>0</v>
      </c>
      <c r="C1145">
        <f>[1]Datos!N1145</f>
        <v>0</v>
      </c>
    </row>
    <row r="1146" spans="1:3" x14ac:dyDescent="0.25">
      <c r="A1146" s="19">
        <f>[1]Datos!A1146</f>
        <v>0</v>
      </c>
      <c r="B1146">
        <f>[1]Datos!B1146</f>
        <v>0</v>
      </c>
      <c r="C1146">
        <f>[1]Datos!N1146</f>
        <v>0</v>
      </c>
    </row>
    <row r="1147" spans="1:3" x14ac:dyDescent="0.25">
      <c r="A1147" s="19">
        <f>[1]Datos!A1147</f>
        <v>0</v>
      </c>
      <c r="B1147">
        <f>[1]Datos!B1147</f>
        <v>0</v>
      </c>
      <c r="C1147">
        <f>[1]Datos!N1147</f>
        <v>0</v>
      </c>
    </row>
    <row r="1148" spans="1:3" x14ac:dyDescent="0.25">
      <c r="A1148" s="19">
        <f>[1]Datos!A1148</f>
        <v>0</v>
      </c>
      <c r="B1148">
        <f>[1]Datos!B1148</f>
        <v>0</v>
      </c>
      <c r="C1148">
        <f>[1]Datos!N1148</f>
        <v>0</v>
      </c>
    </row>
    <row r="1149" spans="1:3" x14ac:dyDescent="0.25">
      <c r="A1149" s="19">
        <f>[1]Datos!A1149</f>
        <v>0</v>
      </c>
      <c r="B1149">
        <f>[1]Datos!B1149</f>
        <v>0</v>
      </c>
      <c r="C1149">
        <f>[1]Datos!N1149</f>
        <v>0</v>
      </c>
    </row>
    <row r="1150" spans="1:3" x14ac:dyDescent="0.25">
      <c r="A1150" s="19">
        <f>[1]Datos!A1150</f>
        <v>0</v>
      </c>
      <c r="B1150">
        <f>[1]Datos!B1150</f>
        <v>0</v>
      </c>
      <c r="C1150">
        <f>[1]Datos!N1150</f>
        <v>0</v>
      </c>
    </row>
    <row r="1151" spans="1:3" x14ac:dyDescent="0.25">
      <c r="A1151" s="19">
        <f>[1]Datos!A1151</f>
        <v>0</v>
      </c>
      <c r="B1151">
        <f>[1]Datos!B1151</f>
        <v>0</v>
      </c>
      <c r="C1151">
        <f>[1]Datos!N1151</f>
        <v>0</v>
      </c>
    </row>
    <row r="1152" spans="1:3" x14ac:dyDescent="0.25">
      <c r="A1152" s="19">
        <f>[1]Datos!A1152</f>
        <v>0</v>
      </c>
      <c r="B1152">
        <f>[1]Datos!B1152</f>
        <v>0</v>
      </c>
      <c r="C1152">
        <f>[1]Datos!N1152</f>
        <v>0</v>
      </c>
    </row>
    <row r="1153" spans="1:3" x14ac:dyDescent="0.25">
      <c r="A1153" s="19">
        <f>[1]Datos!A1153</f>
        <v>0</v>
      </c>
      <c r="B1153">
        <f>[1]Datos!B1153</f>
        <v>0</v>
      </c>
      <c r="C1153">
        <f>[1]Datos!N1153</f>
        <v>0</v>
      </c>
    </row>
    <row r="1154" spans="1:3" x14ac:dyDescent="0.25">
      <c r="A1154" s="19">
        <f>[1]Datos!A1154</f>
        <v>0</v>
      </c>
      <c r="B1154">
        <f>[1]Datos!B1154</f>
        <v>0</v>
      </c>
      <c r="C1154">
        <f>[1]Datos!N1154</f>
        <v>0</v>
      </c>
    </row>
    <row r="1155" spans="1:3" x14ac:dyDescent="0.25">
      <c r="A1155" s="19">
        <f>[1]Datos!A1155</f>
        <v>0</v>
      </c>
      <c r="B1155">
        <f>[1]Datos!B1155</f>
        <v>0</v>
      </c>
      <c r="C1155">
        <f>[1]Datos!N1155</f>
        <v>0</v>
      </c>
    </row>
    <row r="1156" spans="1:3" x14ac:dyDescent="0.25">
      <c r="A1156" s="19">
        <f>[1]Datos!A1156</f>
        <v>0</v>
      </c>
      <c r="B1156">
        <f>[1]Datos!B1156</f>
        <v>0</v>
      </c>
      <c r="C1156">
        <f>[1]Datos!N1156</f>
        <v>0</v>
      </c>
    </row>
    <row r="1157" spans="1:3" x14ac:dyDescent="0.25">
      <c r="A1157" s="19">
        <f>[1]Datos!A1157</f>
        <v>0</v>
      </c>
      <c r="B1157">
        <f>[1]Datos!B1157</f>
        <v>0</v>
      </c>
      <c r="C1157">
        <f>[1]Datos!N1157</f>
        <v>0</v>
      </c>
    </row>
    <row r="1158" spans="1:3" x14ac:dyDescent="0.25">
      <c r="A1158" s="19">
        <f>[1]Datos!A1158</f>
        <v>0</v>
      </c>
      <c r="B1158">
        <f>[1]Datos!B1158</f>
        <v>0</v>
      </c>
      <c r="C1158">
        <f>[1]Datos!N1158</f>
        <v>0</v>
      </c>
    </row>
    <row r="1159" spans="1:3" x14ac:dyDescent="0.25">
      <c r="A1159" s="19">
        <f>[1]Datos!A1159</f>
        <v>0</v>
      </c>
      <c r="B1159">
        <f>[1]Datos!B1159</f>
        <v>0</v>
      </c>
      <c r="C1159">
        <f>[1]Datos!N1159</f>
        <v>0</v>
      </c>
    </row>
    <row r="1160" spans="1:3" x14ac:dyDescent="0.25">
      <c r="A1160" s="19">
        <f>[1]Datos!A1160</f>
        <v>0</v>
      </c>
      <c r="B1160">
        <f>[1]Datos!B1160</f>
        <v>0</v>
      </c>
      <c r="C1160">
        <f>[1]Datos!N1160</f>
        <v>0</v>
      </c>
    </row>
    <row r="1161" spans="1:3" x14ac:dyDescent="0.25">
      <c r="A1161" s="19">
        <f>[1]Datos!A1161</f>
        <v>0</v>
      </c>
      <c r="B1161">
        <f>[1]Datos!B1161</f>
        <v>0</v>
      </c>
      <c r="C1161">
        <f>[1]Datos!N1161</f>
        <v>0</v>
      </c>
    </row>
    <row r="1162" spans="1:3" x14ac:dyDescent="0.25">
      <c r="A1162" s="19">
        <f>[1]Datos!A1162</f>
        <v>0</v>
      </c>
      <c r="B1162">
        <f>[1]Datos!B1162</f>
        <v>0</v>
      </c>
      <c r="C1162">
        <f>[1]Datos!N1162</f>
        <v>0</v>
      </c>
    </row>
    <row r="1163" spans="1:3" x14ac:dyDescent="0.25">
      <c r="A1163" s="19">
        <f>[1]Datos!A1163</f>
        <v>0</v>
      </c>
      <c r="B1163">
        <f>[1]Datos!B1163</f>
        <v>0</v>
      </c>
      <c r="C1163">
        <f>[1]Datos!N1163</f>
        <v>0</v>
      </c>
    </row>
    <row r="1164" spans="1:3" x14ac:dyDescent="0.25">
      <c r="A1164" s="19">
        <f>[1]Datos!A1164</f>
        <v>0</v>
      </c>
      <c r="B1164">
        <f>[1]Datos!B1164</f>
        <v>0</v>
      </c>
      <c r="C1164">
        <f>[1]Datos!N1164</f>
        <v>0</v>
      </c>
    </row>
    <row r="1165" spans="1:3" x14ac:dyDescent="0.25">
      <c r="A1165" s="19">
        <f>[1]Datos!A1165</f>
        <v>0</v>
      </c>
      <c r="B1165">
        <f>[1]Datos!B1165</f>
        <v>0</v>
      </c>
      <c r="C1165">
        <f>[1]Datos!N1165</f>
        <v>0</v>
      </c>
    </row>
    <row r="1166" spans="1:3" x14ac:dyDescent="0.25">
      <c r="A1166" s="19">
        <f>[1]Datos!A1166</f>
        <v>0</v>
      </c>
      <c r="B1166">
        <f>[1]Datos!B1166</f>
        <v>0</v>
      </c>
      <c r="C1166">
        <f>[1]Datos!N1166</f>
        <v>0</v>
      </c>
    </row>
    <row r="1167" spans="1:3" x14ac:dyDescent="0.25">
      <c r="A1167" s="19">
        <f>[1]Datos!A1167</f>
        <v>0</v>
      </c>
      <c r="B1167">
        <f>[1]Datos!B1167</f>
        <v>0</v>
      </c>
      <c r="C1167">
        <f>[1]Datos!N1167</f>
        <v>0</v>
      </c>
    </row>
    <row r="1168" spans="1:3" x14ac:dyDescent="0.25">
      <c r="A1168" s="19">
        <f>[1]Datos!A1168</f>
        <v>0</v>
      </c>
      <c r="B1168">
        <f>[1]Datos!B1168</f>
        <v>0</v>
      </c>
      <c r="C1168">
        <f>[1]Datos!N1168</f>
        <v>0</v>
      </c>
    </row>
    <row r="1169" spans="1:3" x14ac:dyDescent="0.25">
      <c r="A1169" s="19">
        <f>[1]Datos!A1169</f>
        <v>0</v>
      </c>
      <c r="B1169">
        <f>[1]Datos!B1169</f>
        <v>0</v>
      </c>
      <c r="C1169">
        <f>[1]Datos!N1169</f>
        <v>0</v>
      </c>
    </row>
    <row r="1170" spans="1:3" x14ac:dyDescent="0.25">
      <c r="A1170" s="19">
        <f>[1]Datos!A1170</f>
        <v>0</v>
      </c>
      <c r="B1170">
        <f>[1]Datos!B1170</f>
        <v>0</v>
      </c>
      <c r="C1170">
        <f>[1]Datos!N1170</f>
        <v>0</v>
      </c>
    </row>
    <row r="1171" spans="1:3" x14ac:dyDescent="0.25">
      <c r="A1171" s="19">
        <f>[1]Datos!A1171</f>
        <v>0</v>
      </c>
      <c r="B1171">
        <f>[1]Datos!B1171</f>
        <v>0</v>
      </c>
      <c r="C1171">
        <f>[1]Datos!N1171</f>
        <v>0</v>
      </c>
    </row>
    <row r="1172" spans="1:3" x14ac:dyDescent="0.25">
      <c r="A1172" s="19">
        <f>[1]Datos!A1172</f>
        <v>0</v>
      </c>
      <c r="B1172">
        <f>[1]Datos!B1172</f>
        <v>0</v>
      </c>
      <c r="C1172">
        <f>[1]Datos!N1172</f>
        <v>0</v>
      </c>
    </row>
    <row r="1173" spans="1:3" x14ac:dyDescent="0.25">
      <c r="A1173" s="19">
        <f>[1]Datos!A1173</f>
        <v>0</v>
      </c>
      <c r="B1173">
        <f>[1]Datos!B1173</f>
        <v>0</v>
      </c>
      <c r="C1173">
        <f>[1]Datos!N1173</f>
        <v>0</v>
      </c>
    </row>
    <row r="1174" spans="1:3" x14ac:dyDescent="0.25">
      <c r="A1174" s="19">
        <f>[1]Datos!A1174</f>
        <v>0</v>
      </c>
      <c r="B1174">
        <f>[1]Datos!B1174</f>
        <v>0</v>
      </c>
      <c r="C1174">
        <f>[1]Datos!N1174</f>
        <v>0</v>
      </c>
    </row>
    <row r="1175" spans="1:3" x14ac:dyDescent="0.25">
      <c r="A1175" s="19">
        <f>[1]Datos!A1175</f>
        <v>0</v>
      </c>
      <c r="B1175">
        <f>[1]Datos!B1175</f>
        <v>0</v>
      </c>
      <c r="C1175">
        <f>[1]Datos!N1175</f>
        <v>0</v>
      </c>
    </row>
    <row r="1176" spans="1:3" x14ac:dyDescent="0.25">
      <c r="A1176" s="19">
        <f>[1]Datos!A1176</f>
        <v>0</v>
      </c>
      <c r="B1176">
        <f>[1]Datos!B1176</f>
        <v>0</v>
      </c>
      <c r="C1176">
        <f>[1]Datos!N1176</f>
        <v>0</v>
      </c>
    </row>
    <row r="1177" spans="1:3" x14ac:dyDescent="0.25">
      <c r="A1177" s="19">
        <f>[1]Datos!A1177</f>
        <v>0</v>
      </c>
      <c r="B1177">
        <f>[1]Datos!B1177</f>
        <v>0</v>
      </c>
      <c r="C1177">
        <f>[1]Datos!N1177</f>
        <v>0</v>
      </c>
    </row>
    <row r="1178" spans="1:3" x14ac:dyDescent="0.25">
      <c r="A1178" s="19">
        <f>[1]Datos!A1178</f>
        <v>0</v>
      </c>
      <c r="B1178">
        <f>[1]Datos!B1178</f>
        <v>0</v>
      </c>
      <c r="C1178">
        <f>[1]Datos!N1178</f>
        <v>0</v>
      </c>
    </row>
    <row r="1179" spans="1:3" x14ac:dyDescent="0.25">
      <c r="A1179" s="19">
        <f>[1]Datos!A1179</f>
        <v>0</v>
      </c>
      <c r="B1179">
        <f>[1]Datos!B1179</f>
        <v>0</v>
      </c>
      <c r="C1179">
        <f>[1]Datos!N1179</f>
        <v>0</v>
      </c>
    </row>
    <row r="1180" spans="1:3" x14ac:dyDescent="0.25">
      <c r="A1180" s="19">
        <f>[1]Datos!A1180</f>
        <v>0</v>
      </c>
      <c r="B1180">
        <f>[1]Datos!B1180</f>
        <v>0</v>
      </c>
      <c r="C1180">
        <f>[1]Datos!N1180</f>
        <v>0</v>
      </c>
    </row>
    <row r="1181" spans="1:3" x14ac:dyDescent="0.25">
      <c r="A1181" s="19">
        <f>[1]Datos!A1181</f>
        <v>0</v>
      </c>
      <c r="B1181">
        <f>[1]Datos!B1181</f>
        <v>0</v>
      </c>
      <c r="C1181">
        <f>[1]Datos!N1181</f>
        <v>0</v>
      </c>
    </row>
    <row r="1182" spans="1:3" x14ac:dyDescent="0.25">
      <c r="A1182" s="19">
        <f>[1]Datos!A1182</f>
        <v>0</v>
      </c>
      <c r="B1182">
        <f>[1]Datos!B1182</f>
        <v>0</v>
      </c>
      <c r="C1182">
        <f>[1]Datos!N1182</f>
        <v>0</v>
      </c>
    </row>
    <row r="1183" spans="1:3" x14ac:dyDescent="0.25">
      <c r="A1183" s="19">
        <f>[1]Datos!A1183</f>
        <v>0</v>
      </c>
      <c r="B1183">
        <f>[1]Datos!B1183</f>
        <v>0</v>
      </c>
      <c r="C1183">
        <f>[1]Datos!N1183</f>
        <v>0</v>
      </c>
    </row>
    <row r="1184" spans="1:3" x14ac:dyDescent="0.25">
      <c r="A1184" s="19">
        <f>[1]Datos!A1184</f>
        <v>0</v>
      </c>
      <c r="B1184">
        <f>[1]Datos!B1184</f>
        <v>0</v>
      </c>
      <c r="C1184">
        <f>[1]Datos!N1184</f>
        <v>0</v>
      </c>
    </row>
    <row r="1185" spans="1:3" x14ac:dyDescent="0.25">
      <c r="A1185" s="19">
        <f>[1]Datos!A1185</f>
        <v>0</v>
      </c>
      <c r="B1185">
        <f>[1]Datos!B1185</f>
        <v>0</v>
      </c>
      <c r="C1185">
        <f>[1]Datos!N1185</f>
        <v>0</v>
      </c>
    </row>
    <row r="1186" spans="1:3" x14ac:dyDescent="0.25">
      <c r="A1186" s="19">
        <f>[1]Datos!A1186</f>
        <v>0</v>
      </c>
      <c r="B1186">
        <f>[1]Datos!B1186</f>
        <v>0</v>
      </c>
      <c r="C1186">
        <f>[1]Datos!N1186</f>
        <v>0</v>
      </c>
    </row>
    <row r="1187" spans="1:3" x14ac:dyDescent="0.25">
      <c r="A1187" s="19">
        <f>[1]Datos!A1187</f>
        <v>0</v>
      </c>
      <c r="B1187">
        <f>[1]Datos!B1187</f>
        <v>0</v>
      </c>
      <c r="C1187">
        <f>[1]Datos!N1187</f>
        <v>0</v>
      </c>
    </row>
    <row r="1188" spans="1:3" x14ac:dyDescent="0.25">
      <c r="A1188" s="19">
        <f>[1]Datos!A1188</f>
        <v>0</v>
      </c>
      <c r="B1188">
        <f>[1]Datos!B1188</f>
        <v>0</v>
      </c>
      <c r="C1188">
        <f>[1]Datos!N1188</f>
        <v>0</v>
      </c>
    </row>
    <row r="1189" spans="1:3" x14ac:dyDescent="0.25">
      <c r="A1189" s="19">
        <f>[1]Datos!A1189</f>
        <v>0</v>
      </c>
      <c r="B1189">
        <f>[1]Datos!B1189</f>
        <v>0</v>
      </c>
      <c r="C1189">
        <f>[1]Datos!N1189</f>
        <v>0</v>
      </c>
    </row>
    <row r="1190" spans="1:3" x14ac:dyDescent="0.25">
      <c r="A1190" s="19">
        <f>[1]Datos!A1190</f>
        <v>0</v>
      </c>
      <c r="B1190">
        <f>[1]Datos!B1190</f>
        <v>0</v>
      </c>
      <c r="C1190">
        <f>[1]Datos!N1190</f>
        <v>0</v>
      </c>
    </row>
    <row r="1191" spans="1:3" x14ac:dyDescent="0.25">
      <c r="A1191" s="19">
        <f>[1]Datos!A1191</f>
        <v>0</v>
      </c>
      <c r="B1191">
        <f>[1]Datos!B1191</f>
        <v>0</v>
      </c>
      <c r="C1191">
        <f>[1]Datos!N1191</f>
        <v>0</v>
      </c>
    </row>
    <row r="1192" spans="1:3" x14ac:dyDescent="0.25">
      <c r="A1192" s="19">
        <f>[1]Datos!A1192</f>
        <v>0</v>
      </c>
      <c r="B1192">
        <f>[1]Datos!B1192</f>
        <v>0</v>
      </c>
      <c r="C1192">
        <f>[1]Datos!N1192</f>
        <v>0</v>
      </c>
    </row>
    <row r="1193" spans="1:3" x14ac:dyDescent="0.25">
      <c r="A1193" s="19">
        <f>[1]Datos!A1193</f>
        <v>0</v>
      </c>
      <c r="B1193">
        <f>[1]Datos!B1193</f>
        <v>0</v>
      </c>
      <c r="C1193">
        <f>[1]Datos!N1193</f>
        <v>0</v>
      </c>
    </row>
    <row r="1194" spans="1:3" x14ac:dyDescent="0.25">
      <c r="A1194" s="19">
        <f>[1]Datos!A1194</f>
        <v>0</v>
      </c>
      <c r="B1194">
        <f>[1]Datos!B1194</f>
        <v>0</v>
      </c>
      <c r="C1194">
        <f>[1]Datos!N1194</f>
        <v>0</v>
      </c>
    </row>
    <row r="1195" spans="1:3" x14ac:dyDescent="0.25">
      <c r="A1195" s="19">
        <f>[1]Datos!A1195</f>
        <v>0</v>
      </c>
      <c r="B1195">
        <f>[1]Datos!B1195</f>
        <v>0</v>
      </c>
      <c r="C1195">
        <f>[1]Datos!N1195</f>
        <v>0</v>
      </c>
    </row>
    <row r="1196" spans="1:3" x14ac:dyDescent="0.25">
      <c r="A1196" s="19">
        <f>[1]Datos!A1196</f>
        <v>0</v>
      </c>
      <c r="B1196">
        <f>[1]Datos!B1196</f>
        <v>0</v>
      </c>
      <c r="C1196">
        <f>[1]Datos!N1196</f>
        <v>0</v>
      </c>
    </row>
    <row r="1197" spans="1:3" x14ac:dyDescent="0.25">
      <c r="A1197" s="19">
        <f>[1]Datos!A1197</f>
        <v>0</v>
      </c>
      <c r="B1197">
        <f>[1]Datos!B1197</f>
        <v>0</v>
      </c>
      <c r="C1197">
        <f>[1]Datos!N1197</f>
        <v>0</v>
      </c>
    </row>
    <row r="1198" spans="1:3" x14ac:dyDescent="0.25">
      <c r="A1198" s="19">
        <f>[1]Datos!A1198</f>
        <v>0</v>
      </c>
      <c r="B1198">
        <f>[1]Datos!B1198</f>
        <v>0</v>
      </c>
      <c r="C1198">
        <f>[1]Datos!N1198</f>
        <v>0</v>
      </c>
    </row>
    <row r="1199" spans="1:3" x14ac:dyDescent="0.25">
      <c r="A1199" s="19">
        <f>[1]Datos!A1199</f>
        <v>0</v>
      </c>
      <c r="B1199">
        <f>[1]Datos!B1199</f>
        <v>0</v>
      </c>
      <c r="C1199">
        <f>[1]Datos!N1199</f>
        <v>0</v>
      </c>
    </row>
    <row r="1200" spans="1:3" x14ac:dyDescent="0.25">
      <c r="A1200" s="19">
        <f>[1]Datos!A1200</f>
        <v>0</v>
      </c>
      <c r="B1200">
        <f>[1]Datos!B1200</f>
        <v>0</v>
      </c>
      <c r="C1200">
        <f>[1]Datos!N1200</f>
        <v>0</v>
      </c>
    </row>
    <row r="1201" spans="1:3" x14ac:dyDescent="0.25">
      <c r="A1201" s="19">
        <f>[1]Datos!A1201</f>
        <v>0</v>
      </c>
      <c r="B1201">
        <f>[1]Datos!B1201</f>
        <v>0</v>
      </c>
      <c r="C1201">
        <f>[1]Datos!N1201</f>
        <v>0</v>
      </c>
    </row>
    <row r="1202" spans="1:3" x14ac:dyDescent="0.25">
      <c r="A1202" s="19">
        <f>[1]Datos!A1202</f>
        <v>0</v>
      </c>
      <c r="B1202">
        <f>[1]Datos!B1202</f>
        <v>0</v>
      </c>
      <c r="C1202">
        <f>[1]Datos!N1202</f>
        <v>0</v>
      </c>
    </row>
    <row r="1203" spans="1:3" x14ac:dyDescent="0.25">
      <c r="A1203" s="19">
        <f>[1]Datos!A1203</f>
        <v>0</v>
      </c>
      <c r="B1203">
        <f>[1]Datos!B1203</f>
        <v>0</v>
      </c>
      <c r="C1203">
        <f>[1]Datos!N1203</f>
        <v>0</v>
      </c>
    </row>
    <row r="1204" spans="1:3" x14ac:dyDescent="0.25">
      <c r="A1204" s="19">
        <f>[1]Datos!A1204</f>
        <v>0</v>
      </c>
      <c r="B1204">
        <f>[1]Datos!B1204</f>
        <v>0</v>
      </c>
      <c r="C1204">
        <f>[1]Datos!N1204</f>
        <v>0</v>
      </c>
    </row>
    <row r="1205" spans="1:3" x14ac:dyDescent="0.25">
      <c r="A1205" s="19">
        <f>[1]Datos!A1205</f>
        <v>0</v>
      </c>
      <c r="B1205">
        <f>[1]Datos!B1205</f>
        <v>0</v>
      </c>
      <c r="C1205">
        <f>[1]Datos!N1205</f>
        <v>0</v>
      </c>
    </row>
    <row r="1206" spans="1:3" x14ac:dyDescent="0.25">
      <c r="A1206" s="19">
        <f>[1]Datos!A1206</f>
        <v>0</v>
      </c>
      <c r="B1206">
        <f>[1]Datos!B1206</f>
        <v>0</v>
      </c>
      <c r="C1206">
        <f>[1]Datos!N1206</f>
        <v>0</v>
      </c>
    </row>
    <row r="1207" spans="1:3" x14ac:dyDescent="0.25">
      <c r="A1207" s="19">
        <f>[1]Datos!A1207</f>
        <v>0</v>
      </c>
      <c r="B1207">
        <f>[1]Datos!B1207</f>
        <v>0</v>
      </c>
      <c r="C1207">
        <f>[1]Datos!N1207</f>
        <v>0</v>
      </c>
    </row>
    <row r="1208" spans="1:3" x14ac:dyDescent="0.25">
      <c r="A1208" s="19">
        <f>[1]Datos!A1208</f>
        <v>0</v>
      </c>
      <c r="B1208">
        <f>[1]Datos!B1208</f>
        <v>0</v>
      </c>
      <c r="C1208">
        <f>[1]Datos!N1208</f>
        <v>0</v>
      </c>
    </row>
    <row r="1209" spans="1:3" x14ac:dyDescent="0.25">
      <c r="A1209" s="19">
        <f>[1]Datos!A1209</f>
        <v>0</v>
      </c>
      <c r="B1209">
        <f>[1]Datos!B1209</f>
        <v>0</v>
      </c>
      <c r="C1209">
        <f>[1]Datos!N1209</f>
        <v>0</v>
      </c>
    </row>
    <row r="1210" spans="1:3" x14ac:dyDescent="0.25">
      <c r="A1210" s="19">
        <f>[1]Datos!A1210</f>
        <v>0</v>
      </c>
      <c r="B1210">
        <f>[1]Datos!B1210</f>
        <v>0</v>
      </c>
      <c r="C1210">
        <f>[1]Datos!N1210</f>
        <v>0</v>
      </c>
    </row>
    <row r="1211" spans="1:3" x14ac:dyDescent="0.25">
      <c r="A1211" s="19">
        <f>[1]Datos!A1211</f>
        <v>0</v>
      </c>
      <c r="B1211">
        <f>[1]Datos!B1211</f>
        <v>0</v>
      </c>
      <c r="C1211">
        <f>[1]Datos!N1211</f>
        <v>0</v>
      </c>
    </row>
    <row r="1212" spans="1:3" x14ac:dyDescent="0.25">
      <c r="A1212" s="19">
        <f>[1]Datos!A1212</f>
        <v>0</v>
      </c>
      <c r="B1212">
        <f>[1]Datos!B1212</f>
        <v>0</v>
      </c>
      <c r="C1212">
        <f>[1]Datos!N1212</f>
        <v>0</v>
      </c>
    </row>
    <row r="1213" spans="1:3" x14ac:dyDescent="0.25">
      <c r="A1213" s="19">
        <f>[1]Datos!A1213</f>
        <v>0</v>
      </c>
      <c r="B1213">
        <f>[1]Datos!B1213</f>
        <v>0</v>
      </c>
      <c r="C1213">
        <f>[1]Datos!N1213</f>
        <v>0</v>
      </c>
    </row>
    <row r="1214" spans="1:3" x14ac:dyDescent="0.25">
      <c r="A1214" s="19">
        <f>[1]Datos!A1214</f>
        <v>0</v>
      </c>
      <c r="B1214">
        <f>[1]Datos!B1214</f>
        <v>0</v>
      </c>
      <c r="C1214">
        <f>[1]Datos!N1214</f>
        <v>0</v>
      </c>
    </row>
    <row r="1215" spans="1:3" x14ac:dyDescent="0.25">
      <c r="A1215" s="19">
        <f>[1]Datos!A1215</f>
        <v>0</v>
      </c>
      <c r="B1215">
        <f>[1]Datos!B1215</f>
        <v>0</v>
      </c>
      <c r="C1215">
        <f>[1]Datos!N1215</f>
        <v>0</v>
      </c>
    </row>
    <row r="1216" spans="1:3" x14ac:dyDescent="0.25">
      <c r="A1216" s="19">
        <f>[1]Datos!A1216</f>
        <v>0</v>
      </c>
      <c r="B1216">
        <f>[1]Datos!B1216</f>
        <v>0</v>
      </c>
      <c r="C1216">
        <f>[1]Datos!N1216</f>
        <v>0</v>
      </c>
    </row>
    <row r="1217" spans="1:3" x14ac:dyDescent="0.25">
      <c r="A1217" s="19">
        <f>[1]Datos!A1217</f>
        <v>0</v>
      </c>
      <c r="B1217">
        <f>[1]Datos!B1217</f>
        <v>0</v>
      </c>
      <c r="C1217">
        <f>[1]Datos!N1217</f>
        <v>0</v>
      </c>
    </row>
    <row r="1218" spans="1:3" x14ac:dyDescent="0.25">
      <c r="A1218" s="19">
        <f>[1]Datos!A1218</f>
        <v>0</v>
      </c>
      <c r="B1218">
        <f>[1]Datos!B1218</f>
        <v>0</v>
      </c>
      <c r="C1218">
        <f>[1]Datos!N1218</f>
        <v>0</v>
      </c>
    </row>
    <row r="1219" spans="1:3" x14ac:dyDescent="0.25">
      <c r="A1219" s="19">
        <f>[1]Datos!A1219</f>
        <v>0</v>
      </c>
      <c r="B1219">
        <f>[1]Datos!B1219</f>
        <v>0</v>
      </c>
      <c r="C1219">
        <f>[1]Datos!N1219</f>
        <v>0</v>
      </c>
    </row>
    <row r="1220" spans="1:3" x14ac:dyDescent="0.25">
      <c r="A1220" s="19">
        <f>[1]Datos!A1220</f>
        <v>0</v>
      </c>
      <c r="B1220">
        <f>[1]Datos!B1220</f>
        <v>0</v>
      </c>
      <c r="C1220">
        <f>[1]Datos!N1220</f>
        <v>0</v>
      </c>
    </row>
    <row r="1221" spans="1:3" x14ac:dyDescent="0.25">
      <c r="A1221" s="19">
        <f>[1]Datos!A1221</f>
        <v>0</v>
      </c>
      <c r="B1221">
        <f>[1]Datos!B1221</f>
        <v>0</v>
      </c>
      <c r="C1221">
        <f>[1]Datos!N1221</f>
        <v>0</v>
      </c>
    </row>
    <row r="1222" spans="1:3" x14ac:dyDescent="0.25">
      <c r="A1222" s="19">
        <f>[1]Datos!A1222</f>
        <v>0</v>
      </c>
      <c r="B1222">
        <f>[1]Datos!B1222</f>
        <v>0</v>
      </c>
      <c r="C1222">
        <f>[1]Datos!N1222</f>
        <v>0</v>
      </c>
    </row>
    <row r="1223" spans="1:3" x14ac:dyDescent="0.25">
      <c r="A1223" s="19">
        <f>[1]Datos!A1223</f>
        <v>0</v>
      </c>
      <c r="B1223">
        <f>[1]Datos!B1223</f>
        <v>0</v>
      </c>
      <c r="C1223">
        <f>[1]Datos!N1223</f>
        <v>0</v>
      </c>
    </row>
    <row r="1224" spans="1:3" x14ac:dyDescent="0.25">
      <c r="A1224" s="19">
        <f>[1]Datos!A1224</f>
        <v>0</v>
      </c>
      <c r="B1224">
        <f>[1]Datos!B1224</f>
        <v>0</v>
      </c>
      <c r="C1224">
        <f>[1]Datos!N1224</f>
        <v>0</v>
      </c>
    </row>
    <row r="1225" spans="1:3" x14ac:dyDescent="0.25">
      <c r="A1225" s="19">
        <f>[1]Datos!A1225</f>
        <v>0</v>
      </c>
      <c r="B1225">
        <f>[1]Datos!B1225</f>
        <v>0</v>
      </c>
      <c r="C1225">
        <f>[1]Datos!N1225</f>
        <v>0</v>
      </c>
    </row>
    <row r="1226" spans="1:3" x14ac:dyDescent="0.25">
      <c r="A1226" s="19">
        <f>[1]Datos!A1226</f>
        <v>0</v>
      </c>
      <c r="B1226">
        <f>[1]Datos!B1226</f>
        <v>0</v>
      </c>
      <c r="C1226">
        <f>[1]Datos!N1226</f>
        <v>0</v>
      </c>
    </row>
    <row r="1227" spans="1:3" x14ac:dyDescent="0.25">
      <c r="A1227" s="19">
        <f>[1]Datos!A1227</f>
        <v>0</v>
      </c>
      <c r="B1227">
        <f>[1]Datos!B1227</f>
        <v>0</v>
      </c>
      <c r="C1227">
        <f>[1]Datos!N1227</f>
        <v>0</v>
      </c>
    </row>
    <row r="1228" spans="1:3" x14ac:dyDescent="0.25">
      <c r="A1228" s="19">
        <f>[1]Datos!A1228</f>
        <v>0</v>
      </c>
      <c r="B1228">
        <f>[1]Datos!B1228</f>
        <v>0</v>
      </c>
      <c r="C1228">
        <f>[1]Datos!N1228</f>
        <v>0</v>
      </c>
    </row>
    <row r="1229" spans="1:3" x14ac:dyDescent="0.25">
      <c r="A1229" s="19">
        <f>[1]Datos!A1229</f>
        <v>0</v>
      </c>
      <c r="B1229">
        <f>[1]Datos!B1229</f>
        <v>0</v>
      </c>
      <c r="C1229">
        <f>[1]Datos!N1229</f>
        <v>0</v>
      </c>
    </row>
    <row r="1230" spans="1:3" x14ac:dyDescent="0.25">
      <c r="A1230" s="19">
        <f>[1]Datos!A1230</f>
        <v>0</v>
      </c>
      <c r="B1230">
        <f>[1]Datos!B1230</f>
        <v>0</v>
      </c>
      <c r="C1230">
        <f>[1]Datos!N1230</f>
        <v>0</v>
      </c>
    </row>
    <row r="1231" spans="1:3" x14ac:dyDescent="0.25">
      <c r="A1231" s="19">
        <f>[1]Datos!A1231</f>
        <v>0</v>
      </c>
      <c r="B1231">
        <f>[1]Datos!B1231</f>
        <v>0</v>
      </c>
      <c r="C1231">
        <f>[1]Datos!N1231</f>
        <v>0</v>
      </c>
    </row>
    <row r="1232" spans="1:3" x14ac:dyDescent="0.25">
      <c r="A1232" s="19">
        <f>[1]Datos!A1232</f>
        <v>0</v>
      </c>
      <c r="B1232">
        <f>[1]Datos!B1232</f>
        <v>0</v>
      </c>
      <c r="C1232">
        <f>[1]Datos!N1232</f>
        <v>0</v>
      </c>
    </row>
    <row r="1233" spans="1:3" x14ac:dyDescent="0.25">
      <c r="A1233" s="19">
        <f>[1]Datos!A1233</f>
        <v>0</v>
      </c>
      <c r="B1233">
        <f>[1]Datos!B1233</f>
        <v>0</v>
      </c>
      <c r="C1233">
        <f>[1]Datos!N1233</f>
        <v>0</v>
      </c>
    </row>
    <row r="1234" spans="1:3" x14ac:dyDescent="0.25">
      <c r="A1234" s="19">
        <f>[1]Datos!A1234</f>
        <v>0</v>
      </c>
      <c r="B1234">
        <f>[1]Datos!B1234</f>
        <v>0</v>
      </c>
      <c r="C1234">
        <f>[1]Datos!N1234</f>
        <v>0</v>
      </c>
    </row>
    <row r="1235" spans="1:3" x14ac:dyDescent="0.25">
      <c r="A1235" s="19">
        <f>[1]Datos!A1235</f>
        <v>0</v>
      </c>
      <c r="B1235">
        <f>[1]Datos!B1235</f>
        <v>0</v>
      </c>
      <c r="C1235">
        <f>[1]Datos!N1235</f>
        <v>0</v>
      </c>
    </row>
    <row r="1236" spans="1:3" x14ac:dyDescent="0.25">
      <c r="A1236" s="19">
        <f>[1]Datos!A1236</f>
        <v>0</v>
      </c>
      <c r="B1236">
        <f>[1]Datos!B1236</f>
        <v>0</v>
      </c>
      <c r="C1236">
        <f>[1]Datos!N1236</f>
        <v>0</v>
      </c>
    </row>
    <row r="1237" spans="1:3" x14ac:dyDescent="0.25">
      <c r="A1237" s="19">
        <f>[1]Datos!A1237</f>
        <v>0</v>
      </c>
      <c r="B1237">
        <f>[1]Datos!B1237</f>
        <v>0</v>
      </c>
      <c r="C1237">
        <f>[1]Datos!N1237</f>
        <v>0</v>
      </c>
    </row>
    <row r="1238" spans="1:3" x14ac:dyDescent="0.25">
      <c r="A1238" s="19">
        <f>[1]Datos!A1238</f>
        <v>0</v>
      </c>
      <c r="B1238">
        <f>[1]Datos!B1238</f>
        <v>0</v>
      </c>
      <c r="C1238">
        <f>[1]Datos!N1238</f>
        <v>0</v>
      </c>
    </row>
    <row r="1239" spans="1:3" x14ac:dyDescent="0.25">
      <c r="A1239" s="19">
        <f>[1]Datos!A1239</f>
        <v>0</v>
      </c>
      <c r="B1239">
        <f>[1]Datos!B1239</f>
        <v>0</v>
      </c>
      <c r="C1239">
        <f>[1]Datos!N1239</f>
        <v>0</v>
      </c>
    </row>
    <row r="1240" spans="1:3" x14ac:dyDescent="0.25">
      <c r="A1240" s="19">
        <f>[1]Datos!A1240</f>
        <v>0</v>
      </c>
      <c r="B1240">
        <f>[1]Datos!B1240</f>
        <v>0</v>
      </c>
      <c r="C1240">
        <f>[1]Datos!N1240</f>
        <v>0</v>
      </c>
    </row>
    <row r="1241" spans="1:3" x14ac:dyDescent="0.25">
      <c r="A1241" s="19">
        <f>[1]Datos!A1241</f>
        <v>0</v>
      </c>
      <c r="B1241">
        <f>[1]Datos!B1241</f>
        <v>0</v>
      </c>
      <c r="C1241">
        <f>[1]Datos!N1241</f>
        <v>0</v>
      </c>
    </row>
    <row r="1242" spans="1:3" x14ac:dyDescent="0.25">
      <c r="A1242" s="19">
        <f>[1]Datos!A1242</f>
        <v>0</v>
      </c>
      <c r="B1242">
        <f>[1]Datos!B1242</f>
        <v>0</v>
      </c>
      <c r="C1242">
        <f>[1]Datos!N1242</f>
        <v>0</v>
      </c>
    </row>
    <row r="1243" spans="1:3" x14ac:dyDescent="0.25">
      <c r="A1243" s="19">
        <f>[1]Datos!A1243</f>
        <v>0</v>
      </c>
      <c r="B1243">
        <f>[1]Datos!B1243</f>
        <v>0</v>
      </c>
      <c r="C1243">
        <f>[1]Datos!N1243</f>
        <v>0</v>
      </c>
    </row>
    <row r="1244" spans="1:3" x14ac:dyDescent="0.25">
      <c r="A1244" s="19">
        <f>[1]Datos!A1244</f>
        <v>0</v>
      </c>
      <c r="B1244">
        <f>[1]Datos!B1244</f>
        <v>0</v>
      </c>
      <c r="C1244">
        <f>[1]Datos!N1244</f>
        <v>0</v>
      </c>
    </row>
    <row r="1245" spans="1:3" x14ac:dyDescent="0.25">
      <c r="A1245" s="19">
        <f>[1]Datos!A1245</f>
        <v>0</v>
      </c>
      <c r="B1245">
        <f>[1]Datos!B1245</f>
        <v>0</v>
      </c>
      <c r="C1245">
        <f>[1]Datos!N1245</f>
        <v>0</v>
      </c>
    </row>
    <row r="1246" spans="1:3" x14ac:dyDescent="0.25">
      <c r="A1246" s="19">
        <f>[1]Datos!A1246</f>
        <v>0</v>
      </c>
      <c r="B1246">
        <f>[1]Datos!B1246</f>
        <v>0</v>
      </c>
      <c r="C1246">
        <f>[1]Datos!N1246</f>
        <v>0</v>
      </c>
    </row>
    <row r="1247" spans="1:3" x14ac:dyDescent="0.25">
      <c r="A1247" s="19">
        <f>[1]Datos!A1247</f>
        <v>0</v>
      </c>
      <c r="B1247">
        <f>[1]Datos!B1247</f>
        <v>0</v>
      </c>
      <c r="C1247">
        <f>[1]Datos!N1247</f>
        <v>0</v>
      </c>
    </row>
    <row r="1248" spans="1:3" x14ac:dyDescent="0.25">
      <c r="A1248" s="19">
        <f>[1]Datos!A1248</f>
        <v>0</v>
      </c>
      <c r="B1248">
        <f>[1]Datos!B1248</f>
        <v>0</v>
      </c>
      <c r="C1248">
        <f>[1]Datos!N1248</f>
        <v>0</v>
      </c>
    </row>
    <row r="1249" spans="1:3" x14ac:dyDescent="0.25">
      <c r="A1249" s="19">
        <f>[1]Datos!A1249</f>
        <v>0</v>
      </c>
      <c r="B1249">
        <f>[1]Datos!B1249</f>
        <v>0</v>
      </c>
      <c r="C1249">
        <f>[1]Datos!N1249</f>
        <v>0</v>
      </c>
    </row>
    <row r="1250" spans="1:3" x14ac:dyDescent="0.25">
      <c r="A1250" s="19">
        <f>[1]Datos!A1250</f>
        <v>0</v>
      </c>
      <c r="B1250">
        <f>[1]Datos!B1250</f>
        <v>0</v>
      </c>
      <c r="C1250">
        <f>[1]Datos!N1250</f>
        <v>0</v>
      </c>
    </row>
    <row r="1251" spans="1:3" x14ac:dyDescent="0.25">
      <c r="A1251" s="19">
        <f>[1]Datos!A1251</f>
        <v>0</v>
      </c>
      <c r="B1251">
        <f>[1]Datos!B1251</f>
        <v>0</v>
      </c>
      <c r="C1251">
        <f>[1]Datos!N1251</f>
        <v>0</v>
      </c>
    </row>
    <row r="1252" spans="1:3" x14ac:dyDescent="0.25">
      <c r="A1252" s="19">
        <f>[1]Datos!A1252</f>
        <v>0</v>
      </c>
      <c r="B1252">
        <f>[1]Datos!B1252</f>
        <v>0</v>
      </c>
      <c r="C1252">
        <f>[1]Datos!N1252</f>
        <v>0</v>
      </c>
    </row>
    <row r="1253" spans="1:3" x14ac:dyDescent="0.25">
      <c r="A1253" s="19">
        <f>[1]Datos!A1253</f>
        <v>0</v>
      </c>
      <c r="B1253">
        <f>[1]Datos!B1253</f>
        <v>0</v>
      </c>
      <c r="C1253">
        <f>[1]Datos!N1253</f>
        <v>0</v>
      </c>
    </row>
    <row r="1254" spans="1:3" x14ac:dyDescent="0.25">
      <c r="A1254" s="19">
        <f>[1]Datos!A1254</f>
        <v>0</v>
      </c>
      <c r="B1254">
        <f>[1]Datos!B1254</f>
        <v>0</v>
      </c>
      <c r="C1254">
        <f>[1]Datos!N1254</f>
        <v>0</v>
      </c>
    </row>
    <row r="1255" spans="1:3" x14ac:dyDescent="0.25">
      <c r="A1255" s="19">
        <f>[1]Datos!A1255</f>
        <v>0</v>
      </c>
      <c r="B1255">
        <f>[1]Datos!B1255</f>
        <v>0</v>
      </c>
      <c r="C1255">
        <f>[1]Datos!N1255</f>
        <v>0</v>
      </c>
    </row>
    <row r="1256" spans="1:3" x14ac:dyDescent="0.25">
      <c r="A1256" s="19">
        <f>[1]Datos!A1256</f>
        <v>0</v>
      </c>
      <c r="B1256">
        <f>[1]Datos!B1256</f>
        <v>0</v>
      </c>
      <c r="C1256">
        <f>[1]Datos!N1256</f>
        <v>0</v>
      </c>
    </row>
    <row r="1257" spans="1:3" x14ac:dyDescent="0.25">
      <c r="A1257" s="19">
        <f>[1]Datos!A1257</f>
        <v>0</v>
      </c>
      <c r="B1257">
        <f>[1]Datos!B1257</f>
        <v>0</v>
      </c>
      <c r="C1257">
        <f>[1]Datos!N1257</f>
        <v>0</v>
      </c>
    </row>
    <row r="1258" spans="1:3" x14ac:dyDescent="0.25">
      <c r="A1258" s="19">
        <f>[1]Datos!A1258</f>
        <v>0</v>
      </c>
      <c r="B1258">
        <f>[1]Datos!B1258</f>
        <v>0</v>
      </c>
      <c r="C1258">
        <f>[1]Datos!N1258</f>
        <v>0</v>
      </c>
    </row>
    <row r="1259" spans="1:3" x14ac:dyDescent="0.25">
      <c r="A1259" s="19">
        <f>[1]Datos!A1259</f>
        <v>0</v>
      </c>
      <c r="B1259">
        <f>[1]Datos!B1259</f>
        <v>0</v>
      </c>
      <c r="C1259">
        <f>[1]Datos!N1259</f>
        <v>0</v>
      </c>
    </row>
    <row r="1260" spans="1:3" x14ac:dyDescent="0.25">
      <c r="A1260" s="19">
        <f>[1]Datos!A1260</f>
        <v>0</v>
      </c>
      <c r="B1260">
        <f>[1]Datos!B1260</f>
        <v>0</v>
      </c>
      <c r="C1260">
        <f>[1]Datos!N1260</f>
        <v>0</v>
      </c>
    </row>
    <row r="1261" spans="1:3" x14ac:dyDescent="0.25">
      <c r="A1261" s="19">
        <f>[1]Datos!A1261</f>
        <v>0</v>
      </c>
      <c r="B1261">
        <f>[1]Datos!B1261</f>
        <v>0</v>
      </c>
      <c r="C1261">
        <f>[1]Datos!N1261</f>
        <v>0</v>
      </c>
    </row>
    <row r="1262" spans="1:3" x14ac:dyDescent="0.25">
      <c r="A1262" s="19">
        <f>[1]Datos!A1262</f>
        <v>0</v>
      </c>
      <c r="B1262">
        <f>[1]Datos!B1262</f>
        <v>0</v>
      </c>
      <c r="C1262">
        <f>[1]Datos!N1262</f>
        <v>0</v>
      </c>
    </row>
    <row r="1263" spans="1:3" x14ac:dyDescent="0.25">
      <c r="A1263" s="19">
        <f>[1]Datos!A1263</f>
        <v>0</v>
      </c>
      <c r="B1263">
        <f>[1]Datos!B1263</f>
        <v>0</v>
      </c>
      <c r="C1263">
        <f>[1]Datos!N1263</f>
        <v>0</v>
      </c>
    </row>
    <row r="1264" spans="1:3" x14ac:dyDescent="0.25">
      <c r="A1264" s="19">
        <f>[1]Datos!A1264</f>
        <v>0</v>
      </c>
      <c r="B1264">
        <f>[1]Datos!B1264</f>
        <v>0</v>
      </c>
      <c r="C1264">
        <f>[1]Datos!N1264</f>
        <v>0</v>
      </c>
    </row>
    <row r="1265" spans="1:3" x14ac:dyDescent="0.25">
      <c r="A1265" s="19">
        <f>[1]Datos!A1265</f>
        <v>0</v>
      </c>
      <c r="B1265">
        <f>[1]Datos!B1265</f>
        <v>0</v>
      </c>
      <c r="C1265">
        <f>[1]Datos!N1265</f>
        <v>0</v>
      </c>
    </row>
    <row r="1266" spans="1:3" x14ac:dyDescent="0.25">
      <c r="A1266" s="19">
        <f>[1]Datos!A1266</f>
        <v>0</v>
      </c>
      <c r="B1266">
        <f>[1]Datos!B1266</f>
        <v>0</v>
      </c>
      <c r="C1266">
        <f>[1]Datos!N1266</f>
        <v>0</v>
      </c>
    </row>
    <row r="1267" spans="1:3" x14ac:dyDescent="0.25">
      <c r="A1267" s="19">
        <f>[1]Datos!A1267</f>
        <v>0</v>
      </c>
      <c r="B1267">
        <f>[1]Datos!B1267</f>
        <v>0</v>
      </c>
      <c r="C1267">
        <f>[1]Datos!N1267</f>
        <v>0</v>
      </c>
    </row>
    <row r="1268" spans="1:3" x14ac:dyDescent="0.25">
      <c r="A1268" s="19">
        <f>[1]Datos!A1268</f>
        <v>0</v>
      </c>
      <c r="B1268">
        <f>[1]Datos!B1268</f>
        <v>0</v>
      </c>
      <c r="C1268">
        <f>[1]Datos!N1268</f>
        <v>0</v>
      </c>
    </row>
    <row r="1269" spans="1:3" x14ac:dyDescent="0.25">
      <c r="A1269" s="19">
        <f>[1]Datos!A1269</f>
        <v>0</v>
      </c>
      <c r="B1269">
        <f>[1]Datos!B1269</f>
        <v>0</v>
      </c>
      <c r="C1269">
        <f>[1]Datos!N1269</f>
        <v>0</v>
      </c>
    </row>
    <row r="1270" spans="1:3" x14ac:dyDescent="0.25">
      <c r="A1270" s="19">
        <f>[1]Datos!A1270</f>
        <v>0</v>
      </c>
      <c r="B1270">
        <f>[1]Datos!B1270</f>
        <v>0</v>
      </c>
      <c r="C1270">
        <f>[1]Datos!N1270</f>
        <v>0</v>
      </c>
    </row>
    <row r="1271" spans="1:3" x14ac:dyDescent="0.25">
      <c r="A1271" s="19">
        <f>[1]Datos!A1271</f>
        <v>0</v>
      </c>
      <c r="B1271">
        <f>[1]Datos!B1271</f>
        <v>0</v>
      </c>
      <c r="C1271">
        <f>[1]Datos!N1271</f>
        <v>0</v>
      </c>
    </row>
    <row r="1272" spans="1:3" x14ac:dyDescent="0.25">
      <c r="A1272" s="19">
        <f>[1]Datos!A1272</f>
        <v>0</v>
      </c>
      <c r="B1272">
        <f>[1]Datos!B1272</f>
        <v>0</v>
      </c>
      <c r="C1272">
        <f>[1]Datos!N1272</f>
        <v>0</v>
      </c>
    </row>
    <row r="1273" spans="1:3" x14ac:dyDescent="0.25">
      <c r="A1273" s="19">
        <f>[1]Datos!A1273</f>
        <v>0</v>
      </c>
      <c r="B1273">
        <f>[1]Datos!B1273</f>
        <v>0</v>
      </c>
      <c r="C1273">
        <f>[1]Datos!N1273</f>
        <v>0</v>
      </c>
    </row>
    <row r="1274" spans="1:3" x14ac:dyDescent="0.25">
      <c r="A1274" s="19">
        <f>[1]Datos!A1274</f>
        <v>0</v>
      </c>
      <c r="B1274">
        <f>[1]Datos!B1274</f>
        <v>0</v>
      </c>
      <c r="C1274">
        <f>[1]Datos!N1274</f>
        <v>0</v>
      </c>
    </row>
    <row r="1275" spans="1:3" x14ac:dyDescent="0.25">
      <c r="A1275" s="19">
        <f>[1]Datos!A1275</f>
        <v>0</v>
      </c>
      <c r="B1275">
        <f>[1]Datos!B1275</f>
        <v>0</v>
      </c>
      <c r="C1275">
        <f>[1]Datos!N1275</f>
        <v>0</v>
      </c>
    </row>
    <row r="1276" spans="1:3" x14ac:dyDescent="0.25">
      <c r="A1276" s="19">
        <f>[1]Datos!A1276</f>
        <v>0</v>
      </c>
      <c r="B1276">
        <f>[1]Datos!B1276</f>
        <v>0</v>
      </c>
      <c r="C1276">
        <f>[1]Datos!N1276</f>
        <v>0</v>
      </c>
    </row>
    <row r="1277" spans="1:3" x14ac:dyDescent="0.25">
      <c r="A1277" s="19">
        <f>[1]Datos!A1277</f>
        <v>0</v>
      </c>
      <c r="B1277">
        <f>[1]Datos!B1277</f>
        <v>0</v>
      </c>
      <c r="C1277">
        <f>[1]Datos!N1277</f>
        <v>0</v>
      </c>
    </row>
    <row r="1278" spans="1:3" x14ac:dyDescent="0.25">
      <c r="A1278" s="19">
        <f>[1]Datos!A1278</f>
        <v>0</v>
      </c>
      <c r="B1278">
        <f>[1]Datos!B1278</f>
        <v>0</v>
      </c>
      <c r="C1278">
        <f>[1]Datos!N1278</f>
        <v>0</v>
      </c>
    </row>
    <row r="1279" spans="1:3" x14ac:dyDescent="0.25">
      <c r="A1279" s="19">
        <f>[1]Datos!A1279</f>
        <v>0</v>
      </c>
      <c r="B1279">
        <f>[1]Datos!B1279</f>
        <v>0</v>
      </c>
      <c r="C1279">
        <f>[1]Datos!N1279</f>
        <v>0</v>
      </c>
    </row>
    <row r="1280" spans="1:3" x14ac:dyDescent="0.25">
      <c r="A1280" s="19">
        <f>[1]Datos!A1280</f>
        <v>0</v>
      </c>
      <c r="B1280">
        <f>[1]Datos!B1280</f>
        <v>0</v>
      </c>
      <c r="C1280">
        <f>[1]Datos!N1280</f>
        <v>0</v>
      </c>
    </row>
    <row r="1281" spans="1:3" x14ac:dyDescent="0.25">
      <c r="A1281" s="19">
        <f>[1]Datos!A1281</f>
        <v>0</v>
      </c>
      <c r="B1281">
        <f>[1]Datos!B1281</f>
        <v>0</v>
      </c>
      <c r="C1281">
        <f>[1]Datos!N1281</f>
        <v>0</v>
      </c>
    </row>
    <row r="1282" spans="1:3" x14ac:dyDescent="0.25">
      <c r="A1282" s="19">
        <f>[1]Datos!A1282</f>
        <v>0</v>
      </c>
      <c r="B1282">
        <f>[1]Datos!B1282</f>
        <v>0</v>
      </c>
      <c r="C1282">
        <f>[1]Datos!N1282</f>
        <v>0</v>
      </c>
    </row>
    <row r="1283" spans="1:3" x14ac:dyDescent="0.25">
      <c r="A1283" s="19">
        <f>[1]Datos!A1283</f>
        <v>0</v>
      </c>
      <c r="B1283">
        <f>[1]Datos!B1283</f>
        <v>0</v>
      </c>
      <c r="C1283">
        <f>[1]Datos!N1283</f>
        <v>0</v>
      </c>
    </row>
    <row r="1284" spans="1:3" x14ac:dyDescent="0.25">
      <c r="A1284" s="19">
        <f>[1]Datos!A1284</f>
        <v>0</v>
      </c>
      <c r="B1284">
        <f>[1]Datos!B1284</f>
        <v>0</v>
      </c>
      <c r="C1284">
        <f>[1]Datos!N1284</f>
        <v>0</v>
      </c>
    </row>
    <row r="1285" spans="1:3" x14ac:dyDescent="0.25">
      <c r="A1285" s="19">
        <f>[1]Datos!A1285</f>
        <v>0</v>
      </c>
      <c r="B1285">
        <f>[1]Datos!B1285</f>
        <v>0</v>
      </c>
      <c r="C1285">
        <f>[1]Datos!N1285</f>
        <v>0</v>
      </c>
    </row>
    <row r="1286" spans="1:3" x14ac:dyDescent="0.25">
      <c r="A1286" s="19">
        <f>[1]Datos!A1286</f>
        <v>0</v>
      </c>
      <c r="B1286">
        <f>[1]Datos!B1286</f>
        <v>0</v>
      </c>
      <c r="C1286">
        <f>[1]Datos!N1286</f>
        <v>0</v>
      </c>
    </row>
    <row r="1287" spans="1:3" x14ac:dyDescent="0.25">
      <c r="A1287" s="19">
        <f>[1]Datos!A1287</f>
        <v>0</v>
      </c>
      <c r="B1287">
        <f>[1]Datos!B1287</f>
        <v>0</v>
      </c>
      <c r="C1287">
        <f>[1]Datos!N1287</f>
        <v>0</v>
      </c>
    </row>
    <row r="1288" spans="1:3" x14ac:dyDescent="0.25">
      <c r="A1288" s="19">
        <f>[1]Datos!A1288</f>
        <v>0</v>
      </c>
      <c r="B1288">
        <f>[1]Datos!B1288</f>
        <v>0</v>
      </c>
      <c r="C1288">
        <f>[1]Datos!N1288</f>
        <v>0</v>
      </c>
    </row>
    <row r="1289" spans="1:3" x14ac:dyDescent="0.25">
      <c r="A1289" s="19">
        <f>[1]Datos!A1289</f>
        <v>0</v>
      </c>
      <c r="B1289">
        <f>[1]Datos!B1289</f>
        <v>0</v>
      </c>
      <c r="C1289">
        <f>[1]Datos!N1289</f>
        <v>0</v>
      </c>
    </row>
    <row r="1290" spans="1:3" x14ac:dyDescent="0.25">
      <c r="A1290" s="19">
        <f>[1]Datos!A1290</f>
        <v>0</v>
      </c>
      <c r="B1290">
        <f>[1]Datos!B1290</f>
        <v>0</v>
      </c>
      <c r="C1290">
        <f>[1]Datos!N1290</f>
        <v>0</v>
      </c>
    </row>
    <row r="1291" spans="1:3" x14ac:dyDescent="0.25">
      <c r="A1291" s="19">
        <f>[1]Datos!A1291</f>
        <v>0</v>
      </c>
      <c r="B1291">
        <f>[1]Datos!B1291</f>
        <v>0</v>
      </c>
      <c r="C1291">
        <f>[1]Datos!N1291</f>
        <v>0</v>
      </c>
    </row>
    <row r="1292" spans="1:3" x14ac:dyDescent="0.25">
      <c r="A1292" s="19">
        <f>[1]Datos!A1292</f>
        <v>0</v>
      </c>
      <c r="B1292">
        <f>[1]Datos!B1292</f>
        <v>0</v>
      </c>
      <c r="C1292">
        <f>[1]Datos!N1292</f>
        <v>0</v>
      </c>
    </row>
    <row r="1293" spans="1:3" x14ac:dyDescent="0.25">
      <c r="A1293" s="19">
        <f>[1]Datos!A1293</f>
        <v>0</v>
      </c>
      <c r="B1293">
        <f>[1]Datos!B1293</f>
        <v>0</v>
      </c>
      <c r="C1293">
        <f>[1]Datos!N1293</f>
        <v>0</v>
      </c>
    </row>
    <row r="1294" spans="1:3" x14ac:dyDescent="0.25">
      <c r="A1294" s="19">
        <f>[1]Datos!A1294</f>
        <v>0</v>
      </c>
      <c r="B1294">
        <f>[1]Datos!B1294</f>
        <v>0</v>
      </c>
      <c r="C1294">
        <f>[1]Datos!N1294</f>
        <v>0</v>
      </c>
    </row>
    <row r="1295" spans="1:3" x14ac:dyDescent="0.25">
      <c r="A1295" s="19">
        <f>[1]Datos!A1295</f>
        <v>0</v>
      </c>
      <c r="B1295">
        <f>[1]Datos!B1295</f>
        <v>0</v>
      </c>
      <c r="C1295">
        <f>[1]Datos!N1295</f>
        <v>0</v>
      </c>
    </row>
    <row r="1296" spans="1:3" x14ac:dyDescent="0.25">
      <c r="A1296" s="19">
        <f>[1]Datos!A1296</f>
        <v>0</v>
      </c>
      <c r="B1296">
        <f>[1]Datos!B1296</f>
        <v>0</v>
      </c>
      <c r="C1296">
        <f>[1]Datos!N1296</f>
        <v>0</v>
      </c>
    </row>
    <row r="1297" spans="1:3" x14ac:dyDescent="0.25">
      <c r="A1297" s="19">
        <f>[1]Datos!A1297</f>
        <v>0</v>
      </c>
      <c r="B1297">
        <f>[1]Datos!B1297</f>
        <v>0</v>
      </c>
      <c r="C1297">
        <f>[1]Datos!N1297</f>
        <v>0</v>
      </c>
    </row>
    <row r="1298" spans="1:3" x14ac:dyDescent="0.25">
      <c r="A1298" s="19">
        <f>[1]Datos!A1298</f>
        <v>0</v>
      </c>
      <c r="B1298">
        <f>[1]Datos!B1298</f>
        <v>0</v>
      </c>
      <c r="C1298">
        <f>[1]Datos!N1298</f>
        <v>0</v>
      </c>
    </row>
    <row r="1299" spans="1:3" x14ac:dyDescent="0.25">
      <c r="A1299" s="19">
        <f>[1]Datos!A1299</f>
        <v>0</v>
      </c>
      <c r="B1299">
        <f>[1]Datos!B1299</f>
        <v>0</v>
      </c>
      <c r="C1299">
        <f>[1]Datos!N1299</f>
        <v>0</v>
      </c>
    </row>
    <row r="1300" spans="1:3" x14ac:dyDescent="0.25">
      <c r="A1300" s="19">
        <f>[1]Datos!A1300</f>
        <v>0</v>
      </c>
      <c r="B1300">
        <f>[1]Datos!B1300</f>
        <v>0</v>
      </c>
      <c r="C1300">
        <f>[1]Datos!N1300</f>
        <v>0</v>
      </c>
    </row>
    <row r="1301" spans="1:3" x14ac:dyDescent="0.25">
      <c r="A1301" s="19">
        <f>[1]Datos!A1301</f>
        <v>0</v>
      </c>
      <c r="B1301">
        <f>[1]Datos!B1301</f>
        <v>0</v>
      </c>
      <c r="C1301">
        <f>[1]Datos!N1301</f>
        <v>0</v>
      </c>
    </row>
    <row r="1302" spans="1:3" x14ac:dyDescent="0.25">
      <c r="A1302" s="19">
        <f>[1]Datos!A1302</f>
        <v>0</v>
      </c>
      <c r="B1302">
        <f>[1]Datos!B1302</f>
        <v>0</v>
      </c>
      <c r="C1302">
        <f>[1]Datos!N1302</f>
        <v>0</v>
      </c>
    </row>
    <row r="1303" spans="1:3" x14ac:dyDescent="0.25">
      <c r="A1303" s="19">
        <f>[1]Datos!A1303</f>
        <v>0</v>
      </c>
      <c r="B1303">
        <f>[1]Datos!B1303</f>
        <v>0</v>
      </c>
      <c r="C1303">
        <f>[1]Datos!N1303</f>
        <v>0</v>
      </c>
    </row>
    <row r="1304" spans="1:3" x14ac:dyDescent="0.25">
      <c r="A1304" s="19">
        <f>[1]Datos!A1304</f>
        <v>0</v>
      </c>
      <c r="B1304">
        <f>[1]Datos!B1304</f>
        <v>0</v>
      </c>
      <c r="C1304">
        <f>[1]Datos!N1304</f>
        <v>0</v>
      </c>
    </row>
    <row r="1305" spans="1:3" x14ac:dyDescent="0.25">
      <c r="A1305" s="19">
        <f>[1]Datos!A1305</f>
        <v>0</v>
      </c>
      <c r="B1305">
        <f>[1]Datos!B1305</f>
        <v>0</v>
      </c>
      <c r="C1305">
        <f>[1]Datos!N1305</f>
        <v>0</v>
      </c>
    </row>
    <row r="1306" spans="1:3" x14ac:dyDescent="0.25">
      <c r="A1306" s="19">
        <f>[1]Datos!A1306</f>
        <v>0</v>
      </c>
      <c r="B1306">
        <f>[1]Datos!B1306</f>
        <v>0</v>
      </c>
      <c r="C1306">
        <f>[1]Datos!N1306</f>
        <v>0</v>
      </c>
    </row>
    <row r="1307" spans="1:3" x14ac:dyDescent="0.25">
      <c r="A1307" s="19">
        <f>[1]Datos!A1307</f>
        <v>0</v>
      </c>
      <c r="B1307">
        <f>[1]Datos!B1307</f>
        <v>0</v>
      </c>
      <c r="C1307">
        <f>[1]Datos!N1307</f>
        <v>0</v>
      </c>
    </row>
    <row r="1308" spans="1:3" x14ac:dyDescent="0.25">
      <c r="A1308" s="19">
        <f>[1]Datos!A1308</f>
        <v>0</v>
      </c>
      <c r="B1308">
        <f>[1]Datos!B1308</f>
        <v>0</v>
      </c>
      <c r="C1308">
        <f>[1]Datos!N1308</f>
        <v>0</v>
      </c>
    </row>
    <row r="1309" spans="1:3" x14ac:dyDescent="0.25">
      <c r="A1309" s="19">
        <f>[1]Datos!A1309</f>
        <v>0</v>
      </c>
      <c r="B1309">
        <f>[1]Datos!B1309</f>
        <v>0</v>
      </c>
      <c r="C1309">
        <f>[1]Datos!N1309</f>
        <v>0</v>
      </c>
    </row>
    <row r="1310" spans="1:3" x14ac:dyDescent="0.25">
      <c r="A1310" s="19">
        <f>[1]Datos!A1310</f>
        <v>0</v>
      </c>
      <c r="B1310">
        <f>[1]Datos!B1310</f>
        <v>0</v>
      </c>
      <c r="C1310">
        <f>[1]Datos!N1310</f>
        <v>0</v>
      </c>
    </row>
    <row r="1311" spans="1:3" x14ac:dyDescent="0.25">
      <c r="A1311" s="19">
        <f>[1]Datos!A1311</f>
        <v>0</v>
      </c>
      <c r="B1311">
        <f>[1]Datos!B1311</f>
        <v>0</v>
      </c>
      <c r="C1311">
        <f>[1]Datos!N1311</f>
        <v>0</v>
      </c>
    </row>
    <row r="1312" spans="1:3" x14ac:dyDescent="0.25">
      <c r="A1312" s="19">
        <f>[1]Datos!A1312</f>
        <v>0</v>
      </c>
      <c r="B1312">
        <f>[1]Datos!B1312</f>
        <v>0</v>
      </c>
      <c r="C1312">
        <f>[1]Datos!N1312</f>
        <v>0</v>
      </c>
    </row>
    <row r="1313" spans="1:3" x14ac:dyDescent="0.25">
      <c r="A1313" s="19">
        <f>[1]Datos!A1313</f>
        <v>0</v>
      </c>
      <c r="B1313">
        <f>[1]Datos!B1313</f>
        <v>0</v>
      </c>
      <c r="C1313">
        <f>[1]Datos!N1313</f>
        <v>0</v>
      </c>
    </row>
    <row r="1314" spans="1:3" x14ac:dyDescent="0.25">
      <c r="A1314" s="19">
        <f>[1]Datos!A1314</f>
        <v>0</v>
      </c>
      <c r="B1314">
        <f>[1]Datos!B1314</f>
        <v>0</v>
      </c>
      <c r="C1314">
        <f>[1]Datos!N1314</f>
        <v>0</v>
      </c>
    </row>
    <row r="1315" spans="1:3" x14ac:dyDescent="0.25">
      <c r="A1315" s="19">
        <f>[1]Datos!A1315</f>
        <v>0</v>
      </c>
      <c r="B1315">
        <f>[1]Datos!B1315</f>
        <v>0</v>
      </c>
      <c r="C1315">
        <f>[1]Datos!N1315</f>
        <v>0</v>
      </c>
    </row>
    <row r="1316" spans="1:3" x14ac:dyDescent="0.25">
      <c r="A1316" s="19">
        <f>[1]Datos!A1316</f>
        <v>0</v>
      </c>
      <c r="B1316">
        <f>[1]Datos!B1316</f>
        <v>0</v>
      </c>
      <c r="C1316">
        <f>[1]Datos!N1316</f>
        <v>0</v>
      </c>
    </row>
    <row r="1317" spans="1:3" x14ac:dyDescent="0.25">
      <c r="A1317" s="19">
        <f>[1]Datos!A1317</f>
        <v>0</v>
      </c>
      <c r="B1317">
        <f>[1]Datos!B1317</f>
        <v>0</v>
      </c>
      <c r="C1317">
        <f>[1]Datos!N1317</f>
        <v>0</v>
      </c>
    </row>
    <row r="1318" spans="1:3" x14ac:dyDescent="0.25">
      <c r="A1318" s="19">
        <f>[1]Datos!A1318</f>
        <v>0</v>
      </c>
      <c r="B1318">
        <f>[1]Datos!B1318</f>
        <v>0</v>
      </c>
      <c r="C1318">
        <f>[1]Datos!N1318</f>
        <v>0</v>
      </c>
    </row>
    <row r="1319" spans="1:3" x14ac:dyDescent="0.25">
      <c r="A1319" s="19">
        <f>[1]Datos!A1319</f>
        <v>0</v>
      </c>
      <c r="B1319">
        <f>[1]Datos!B1319</f>
        <v>0</v>
      </c>
      <c r="C1319">
        <f>[1]Datos!N1319</f>
        <v>0</v>
      </c>
    </row>
    <row r="1320" spans="1:3" x14ac:dyDescent="0.25">
      <c r="A1320" s="19">
        <f>[1]Datos!A1320</f>
        <v>0</v>
      </c>
      <c r="B1320">
        <f>[1]Datos!B1320</f>
        <v>0</v>
      </c>
      <c r="C1320">
        <f>[1]Datos!N1320</f>
        <v>0</v>
      </c>
    </row>
    <row r="1321" spans="1:3" x14ac:dyDescent="0.25">
      <c r="A1321" s="19">
        <f>[1]Datos!A1321</f>
        <v>0</v>
      </c>
      <c r="B1321">
        <f>[1]Datos!B1321</f>
        <v>0</v>
      </c>
      <c r="C1321">
        <f>[1]Datos!N1321</f>
        <v>0</v>
      </c>
    </row>
    <row r="1322" spans="1:3" x14ac:dyDescent="0.25">
      <c r="A1322" s="19">
        <f>[1]Datos!A1322</f>
        <v>0</v>
      </c>
      <c r="B1322">
        <f>[1]Datos!B1322</f>
        <v>0</v>
      </c>
      <c r="C1322">
        <f>[1]Datos!N1322</f>
        <v>0</v>
      </c>
    </row>
    <row r="1323" spans="1:3" x14ac:dyDescent="0.25">
      <c r="A1323" s="19">
        <f>[1]Datos!A1323</f>
        <v>0</v>
      </c>
      <c r="B1323">
        <f>[1]Datos!B1323</f>
        <v>0</v>
      </c>
      <c r="C1323">
        <f>[1]Datos!N1323</f>
        <v>0</v>
      </c>
    </row>
    <row r="1324" spans="1:3" x14ac:dyDescent="0.25">
      <c r="A1324" s="19">
        <f>[1]Datos!A1324</f>
        <v>0</v>
      </c>
      <c r="B1324">
        <f>[1]Datos!B1324</f>
        <v>0</v>
      </c>
      <c r="C1324">
        <f>[1]Datos!N1324</f>
        <v>0</v>
      </c>
    </row>
    <row r="1325" spans="1:3" x14ac:dyDescent="0.25">
      <c r="A1325" s="19">
        <f>[1]Datos!A1325</f>
        <v>0</v>
      </c>
      <c r="B1325">
        <f>[1]Datos!B1325</f>
        <v>0</v>
      </c>
      <c r="C1325">
        <f>[1]Datos!N1325</f>
        <v>0</v>
      </c>
    </row>
    <row r="1326" spans="1:3" x14ac:dyDescent="0.25">
      <c r="A1326" s="19">
        <f>[1]Datos!A1326</f>
        <v>0</v>
      </c>
      <c r="B1326">
        <f>[1]Datos!B1326</f>
        <v>0</v>
      </c>
      <c r="C1326">
        <f>[1]Datos!N1326</f>
        <v>0</v>
      </c>
    </row>
    <row r="1327" spans="1:3" x14ac:dyDescent="0.25">
      <c r="A1327" s="19">
        <f>[1]Datos!A1327</f>
        <v>0</v>
      </c>
      <c r="B1327">
        <f>[1]Datos!B1327</f>
        <v>0</v>
      </c>
      <c r="C1327">
        <f>[1]Datos!N1327</f>
        <v>0</v>
      </c>
    </row>
    <row r="1328" spans="1:3" x14ac:dyDescent="0.25">
      <c r="A1328" s="19">
        <f>[1]Datos!A1328</f>
        <v>0</v>
      </c>
      <c r="B1328">
        <f>[1]Datos!B1328</f>
        <v>0</v>
      </c>
      <c r="C1328">
        <f>[1]Datos!N1328</f>
        <v>0</v>
      </c>
    </row>
    <row r="1329" spans="1:3" x14ac:dyDescent="0.25">
      <c r="A1329" s="19">
        <f>[1]Datos!A1329</f>
        <v>0</v>
      </c>
      <c r="B1329">
        <f>[1]Datos!B1329</f>
        <v>0</v>
      </c>
      <c r="C1329">
        <f>[1]Datos!N1329</f>
        <v>0</v>
      </c>
    </row>
    <row r="1330" spans="1:3" x14ac:dyDescent="0.25">
      <c r="A1330" s="19">
        <f>[1]Datos!A1330</f>
        <v>0</v>
      </c>
      <c r="B1330">
        <f>[1]Datos!B1330</f>
        <v>0</v>
      </c>
      <c r="C1330">
        <f>[1]Datos!N1330</f>
        <v>0</v>
      </c>
    </row>
    <row r="1331" spans="1:3" x14ac:dyDescent="0.25">
      <c r="A1331" s="19">
        <f>[1]Datos!A1331</f>
        <v>0</v>
      </c>
      <c r="B1331">
        <f>[1]Datos!B1331</f>
        <v>0</v>
      </c>
      <c r="C1331">
        <f>[1]Datos!N1331</f>
        <v>0</v>
      </c>
    </row>
    <row r="1332" spans="1:3" x14ac:dyDescent="0.25">
      <c r="A1332" s="19">
        <f>[1]Datos!A1332</f>
        <v>0</v>
      </c>
      <c r="B1332">
        <f>[1]Datos!B1332</f>
        <v>0</v>
      </c>
      <c r="C1332">
        <f>[1]Datos!N1332</f>
        <v>0</v>
      </c>
    </row>
    <row r="1333" spans="1:3" x14ac:dyDescent="0.25">
      <c r="A1333" s="19">
        <f>[1]Datos!A1333</f>
        <v>0</v>
      </c>
      <c r="B1333">
        <f>[1]Datos!B1333</f>
        <v>0</v>
      </c>
      <c r="C1333">
        <f>[1]Datos!N1333</f>
        <v>0</v>
      </c>
    </row>
    <row r="1334" spans="1:3" x14ac:dyDescent="0.25">
      <c r="A1334" s="19">
        <f>[1]Datos!A1334</f>
        <v>0</v>
      </c>
      <c r="B1334">
        <f>[1]Datos!B1334</f>
        <v>0</v>
      </c>
      <c r="C1334">
        <f>[1]Datos!N1334</f>
        <v>0</v>
      </c>
    </row>
    <row r="1335" spans="1:3" x14ac:dyDescent="0.25">
      <c r="A1335" s="19">
        <f>[1]Datos!A1335</f>
        <v>0</v>
      </c>
      <c r="B1335">
        <f>[1]Datos!B1335</f>
        <v>0</v>
      </c>
      <c r="C1335">
        <f>[1]Datos!N1335</f>
        <v>0</v>
      </c>
    </row>
    <row r="1336" spans="1:3" x14ac:dyDescent="0.25">
      <c r="A1336" s="19">
        <f>[1]Datos!A1336</f>
        <v>0</v>
      </c>
      <c r="B1336">
        <f>[1]Datos!B1336</f>
        <v>0</v>
      </c>
      <c r="C1336">
        <f>[1]Datos!N1336</f>
        <v>0</v>
      </c>
    </row>
    <row r="1337" spans="1:3" x14ac:dyDescent="0.25">
      <c r="A1337" s="19">
        <f>[1]Datos!A1337</f>
        <v>0</v>
      </c>
      <c r="B1337">
        <f>[1]Datos!B1337</f>
        <v>0</v>
      </c>
      <c r="C1337">
        <f>[1]Datos!N1337</f>
        <v>0</v>
      </c>
    </row>
    <row r="1338" spans="1:3" x14ac:dyDescent="0.25">
      <c r="A1338" s="19">
        <f>[1]Datos!A1338</f>
        <v>0</v>
      </c>
      <c r="B1338">
        <f>[1]Datos!B1338</f>
        <v>0</v>
      </c>
      <c r="C1338">
        <f>[1]Datos!N1338</f>
        <v>0</v>
      </c>
    </row>
    <row r="1339" spans="1:3" x14ac:dyDescent="0.25">
      <c r="A1339" s="19">
        <f>[1]Datos!A1339</f>
        <v>0</v>
      </c>
      <c r="B1339">
        <f>[1]Datos!B1339</f>
        <v>0</v>
      </c>
      <c r="C1339">
        <f>[1]Datos!N1339</f>
        <v>0</v>
      </c>
    </row>
    <row r="1340" spans="1:3" x14ac:dyDescent="0.25">
      <c r="A1340" s="19">
        <f>[1]Datos!A1340</f>
        <v>0</v>
      </c>
      <c r="B1340">
        <f>[1]Datos!B1340</f>
        <v>0</v>
      </c>
      <c r="C1340">
        <f>[1]Datos!N1340</f>
        <v>0</v>
      </c>
    </row>
    <row r="1341" spans="1:3" x14ac:dyDescent="0.25">
      <c r="A1341" s="19">
        <f>[1]Datos!A1341</f>
        <v>0</v>
      </c>
      <c r="B1341">
        <f>[1]Datos!B1341</f>
        <v>0</v>
      </c>
      <c r="C1341">
        <f>[1]Datos!N1341</f>
        <v>0</v>
      </c>
    </row>
    <row r="1342" spans="1:3" x14ac:dyDescent="0.25">
      <c r="A1342" s="19">
        <f>[1]Datos!A1342</f>
        <v>0</v>
      </c>
      <c r="B1342">
        <f>[1]Datos!B1342</f>
        <v>0</v>
      </c>
      <c r="C1342">
        <f>[1]Datos!N1342</f>
        <v>0</v>
      </c>
    </row>
    <row r="1343" spans="1:3" x14ac:dyDescent="0.25">
      <c r="A1343" s="19">
        <f>[1]Datos!A1343</f>
        <v>0</v>
      </c>
      <c r="B1343">
        <f>[1]Datos!B1343</f>
        <v>0</v>
      </c>
      <c r="C1343">
        <f>[1]Datos!N1343</f>
        <v>0</v>
      </c>
    </row>
    <row r="1344" spans="1:3" x14ac:dyDescent="0.25">
      <c r="A1344" s="19">
        <f>[1]Datos!A1344</f>
        <v>0</v>
      </c>
      <c r="B1344">
        <f>[1]Datos!B1344</f>
        <v>0</v>
      </c>
      <c r="C1344">
        <f>[1]Datos!N1344</f>
        <v>0</v>
      </c>
    </row>
    <row r="1345" spans="1:3" x14ac:dyDescent="0.25">
      <c r="A1345" s="19">
        <f>[1]Datos!A1345</f>
        <v>0</v>
      </c>
      <c r="B1345">
        <f>[1]Datos!B1345</f>
        <v>0</v>
      </c>
      <c r="C1345">
        <f>[1]Datos!N1345</f>
        <v>0</v>
      </c>
    </row>
    <row r="1346" spans="1:3" x14ac:dyDescent="0.25">
      <c r="A1346" s="19">
        <f>[1]Datos!A1346</f>
        <v>0</v>
      </c>
      <c r="B1346">
        <f>[1]Datos!B1346</f>
        <v>0</v>
      </c>
      <c r="C1346">
        <f>[1]Datos!N1346</f>
        <v>0</v>
      </c>
    </row>
    <row r="1347" spans="1:3" x14ac:dyDescent="0.25">
      <c r="A1347" s="19">
        <f>[1]Datos!A1347</f>
        <v>0</v>
      </c>
      <c r="B1347">
        <f>[1]Datos!B1347</f>
        <v>0</v>
      </c>
      <c r="C1347">
        <f>[1]Datos!N1347</f>
        <v>0</v>
      </c>
    </row>
    <row r="1348" spans="1:3" x14ac:dyDescent="0.25">
      <c r="A1348" s="19">
        <f>[1]Datos!A1348</f>
        <v>0</v>
      </c>
      <c r="B1348">
        <f>[1]Datos!B1348</f>
        <v>0</v>
      </c>
      <c r="C1348">
        <f>[1]Datos!N1348</f>
        <v>0</v>
      </c>
    </row>
    <row r="1349" spans="1:3" x14ac:dyDescent="0.25">
      <c r="A1349" s="19">
        <f>[1]Datos!A1349</f>
        <v>0</v>
      </c>
      <c r="B1349">
        <f>[1]Datos!B1349</f>
        <v>0</v>
      </c>
      <c r="C1349">
        <f>[1]Datos!N1349</f>
        <v>0</v>
      </c>
    </row>
    <row r="1350" spans="1:3" x14ac:dyDescent="0.25">
      <c r="A1350" s="19">
        <f>[1]Datos!A1350</f>
        <v>0</v>
      </c>
      <c r="B1350">
        <f>[1]Datos!B1350</f>
        <v>0</v>
      </c>
      <c r="C1350">
        <f>[1]Datos!N1350</f>
        <v>0</v>
      </c>
    </row>
    <row r="1351" spans="1:3" x14ac:dyDescent="0.25">
      <c r="A1351" s="19">
        <f>[1]Datos!A1351</f>
        <v>0</v>
      </c>
      <c r="B1351">
        <f>[1]Datos!B1351</f>
        <v>0</v>
      </c>
      <c r="C1351">
        <f>[1]Datos!N1351</f>
        <v>0</v>
      </c>
    </row>
    <row r="1352" spans="1:3" x14ac:dyDescent="0.25">
      <c r="A1352" s="19">
        <f>[1]Datos!A1352</f>
        <v>0</v>
      </c>
      <c r="B1352">
        <f>[1]Datos!B1352</f>
        <v>0</v>
      </c>
      <c r="C1352">
        <f>[1]Datos!N1352</f>
        <v>0</v>
      </c>
    </row>
    <row r="1353" spans="1:3" x14ac:dyDescent="0.25">
      <c r="A1353" s="19">
        <f>[1]Datos!A1353</f>
        <v>0</v>
      </c>
      <c r="B1353">
        <f>[1]Datos!B1353</f>
        <v>0</v>
      </c>
      <c r="C1353">
        <f>[1]Datos!N1353</f>
        <v>0</v>
      </c>
    </row>
    <row r="1354" spans="1:3" x14ac:dyDescent="0.25">
      <c r="A1354" s="19">
        <f>[1]Datos!A1354</f>
        <v>0</v>
      </c>
      <c r="B1354">
        <f>[1]Datos!B1354</f>
        <v>0</v>
      </c>
      <c r="C1354">
        <f>[1]Datos!N1354</f>
        <v>0</v>
      </c>
    </row>
    <row r="1355" spans="1:3" x14ac:dyDescent="0.25">
      <c r="A1355" s="19">
        <f>[1]Datos!A1355</f>
        <v>0</v>
      </c>
      <c r="B1355">
        <f>[1]Datos!B1355</f>
        <v>0</v>
      </c>
      <c r="C1355">
        <f>[1]Datos!N1355</f>
        <v>0</v>
      </c>
    </row>
    <row r="1356" spans="1:3" x14ac:dyDescent="0.25">
      <c r="A1356" s="19">
        <f>[1]Datos!A1356</f>
        <v>0</v>
      </c>
      <c r="B1356">
        <f>[1]Datos!B1356</f>
        <v>0</v>
      </c>
      <c r="C1356">
        <f>[1]Datos!N1356</f>
        <v>0</v>
      </c>
    </row>
    <row r="1357" spans="1:3" x14ac:dyDescent="0.25">
      <c r="A1357" s="19">
        <f>[1]Datos!A1357</f>
        <v>0</v>
      </c>
      <c r="B1357">
        <f>[1]Datos!B1357</f>
        <v>0</v>
      </c>
      <c r="C1357">
        <f>[1]Datos!N1357</f>
        <v>0</v>
      </c>
    </row>
    <row r="1358" spans="1:3" x14ac:dyDescent="0.25">
      <c r="A1358" s="19">
        <f>[1]Datos!A1358</f>
        <v>0</v>
      </c>
      <c r="B1358">
        <f>[1]Datos!B1358</f>
        <v>0</v>
      </c>
      <c r="C1358">
        <f>[1]Datos!N1358</f>
        <v>0</v>
      </c>
    </row>
    <row r="1359" spans="1:3" x14ac:dyDescent="0.25">
      <c r="A1359" s="19">
        <f>[1]Datos!A1359</f>
        <v>0</v>
      </c>
      <c r="B1359">
        <f>[1]Datos!B1359</f>
        <v>0</v>
      </c>
      <c r="C1359">
        <f>[1]Datos!N1359</f>
        <v>0</v>
      </c>
    </row>
    <row r="1360" spans="1:3" x14ac:dyDescent="0.25">
      <c r="A1360" s="19">
        <f>[1]Datos!A1360</f>
        <v>0</v>
      </c>
      <c r="B1360">
        <f>[1]Datos!B1360</f>
        <v>0</v>
      </c>
      <c r="C1360">
        <f>[1]Datos!N1360</f>
        <v>0</v>
      </c>
    </row>
    <row r="1361" spans="1:3" x14ac:dyDescent="0.25">
      <c r="A1361" s="19">
        <f>[1]Datos!A1361</f>
        <v>0</v>
      </c>
      <c r="B1361">
        <f>[1]Datos!B1361</f>
        <v>0</v>
      </c>
      <c r="C1361">
        <f>[1]Datos!N1361</f>
        <v>0</v>
      </c>
    </row>
    <row r="1362" spans="1:3" x14ac:dyDescent="0.25">
      <c r="A1362" s="19">
        <f>[1]Datos!A1362</f>
        <v>0</v>
      </c>
      <c r="B1362">
        <f>[1]Datos!B1362</f>
        <v>0</v>
      </c>
      <c r="C1362">
        <f>[1]Datos!N1362</f>
        <v>0</v>
      </c>
    </row>
    <row r="1363" spans="1:3" x14ac:dyDescent="0.25">
      <c r="A1363" s="19">
        <f>[1]Datos!A1363</f>
        <v>0</v>
      </c>
      <c r="B1363">
        <f>[1]Datos!B1363</f>
        <v>0</v>
      </c>
      <c r="C1363">
        <f>[1]Datos!N1363</f>
        <v>0</v>
      </c>
    </row>
    <row r="1364" spans="1:3" x14ac:dyDescent="0.25">
      <c r="A1364" s="19">
        <f>[1]Datos!A1364</f>
        <v>0</v>
      </c>
      <c r="B1364">
        <f>[1]Datos!B1364</f>
        <v>0</v>
      </c>
      <c r="C1364">
        <f>[1]Datos!N1364</f>
        <v>0</v>
      </c>
    </row>
    <row r="1365" spans="1:3" x14ac:dyDescent="0.25">
      <c r="A1365" s="19">
        <f>[1]Datos!A1365</f>
        <v>0</v>
      </c>
      <c r="B1365">
        <f>[1]Datos!B1365</f>
        <v>0</v>
      </c>
      <c r="C1365">
        <f>[1]Datos!N1365</f>
        <v>0</v>
      </c>
    </row>
    <row r="1366" spans="1:3" x14ac:dyDescent="0.25">
      <c r="A1366" s="19">
        <f>[1]Datos!A1366</f>
        <v>0</v>
      </c>
      <c r="B1366">
        <f>[1]Datos!B1366</f>
        <v>0</v>
      </c>
      <c r="C1366">
        <f>[1]Datos!N1366</f>
        <v>0</v>
      </c>
    </row>
    <row r="1367" spans="1:3" x14ac:dyDescent="0.25">
      <c r="A1367" s="19">
        <f>[1]Datos!A1367</f>
        <v>0</v>
      </c>
      <c r="B1367">
        <f>[1]Datos!B1367</f>
        <v>0</v>
      </c>
      <c r="C1367">
        <f>[1]Datos!N1367</f>
        <v>0</v>
      </c>
    </row>
    <row r="1368" spans="1:3" x14ac:dyDescent="0.25">
      <c r="A1368" s="19">
        <f>[1]Datos!A1368</f>
        <v>0</v>
      </c>
      <c r="B1368">
        <f>[1]Datos!B1368</f>
        <v>0</v>
      </c>
      <c r="C1368">
        <f>[1]Datos!N1368</f>
        <v>0</v>
      </c>
    </row>
    <row r="1369" spans="1:3" x14ac:dyDescent="0.25">
      <c r="A1369" s="19">
        <f>[1]Datos!A1369</f>
        <v>0</v>
      </c>
      <c r="B1369">
        <f>[1]Datos!B1369</f>
        <v>0</v>
      </c>
      <c r="C1369">
        <f>[1]Datos!N1369</f>
        <v>0</v>
      </c>
    </row>
    <row r="1370" spans="1:3" x14ac:dyDescent="0.25">
      <c r="A1370" s="19">
        <f>[1]Datos!A1370</f>
        <v>0</v>
      </c>
      <c r="B1370">
        <f>[1]Datos!B1370</f>
        <v>0</v>
      </c>
      <c r="C1370">
        <f>[1]Datos!N1370</f>
        <v>0</v>
      </c>
    </row>
    <row r="1371" spans="1:3" x14ac:dyDescent="0.25">
      <c r="A1371" s="19">
        <f>[1]Datos!A1371</f>
        <v>0</v>
      </c>
      <c r="B1371">
        <f>[1]Datos!B1371</f>
        <v>0</v>
      </c>
      <c r="C1371">
        <f>[1]Datos!N1371</f>
        <v>0</v>
      </c>
    </row>
    <row r="1372" spans="1:3" x14ac:dyDescent="0.25">
      <c r="A1372" s="19">
        <f>[1]Datos!A1372</f>
        <v>0</v>
      </c>
      <c r="B1372">
        <f>[1]Datos!B1372</f>
        <v>0</v>
      </c>
      <c r="C1372">
        <f>[1]Datos!N1372</f>
        <v>0</v>
      </c>
    </row>
    <row r="1373" spans="1:3" x14ac:dyDescent="0.25">
      <c r="A1373" s="19">
        <f>[1]Datos!A1373</f>
        <v>0</v>
      </c>
      <c r="B1373">
        <f>[1]Datos!B1373</f>
        <v>0</v>
      </c>
      <c r="C1373">
        <f>[1]Datos!N1373</f>
        <v>0</v>
      </c>
    </row>
    <row r="1374" spans="1:3" x14ac:dyDescent="0.25">
      <c r="A1374" s="19">
        <f>[1]Datos!A1374</f>
        <v>0</v>
      </c>
      <c r="B1374">
        <f>[1]Datos!B1374</f>
        <v>0</v>
      </c>
      <c r="C1374">
        <f>[1]Datos!N1374</f>
        <v>0</v>
      </c>
    </row>
    <row r="1375" spans="1:3" x14ac:dyDescent="0.25">
      <c r="A1375" s="19">
        <f>[1]Datos!A1375</f>
        <v>0</v>
      </c>
      <c r="B1375">
        <f>[1]Datos!B1375</f>
        <v>0</v>
      </c>
      <c r="C1375">
        <f>[1]Datos!N1375</f>
        <v>0</v>
      </c>
    </row>
    <row r="1376" spans="1:3" x14ac:dyDescent="0.25">
      <c r="A1376" s="19">
        <f>[1]Datos!A1376</f>
        <v>0</v>
      </c>
      <c r="B1376">
        <f>[1]Datos!B1376</f>
        <v>0</v>
      </c>
      <c r="C1376">
        <f>[1]Datos!N1376</f>
        <v>0</v>
      </c>
    </row>
    <row r="1377" spans="1:3" x14ac:dyDescent="0.25">
      <c r="A1377" s="19">
        <f>[1]Datos!A1377</f>
        <v>0</v>
      </c>
      <c r="B1377">
        <f>[1]Datos!B1377</f>
        <v>0</v>
      </c>
      <c r="C1377">
        <f>[1]Datos!N1377</f>
        <v>0</v>
      </c>
    </row>
    <row r="1378" spans="1:3" x14ac:dyDescent="0.25">
      <c r="A1378" s="19">
        <f>[1]Datos!A1378</f>
        <v>0</v>
      </c>
      <c r="B1378">
        <f>[1]Datos!B1378</f>
        <v>0</v>
      </c>
      <c r="C1378">
        <f>[1]Datos!N1378</f>
        <v>0</v>
      </c>
    </row>
    <row r="1379" spans="1:3" x14ac:dyDescent="0.25">
      <c r="A1379" s="19">
        <f>[1]Datos!A1379</f>
        <v>0</v>
      </c>
      <c r="B1379">
        <f>[1]Datos!B1379</f>
        <v>0</v>
      </c>
      <c r="C1379">
        <f>[1]Datos!N1379</f>
        <v>0</v>
      </c>
    </row>
    <row r="1380" spans="1:3" x14ac:dyDescent="0.25">
      <c r="A1380" s="19">
        <f>[1]Datos!A1380</f>
        <v>0</v>
      </c>
      <c r="B1380">
        <f>[1]Datos!B1380</f>
        <v>0</v>
      </c>
      <c r="C1380">
        <f>[1]Datos!N1380</f>
        <v>0</v>
      </c>
    </row>
    <row r="1381" spans="1:3" x14ac:dyDescent="0.25">
      <c r="A1381" s="19">
        <f>[1]Datos!A1381</f>
        <v>0</v>
      </c>
      <c r="B1381">
        <f>[1]Datos!B1381</f>
        <v>0</v>
      </c>
      <c r="C1381">
        <f>[1]Datos!N1381</f>
        <v>0</v>
      </c>
    </row>
    <row r="1382" spans="1:3" x14ac:dyDescent="0.25">
      <c r="A1382" s="19">
        <f>[1]Datos!A1382</f>
        <v>0</v>
      </c>
      <c r="B1382">
        <f>[1]Datos!B1382</f>
        <v>0</v>
      </c>
      <c r="C1382">
        <f>[1]Datos!N1382</f>
        <v>0</v>
      </c>
    </row>
    <row r="1383" spans="1:3" x14ac:dyDescent="0.25">
      <c r="A1383" s="19">
        <f>[1]Datos!A1383</f>
        <v>0</v>
      </c>
      <c r="B1383">
        <f>[1]Datos!B1383</f>
        <v>0</v>
      </c>
      <c r="C1383">
        <f>[1]Datos!N1383</f>
        <v>0</v>
      </c>
    </row>
    <row r="1384" spans="1:3" x14ac:dyDescent="0.25">
      <c r="A1384" s="19">
        <f>[1]Datos!A1384</f>
        <v>0</v>
      </c>
      <c r="B1384">
        <f>[1]Datos!B1384</f>
        <v>0</v>
      </c>
      <c r="C1384">
        <f>[1]Datos!N1384</f>
        <v>0</v>
      </c>
    </row>
    <row r="1385" spans="1:3" x14ac:dyDescent="0.25">
      <c r="A1385" s="19">
        <f>[1]Datos!A1385</f>
        <v>0</v>
      </c>
      <c r="B1385">
        <f>[1]Datos!B1385</f>
        <v>0</v>
      </c>
      <c r="C1385">
        <f>[1]Datos!N1385</f>
        <v>0</v>
      </c>
    </row>
    <row r="1386" spans="1:3" x14ac:dyDescent="0.25">
      <c r="A1386" s="19">
        <f>[1]Datos!A1386</f>
        <v>0</v>
      </c>
      <c r="B1386">
        <f>[1]Datos!B1386</f>
        <v>0</v>
      </c>
      <c r="C1386">
        <f>[1]Datos!N1386</f>
        <v>0</v>
      </c>
    </row>
    <row r="1387" spans="1:3" x14ac:dyDescent="0.25">
      <c r="A1387" s="19">
        <f>[1]Datos!A1387</f>
        <v>0</v>
      </c>
      <c r="B1387">
        <f>[1]Datos!B1387</f>
        <v>0</v>
      </c>
      <c r="C1387">
        <f>[1]Datos!N1387</f>
        <v>0</v>
      </c>
    </row>
    <row r="1388" spans="1:3" x14ac:dyDescent="0.25">
      <c r="A1388" s="19">
        <f>[1]Datos!A1388</f>
        <v>0</v>
      </c>
      <c r="B1388">
        <f>[1]Datos!B1388</f>
        <v>0</v>
      </c>
      <c r="C1388">
        <f>[1]Datos!N1388</f>
        <v>0</v>
      </c>
    </row>
    <row r="1389" spans="1:3" x14ac:dyDescent="0.25">
      <c r="A1389" s="19">
        <f>[1]Datos!A1389</f>
        <v>0</v>
      </c>
      <c r="B1389">
        <f>[1]Datos!B1389</f>
        <v>0</v>
      </c>
      <c r="C1389">
        <f>[1]Datos!N1389</f>
        <v>0</v>
      </c>
    </row>
    <row r="1390" spans="1:3" x14ac:dyDescent="0.25">
      <c r="A1390" s="19">
        <f>[1]Datos!A1390</f>
        <v>0</v>
      </c>
      <c r="B1390">
        <f>[1]Datos!B1390</f>
        <v>0</v>
      </c>
      <c r="C1390">
        <f>[1]Datos!N1390</f>
        <v>0</v>
      </c>
    </row>
    <row r="1391" spans="1:3" x14ac:dyDescent="0.25">
      <c r="A1391" s="19">
        <f>[1]Datos!A1391</f>
        <v>0</v>
      </c>
      <c r="B1391">
        <f>[1]Datos!B1391</f>
        <v>0</v>
      </c>
      <c r="C1391">
        <f>[1]Datos!N1391</f>
        <v>0</v>
      </c>
    </row>
    <row r="1392" spans="1:3" x14ac:dyDescent="0.25">
      <c r="A1392" s="19">
        <f>[1]Datos!A1392</f>
        <v>0</v>
      </c>
      <c r="B1392">
        <f>[1]Datos!B1392</f>
        <v>0</v>
      </c>
      <c r="C1392">
        <f>[1]Datos!N1392</f>
        <v>0</v>
      </c>
    </row>
    <row r="1393" spans="1:3" x14ac:dyDescent="0.25">
      <c r="A1393" s="19">
        <f>[1]Datos!A1393</f>
        <v>0</v>
      </c>
      <c r="B1393">
        <f>[1]Datos!B1393</f>
        <v>0</v>
      </c>
      <c r="C1393">
        <f>[1]Datos!N1393</f>
        <v>0</v>
      </c>
    </row>
    <row r="1394" spans="1:3" x14ac:dyDescent="0.25">
      <c r="A1394" s="19">
        <f>[1]Datos!A1394</f>
        <v>0</v>
      </c>
      <c r="B1394">
        <f>[1]Datos!B1394</f>
        <v>0</v>
      </c>
      <c r="C1394">
        <f>[1]Datos!N1394</f>
        <v>0</v>
      </c>
    </row>
    <row r="1395" spans="1:3" x14ac:dyDescent="0.25">
      <c r="A1395" s="19">
        <f>[1]Datos!A1395</f>
        <v>0</v>
      </c>
      <c r="B1395">
        <f>[1]Datos!B1395</f>
        <v>0</v>
      </c>
      <c r="C1395">
        <f>[1]Datos!N1395</f>
        <v>0</v>
      </c>
    </row>
    <row r="1396" spans="1:3" x14ac:dyDescent="0.25">
      <c r="A1396" s="19">
        <f>[1]Datos!A1396</f>
        <v>0</v>
      </c>
      <c r="B1396">
        <f>[1]Datos!B1396</f>
        <v>0</v>
      </c>
      <c r="C1396">
        <f>[1]Datos!N1396</f>
        <v>0</v>
      </c>
    </row>
    <row r="1397" spans="1:3" x14ac:dyDescent="0.25">
      <c r="A1397" s="19">
        <f>[1]Datos!A1397</f>
        <v>0</v>
      </c>
      <c r="B1397">
        <f>[1]Datos!B1397</f>
        <v>0</v>
      </c>
      <c r="C1397">
        <f>[1]Datos!N1397</f>
        <v>0</v>
      </c>
    </row>
    <row r="1398" spans="1:3" x14ac:dyDescent="0.25">
      <c r="A1398" s="19">
        <f>[1]Datos!A1398</f>
        <v>0</v>
      </c>
      <c r="B1398">
        <f>[1]Datos!B1398</f>
        <v>0</v>
      </c>
      <c r="C1398">
        <f>[1]Datos!N1398</f>
        <v>0</v>
      </c>
    </row>
    <row r="1399" spans="1:3" x14ac:dyDescent="0.25">
      <c r="A1399" s="19">
        <f>[1]Datos!A1399</f>
        <v>0</v>
      </c>
      <c r="B1399">
        <f>[1]Datos!B1399</f>
        <v>0</v>
      </c>
      <c r="C1399">
        <f>[1]Datos!N1399</f>
        <v>0</v>
      </c>
    </row>
    <row r="1400" spans="1:3" x14ac:dyDescent="0.25">
      <c r="A1400" s="19">
        <f>[1]Datos!A1400</f>
        <v>0</v>
      </c>
      <c r="B1400">
        <f>[1]Datos!B1400</f>
        <v>0</v>
      </c>
      <c r="C1400">
        <f>[1]Datos!N1400</f>
        <v>0</v>
      </c>
    </row>
    <row r="1401" spans="1:3" x14ac:dyDescent="0.25">
      <c r="A1401" s="19">
        <f>[1]Datos!A1401</f>
        <v>0</v>
      </c>
      <c r="B1401">
        <f>[1]Datos!B1401</f>
        <v>0</v>
      </c>
      <c r="C1401">
        <f>[1]Datos!N1401</f>
        <v>0</v>
      </c>
    </row>
    <row r="1402" spans="1:3" x14ac:dyDescent="0.25">
      <c r="A1402" s="19">
        <f>[1]Datos!A1402</f>
        <v>0</v>
      </c>
      <c r="B1402">
        <f>[1]Datos!B1402</f>
        <v>0</v>
      </c>
      <c r="C1402">
        <f>[1]Datos!N1402</f>
        <v>0</v>
      </c>
    </row>
    <row r="1403" spans="1:3" x14ac:dyDescent="0.25">
      <c r="A1403" s="19">
        <f>[1]Datos!A1403</f>
        <v>0</v>
      </c>
      <c r="B1403">
        <f>[1]Datos!B1403</f>
        <v>0</v>
      </c>
      <c r="C1403">
        <f>[1]Datos!N1403</f>
        <v>0</v>
      </c>
    </row>
    <row r="1404" spans="1:3" x14ac:dyDescent="0.25">
      <c r="A1404" s="19">
        <f>[1]Datos!A1404</f>
        <v>0</v>
      </c>
      <c r="B1404">
        <f>[1]Datos!B1404</f>
        <v>0</v>
      </c>
      <c r="C1404">
        <f>[1]Datos!N1404</f>
        <v>0</v>
      </c>
    </row>
    <row r="1405" spans="1:3" x14ac:dyDescent="0.25">
      <c r="A1405" s="19">
        <f>[1]Datos!A1405</f>
        <v>0</v>
      </c>
      <c r="B1405">
        <f>[1]Datos!B1405</f>
        <v>0</v>
      </c>
      <c r="C1405">
        <f>[1]Datos!N1405</f>
        <v>0</v>
      </c>
    </row>
    <row r="1406" spans="1:3" x14ac:dyDescent="0.25">
      <c r="A1406" s="19">
        <f>[1]Datos!A1406</f>
        <v>0</v>
      </c>
      <c r="B1406">
        <f>[1]Datos!B1406</f>
        <v>0</v>
      </c>
      <c r="C1406">
        <f>[1]Datos!N1406</f>
        <v>0</v>
      </c>
    </row>
    <row r="1407" spans="1:3" x14ac:dyDescent="0.25">
      <c r="A1407" s="19">
        <f>[1]Datos!A1407</f>
        <v>0</v>
      </c>
      <c r="B1407">
        <f>[1]Datos!B1407</f>
        <v>0</v>
      </c>
      <c r="C1407">
        <f>[1]Datos!N1407</f>
        <v>0</v>
      </c>
    </row>
    <row r="1408" spans="1:3" x14ac:dyDescent="0.25">
      <c r="A1408" s="19">
        <f>[1]Datos!A1408</f>
        <v>0</v>
      </c>
      <c r="B1408">
        <f>[1]Datos!B1408</f>
        <v>0</v>
      </c>
      <c r="C1408">
        <f>[1]Datos!N1408</f>
        <v>0</v>
      </c>
    </row>
    <row r="1409" spans="1:3" x14ac:dyDescent="0.25">
      <c r="A1409" s="19">
        <f>[1]Datos!A1409</f>
        <v>0</v>
      </c>
      <c r="B1409">
        <f>[1]Datos!B1409</f>
        <v>0</v>
      </c>
      <c r="C1409">
        <f>[1]Datos!N1409</f>
        <v>0</v>
      </c>
    </row>
    <row r="1410" spans="1:3" x14ac:dyDescent="0.25">
      <c r="A1410" s="19">
        <f>[1]Datos!A1410</f>
        <v>0</v>
      </c>
      <c r="B1410">
        <f>[1]Datos!B1410</f>
        <v>0</v>
      </c>
      <c r="C1410">
        <f>[1]Datos!N1410</f>
        <v>0</v>
      </c>
    </row>
    <row r="1411" spans="1:3" x14ac:dyDescent="0.25">
      <c r="A1411" s="19">
        <f>[1]Datos!A1411</f>
        <v>0</v>
      </c>
      <c r="B1411">
        <f>[1]Datos!B1411</f>
        <v>0</v>
      </c>
      <c r="C1411">
        <f>[1]Datos!N1411</f>
        <v>0</v>
      </c>
    </row>
    <row r="1412" spans="1:3" x14ac:dyDescent="0.25">
      <c r="A1412" s="19">
        <f>[1]Datos!A1412</f>
        <v>0</v>
      </c>
      <c r="B1412">
        <f>[1]Datos!B1412</f>
        <v>0</v>
      </c>
      <c r="C1412">
        <f>[1]Datos!N1412</f>
        <v>0</v>
      </c>
    </row>
    <row r="1413" spans="1:3" x14ac:dyDescent="0.25">
      <c r="A1413" s="19">
        <f>[1]Datos!A1413</f>
        <v>0</v>
      </c>
      <c r="B1413">
        <f>[1]Datos!B1413</f>
        <v>0</v>
      </c>
      <c r="C1413">
        <f>[1]Datos!N1413</f>
        <v>0</v>
      </c>
    </row>
    <row r="1414" spans="1:3" x14ac:dyDescent="0.25">
      <c r="A1414" s="19">
        <f>[1]Datos!A1414</f>
        <v>0</v>
      </c>
      <c r="B1414">
        <f>[1]Datos!B1414</f>
        <v>0</v>
      </c>
      <c r="C1414">
        <f>[1]Datos!N1414</f>
        <v>0</v>
      </c>
    </row>
    <row r="1415" spans="1:3" x14ac:dyDescent="0.25">
      <c r="A1415" s="19">
        <f>[1]Datos!A1415</f>
        <v>0</v>
      </c>
      <c r="B1415">
        <f>[1]Datos!B1415</f>
        <v>0</v>
      </c>
      <c r="C1415">
        <f>[1]Datos!N1415</f>
        <v>0</v>
      </c>
    </row>
    <row r="1416" spans="1:3" x14ac:dyDescent="0.25">
      <c r="A1416" s="19">
        <f>[1]Datos!A1416</f>
        <v>0</v>
      </c>
      <c r="B1416">
        <f>[1]Datos!B1416</f>
        <v>0</v>
      </c>
      <c r="C1416">
        <f>[1]Datos!N1416</f>
        <v>0</v>
      </c>
    </row>
    <row r="1417" spans="1:3" x14ac:dyDescent="0.25">
      <c r="A1417" s="19">
        <f>[1]Datos!A1417</f>
        <v>0</v>
      </c>
      <c r="B1417">
        <f>[1]Datos!B1417</f>
        <v>0</v>
      </c>
      <c r="C1417">
        <f>[1]Datos!N1417</f>
        <v>0</v>
      </c>
    </row>
    <row r="1418" spans="1:3" x14ac:dyDescent="0.25">
      <c r="A1418" s="19">
        <f>[1]Datos!A1418</f>
        <v>0</v>
      </c>
      <c r="B1418">
        <f>[1]Datos!B1418</f>
        <v>0</v>
      </c>
      <c r="C1418">
        <f>[1]Datos!N1418</f>
        <v>0</v>
      </c>
    </row>
    <row r="1419" spans="1:3" x14ac:dyDescent="0.25">
      <c r="A1419" s="19">
        <f>[1]Datos!A1419</f>
        <v>0</v>
      </c>
      <c r="B1419">
        <f>[1]Datos!B1419</f>
        <v>0</v>
      </c>
      <c r="C1419">
        <f>[1]Datos!N1419</f>
        <v>0</v>
      </c>
    </row>
    <row r="1420" spans="1:3" x14ac:dyDescent="0.25">
      <c r="A1420" s="19">
        <f>[1]Datos!A1420</f>
        <v>0</v>
      </c>
      <c r="B1420">
        <f>[1]Datos!B1420</f>
        <v>0</v>
      </c>
      <c r="C1420">
        <f>[1]Datos!N1420</f>
        <v>0</v>
      </c>
    </row>
    <row r="1421" spans="1:3" x14ac:dyDescent="0.25">
      <c r="A1421" s="19">
        <f>[1]Datos!A1421</f>
        <v>0</v>
      </c>
      <c r="B1421">
        <f>[1]Datos!B1421</f>
        <v>0</v>
      </c>
      <c r="C1421">
        <f>[1]Datos!N1421</f>
        <v>0</v>
      </c>
    </row>
    <row r="1422" spans="1:3" x14ac:dyDescent="0.25">
      <c r="A1422" s="19">
        <f>[1]Datos!A1422</f>
        <v>0</v>
      </c>
      <c r="B1422">
        <f>[1]Datos!B1422</f>
        <v>0</v>
      </c>
      <c r="C1422">
        <f>[1]Datos!N1422</f>
        <v>0</v>
      </c>
    </row>
    <row r="1423" spans="1:3" x14ac:dyDescent="0.25">
      <c r="A1423" s="19">
        <f>[1]Datos!A1423</f>
        <v>0</v>
      </c>
      <c r="B1423">
        <f>[1]Datos!B1423</f>
        <v>0</v>
      </c>
      <c r="C1423">
        <f>[1]Datos!N1423</f>
        <v>0</v>
      </c>
    </row>
    <row r="1424" spans="1:3" x14ac:dyDescent="0.25">
      <c r="A1424" s="19">
        <f>[1]Datos!A1424</f>
        <v>0</v>
      </c>
      <c r="B1424">
        <f>[1]Datos!B1424</f>
        <v>0</v>
      </c>
      <c r="C1424">
        <f>[1]Datos!N1424</f>
        <v>0</v>
      </c>
    </row>
    <row r="1425" spans="1:3" x14ac:dyDescent="0.25">
      <c r="A1425" s="19">
        <f>[1]Datos!A1425</f>
        <v>0</v>
      </c>
      <c r="B1425">
        <f>[1]Datos!B1425</f>
        <v>0</v>
      </c>
      <c r="C1425">
        <f>[1]Datos!N1425</f>
        <v>0</v>
      </c>
    </row>
    <row r="1426" spans="1:3" x14ac:dyDescent="0.25">
      <c r="A1426" s="19">
        <f>[1]Datos!A1426</f>
        <v>0</v>
      </c>
      <c r="B1426">
        <f>[1]Datos!B1426</f>
        <v>0</v>
      </c>
      <c r="C1426">
        <f>[1]Datos!N1426</f>
        <v>0</v>
      </c>
    </row>
    <row r="1427" spans="1:3" x14ac:dyDescent="0.25">
      <c r="A1427" s="19">
        <f>[1]Datos!A1427</f>
        <v>0</v>
      </c>
      <c r="B1427">
        <f>[1]Datos!B1427</f>
        <v>0</v>
      </c>
      <c r="C1427">
        <f>[1]Datos!N1427</f>
        <v>0</v>
      </c>
    </row>
    <row r="1428" spans="1:3" x14ac:dyDescent="0.25">
      <c r="A1428" s="19">
        <f>[1]Datos!A1428</f>
        <v>0</v>
      </c>
      <c r="B1428">
        <f>[1]Datos!B1428</f>
        <v>0</v>
      </c>
      <c r="C1428">
        <f>[1]Datos!N1428</f>
        <v>0</v>
      </c>
    </row>
    <row r="1429" spans="1:3" x14ac:dyDescent="0.25">
      <c r="A1429" s="19">
        <f>[1]Datos!A1429</f>
        <v>0</v>
      </c>
      <c r="B1429">
        <f>[1]Datos!B1429</f>
        <v>0</v>
      </c>
      <c r="C1429">
        <f>[1]Datos!N1429</f>
        <v>0</v>
      </c>
    </row>
    <row r="1430" spans="1:3" x14ac:dyDescent="0.25">
      <c r="A1430" s="19">
        <f>[1]Datos!A1430</f>
        <v>0</v>
      </c>
      <c r="B1430">
        <f>[1]Datos!B1430</f>
        <v>0</v>
      </c>
      <c r="C1430">
        <f>[1]Datos!N1430</f>
        <v>0</v>
      </c>
    </row>
    <row r="1431" spans="1:3" x14ac:dyDescent="0.25">
      <c r="A1431" s="19">
        <f>[1]Datos!A1431</f>
        <v>0</v>
      </c>
      <c r="B1431">
        <f>[1]Datos!B1431</f>
        <v>0</v>
      </c>
      <c r="C1431">
        <f>[1]Datos!N1431</f>
        <v>0</v>
      </c>
    </row>
    <row r="1432" spans="1:3" x14ac:dyDescent="0.25">
      <c r="A1432" s="19">
        <f>[1]Datos!A1432</f>
        <v>0</v>
      </c>
      <c r="B1432">
        <f>[1]Datos!B1432</f>
        <v>0</v>
      </c>
      <c r="C1432">
        <f>[1]Datos!N1432</f>
        <v>0</v>
      </c>
    </row>
    <row r="1433" spans="1:3" x14ac:dyDescent="0.25">
      <c r="A1433" s="19">
        <f>[1]Datos!A1433</f>
        <v>0</v>
      </c>
      <c r="B1433">
        <f>[1]Datos!B1433</f>
        <v>0</v>
      </c>
      <c r="C1433">
        <f>[1]Datos!N1433</f>
        <v>0</v>
      </c>
    </row>
    <row r="1434" spans="1:3" x14ac:dyDescent="0.25">
      <c r="A1434" s="19">
        <f>[1]Datos!A1434</f>
        <v>0</v>
      </c>
      <c r="B1434">
        <f>[1]Datos!B1434</f>
        <v>0</v>
      </c>
      <c r="C1434">
        <f>[1]Datos!N1434</f>
        <v>0</v>
      </c>
    </row>
    <row r="1435" spans="1:3" x14ac:dyDescent="0.25">
      <c r="A1435" s="19">
        <f>[1]Datos!A1435</f>
        <v>0</v>
      </c>
      <c r="B1435">
        <f>[1]Datos!B1435</f>
        <v>0</v>
      </c>
      <c r="C1435">
        <f>[1]Datos!N1435</f>
        <v>0</v>
      </c>
    </row>
    <row r="1436" spans="1:3" x14ac:dyDescent="0.25">
      <c r="A1436" s="19">
        <f>[1]Datos!A1436</f>
        <v>0</v>
      </c>
      <c r="B1436">
        <f>[1]Datos!B1436</f>
        <v>0</v>
      </c>
      <c r="C1436">
        <f>[1]Datos!N1436</f>
        <v>0</v>
      </c>
    </row>
    <row r="1437" spans="1:3" x14ac:dyDescent="0.25">
      <c r="A1437" s="19">
        <f>[1]Datos!A1437</f>
        <v>0</v>
      </c>
      <c r="B1437">
        <f>[1]Datos!B1437</f>
        <v>0</v>
      </c>
      <c r="C1437">
        <f>[1]Datos!N1437</f>
        <v>0</v>
      </c>
    </row>
    <row r="1438" spans="1:3" x14ac:dyDescent="0.25">
      <c r="A1438" s="19">
        <f>[1]Datos!A1438</f>
        <v>0</v>
      </c>
      <c r="B1438">
        <f>[1]Datos!B1438</f>
        <v>0</v>
      </c>
      <c r="C1438">
        <f>[1]Datos!N1438</f>
        <v>0</v>
      </c>
    </row>
    <row r="1439" spans="1:3" x14ac:dyDescent="0.25">
      <c r="A1439" s="19">
        <f>[1]Datos!A1439</f>
        <v>0</v>
      </c>
      <c r="B1439">
        <f>[1]Datos!B1439</f>
        <v>0</v>
      </c>
      <c r="C1439">
        <f>[1]Datos!N1439</f>
        <v>0</v>
      </c>
    </row>
    <row r="1440" spans="1:3" x14ac:dyDescent="0.25">
      <c r="A1440" s="19">
        <f>[1]Datos!A1440</f>
        <v>0</v>
      </c>
      <c r="B1440">
        <f>[1]Datos!B1440</f>
        <v>0</v>
      </c>
      <c r="C1440">
        <f>[1]Datos!N1440</f>
        <v>0</v>
      </c>
    </row>
    <row r="1441" spans="1:3" x14ac:dyDescent="0.25">
      <c r="A1441" s="19">
        <f>[1]Datos!A1441</f>
        <v>0</v>
      </c>
      <c r="B1441">
        <f>[1]Datos!B1441</f>
        <v>0</v>
      </c>
      <c r="C1441">
        <f>[1]Datos!N1441</f>
        <v>0</v>
      </c>
    </row>
    <row r="1442" spans="1:3" x14ac:dyDescent="0.25">
      <c r="A1442" s="19">
        <f>[1]Datos!A1442</f>
        <v>0</v>
      </c>
      <c r="B1442">
        <f>[1]Datos!B1442</f>
        <v>0</v>
      </c>
      <c r="C1442">
        <f>[1]Datos!N1442</f>
        <v>0</v>
      </c>
    </row>
    <row r="1443" spans="1:3" x14ac:dyDescent="0.25">
      <c r="A1443" s="19">
        <f>[1]Datos!A1443</f>
        <v>0</v>
      </c>
      <c r="B1443">
        <f>[1]Datos!B1443</f>
        <v>0</v>
      </c>
      <c r="C1443">
        <f>[1]Datos!N1443</f>
        <v>0</v>
      </c>
    </row>
    <row r="1444" spans="1:3" x14ac:dyDescent="0.25">
      <c r="A1444" s="19">
        <f>[1]Datos!A1444</f>
        <v>0</v>
      </c>
      <c r="B1444">
        <f>[1]Datos!B1444</f>
        <v>0</v>
      </c>
      <c r="C1444">
        <f>[1]Datos!N1444</f>
        <v>0</v>
      </c>
    </row>
    <row r="1445" spans="1:3" x14ac:dyDescent="0.25">
      <c r="A1445" s="19">
        <f>[1]Datos!A1445</f>
        <v>0</v>
      </c>
      <c r="B1445">
        <f>[1]Datos!B1445</f>
        <v>0</v>
      </c>
      <c r="C1445">
        <f>[1]Datos!N1445</f>
        <v>0</v>
      </c>
    </row>
    <row r="1446" spans="1:3" x14ac:dyDescent="0.25">
      <c r="A1446" s="19">
        <f>[1]Datos!A1446</f>
        <v>0</v>
      </c>
      <c r="B1446">
        <f>[1]Datos!B1446</f>
        <v>0</v>
      </c>
      <c r="C1446">
        <f>[1]Datos!N1446</f>
        <v>0</v>
      </c>
    </row>
    <row r="1447" spans="1:3" x14ac:dyDescent="0.25">
      <c r="A1447" s="19">
        <f>[1]Datos!A1447</f>
        <v>0</v>
      </c>
      <c r="B1447">
        <f>[1]Datos!B1447</f>
        <v>0</v>
      </c>
      <c r="C1447">
        <f>[1]Datos!N1447</f>
        <v>0</v>
      </c>
    </row>
    <row r="1448" spans="1:3" x14ac:dyDescent="0.25">
      <c r="A1448" s="19">
        <f>[1]Datos!A1448</f>
        <v>0</v>
      </c>
      <c r="B1448">
        <f>[1]Datos!B1448</f>
        <v>0</v>
      </c>
      <c r="C1448">
        <f>[1]Datos!N1448</f>
        <v>0</v>
      </c>
    </row>
    <row r="1449" spans="1:3" x14ac:dyDescent="0.25">
      <c r="A1449" s="19">
        <f>[1]Datos!A1449</f>
        <v>0</v>
      </c>
      <c r="B1449">
        <f>[1]Datos!B1449</f>
        <v>0</v>
      </c>
      <c r="C1449">
        <f>[1]Datos!N1449</f>
        <v>0</v>
      </c>
    </row>
    <row r="1450" spans="1:3" x14ac:dyDescent="0.25">
      <c r="A1450" s="19">
        <f>[1]Datos!A1450</f>
        <v>0</v>
      </c>
      <c r="B1450">
        <f>[1]Datos!B1450</f>
        <v>0</v>
      </c>
      <c r="C1450">
        <f>[1]Datos!N1450</f>
        <v>0</v>
      </c>
    </row>
    <row r="1451" spans="1:3" x14ac:dyDescent="0.25">
      <c r="A1451" s="19">
        <f>[1]Datos!A1451</f>
        <v>0</v>
      </c>
      <c r="B1451">
        <f>[1]Datos!B1451</f>
        <v>0</v>
      </c>
      <c r="C1451">
        <f>[1]Datos!N1451</f>
        <v>0</v>
      </c>
    </row>
    <row r="1452" spans="1:3" x14ac:dyDescent="0.25">
      <c r="A1452" s="19">
        <f>[1]Datos!A1452</f>
        <v>0</v>
      </c>
      <c r="B1452">
        <f>[1]Datos!B1452</f>
        <v>0</v>
      </c>
      <c r="C1452">
        <f>[1]Datos!N1452</f>
        <v>0</v>
      </c>
    </row>
    <row r="1453" spans="1:3" x14ac:dyDescent="0.25">
      <c r="A1453" s="19">
        <f>[1]Datos!A1453</f>
        <v>0</v>
      </c>
      <c r="B1453">
        <f>[1]Datos!B1453</f>
        <v>0</v>
      </c>
      <c r="C1453">
        <f>[1]Datos!N1453</f>
        <v>0</v>
      </c>
    </row>
    <row r="1454" spans="1:3" x14ac:dyDescent="0.25">
      <c r="A1454" s="19">
        <f>[1]Datos!A1454</f>
        <v>0</v>
      </c>
      <c r="B1454">
        <f>[1]Datos!B1454</f>
        <v>0</v>
      </c>
      <c r="C1454">
        <f>[1]Datos!N1454</f>
        <v>0</v>
      </c>
    </row>
    <row r="1455" spans="1:3" x14ac:dyDescent="0.25">
      <c r="A1455" s="19">
        <f>[1]Datos!A1455</f>
        <v>0</v>
      </c>
      <c r="B1455">
        <f>[1]Datos!B1455</f>
        <v>0</v>
      </c>
      <c r="C1455">
        <f>[1]Datos!N1455</f>
        <v>0</v>
      </c>
    </row>
    <row r="1456" spans="1:3" x14ac:dyDescent="0.25">
      <c r="A1456" s="19">
        <f>[1]Datos!A1456</f>
        <v>0</v>
      </c>
      <c r="B1456">
        <f>[1]Datos!B1456</f>
        <v>0</v>
      </c>
      <c r="C1456">
        <f>[1]Datos!N1456</f>
        <v>0</v>
      </c>
    </row>
    <row r="1457" spans="1:3" x14ac:dyDescent="0.25">
      <c r="A1457" s="19">
        <f>[1]Datos!A1457</f>
        <v>0</v>
      </c>
      <c r="B1457">
        <f>[1]Datos!B1457</f>
        <v>0</v>
      </c>
      <c r="C1457">
        <f>[1]Datos!N1457</f>
        <v>0</v>
      </c>
    </row>
    <row r="1458" spans="1:3" x14ac:dyDescent="0.25">
      <c r="A1458" s="19">
        <f>[1]Datos!A1458</f>
        <v>0</v>
      </c>
      <c r="B1458">
        <f>[1]Datos!B1458</f>
        <v>0</v>
      </c>
      <c r="C1458">
        <f>[1]Datos!N1458</f>
        <v>0</v>
      </c>
    </row>
    <row r="1459" spans="1:3" x14ac:dyDescent="0.25">
      <c r="A1459" s="19">
        <f>[1]Datos!A1459</f>
        <v>0</v>
      </c>
      <c r="B1459">
        <f>[1]Datos!B1459</f>
        <v>0</v>
      </c>
      <c r="C1459">
        <f>[1]Datos!N1459</f>
        <v>0</v>
      </c>
    </row>
    <row r="1460" spans="1:3" x14ac:dyDescent="0.25">
      <c r="A1460" s="19">
        <f>[1]Datos!A1460</f>
        <v>0</v>
      </c>
      <c r="B1460">
        <f>[1]Datos!B1460</f>
        <v>0</v>
      </c>
      <c r="C1460">
        <f>[1]Datos!N1460</f>
        <v>0</v>
      </c>
    </row>
    <row r="1461" spans="1:3" x14ac:dyDescent="0.25">
      <c r="A1461" s="19">
        <f>[1]Datos!A1461</f>
        <v>0</v>
      </c>
      <c r="B1461">
        <f>[1]Datos!B1461</f>
        <v>0</v>
      </c>
      <c r="C1461">
        <f>[1]Datos!N1461</f>
        <v>0</v>
      </c>
    </row>
    <row r="1462" spans="1:3" x14ac:dyDescent="0.25">
      <c r="A1462" s="19">
        <f>[1]Datos!A1462</f>
        <v>0</v>
      </c>
      <c r="B1462">
        <f>[1]Datos!B1462</f>
        <v>0</v>
      </c>
      <c r="C1462">
        <f>[1]Datos!N1462</f>
        <v>0</v>
      </c>
    </row>
    <row r="1463" spans="1:3" x14ac:dyDescent="0.25">
      <c r="A1463" s="19">
        <f>[1]Datos!A1463</f>
        <v>0</v>
      </c>
      <c r="B1463">
        <f>[1]Datos!B1463</f>
        <v>0</v>
      </c>
      <c r="C1463">
        <f>[1]Datos!N1463</f>
        <v>0</v>
      </c>
    </row>
    <row r="1464" spans="1:3" x14ac:dyDescent="0.25">
      <c r="A1464" s="19">
        <f>[1]Datos!A1464</f>
        <v>0</v>
      </c>
      <c r="B1464">
        <f>[1]Datos!B1464</f>
        <v>0</v>
      </c>
      <c r="C1464">
        <f>[1]Datos!N1464</f>
        <v>0</v>
      </c>
    </row>
    <row r="1465" spans="1:3" x14ac:dyDescent="0.25">
      <c r="A1465" s="19">
        <f>[1]Datos!A1465</f>
        <v>0</v>
      </c>
      <c r="B1465">
        <f>[1]Datos!B1465</f>
        <v>0</v>
      </c>
      <c r="C1465">
        <f>[1]Datos!N1465</f>
        <v>0</v>
      </c>
    </row>
    <row r="1466" spans="1:3" x14ac:dyDescent="0.25">
      <c r="A1466" s="19">
        <f>[1]Datos!A1466</f>
        <v>0</v>
      </c>
      <c r="B1466">
        <f>[1]Datos!B1466</f>
        <v>0</v>
      </c>
      <c r="C1466">
        <f>[1]Datos!N1466</f>
        <v>0</v>
      </c>
    </row>
    <row r="1467" spans="1:3" x14ac:dyDescent="0.25">
      <c r="A1467" s="19">
        <f>[1]Datos!A1467</f>
        <v>0</v>
      </c>
      <c r="B1467">
        <f>[1]Datos!B1467</f>
        <v>0</v>
      </c>
      <c r="C1467">
        <f>[1]Datos!N1467</f>
        <v>0</v>
      </c>
    </row>
    <row r="1468" spans="1:3" x14ac:dyDescent="0.25">
      <c r="A1468" s="19">
        <f>[1]Datos!A1468</f>
        <v>0</v>
      </c>
      <c r="B1468">
        <f>[1]Datos!B1468</f>
        <v>0</v>
      </c>
      <c r="C1468">
        <f>[1]Datos!N1468</f>
        <v>0</v>
      </c>
    </row>
    <row r="1469" spans="1:3" x14ac:dyDescent="0.25">
      <c r="A1469" s="19">
        <f>[1]Datos!A1469</f>
        <v>0</v>
      </c>
      <c r="B1469">
        <f>[1]Datos!B1469</f>
        <v>0</v>
      </c>
      <c r="C1469">
        <f>[1]Datos!N1469</f>
        <v>0</v>
      </c>
    </row>
    <row r="1470" spans="1:3" x14ac:dyDescent="0.25">
      <c r="A1470" s="19">
        <f>[1]Datos!A1470</f>
        <v>0</v>
      </c>
      <c r="B1470">
        <f>[1]Datos!B1470</f>
        <v>0</v>
      </c>
      <c r="C1470">
        <f>[1]Datos!N1470</f>
        <v>0</v>
      </c>
    </row>
    <row r="1471" spans="1:3" x14ac:dyDescent="0.25">
      <c r="A1471" s="19">
        <f>[1]Datos!A1471</f>
        <v>0</v>
      </c>
      <c r="B1471">
        <f>[1]Datos!B1471</f>
        <v>0</v>
      </c>
      <c r="C1471">
        <f>[1]Datos!N1471</f>
        <v>0</v>
      </c>
    </row>
    <row r="1472" spans="1:3" x14ac:dyDescent="0.25">
      <c r="A1472" s="19">
        <f>[1]Datos!A1472</f>
        <v>0</v>
      </c>
      <c r="B1472">
        <f>[1]Datos!B1472</f>
        <v>0</v>
      </c>
      <c r="C1472">
        <f>[1]Datos!N1472</f>
        <v>0</v>
      </c>
    </row>
    <row r="1473" spans="1:3" x14ac:dyDescent="0.25">
      <c r="A1473" s="19">
        <f>[1]Datos!A1473</f>
        <v>0</v>
      </c>
      <c r="B1473">
        <f>[1]Datos!B1473</f>
        <v>0</v>
      </c>
      <c r="C1473">
        <f>[1]Datos!N1473</f>
        <v>0</v>
      </c>
    </row>
    <row r="1474" spans="1:3" x14ac:dyDescent="0.25">
      <c r="A1474" s="19">
        <f>[1]Datos!A1474</f>
        <v>0</v>
      </c>
      <c r="B1474">
        <f>[1]Datos!B1474</f>
        <v>0</v>
      </c>
      <c r="C1474">
        <f>[1]Datos!N1474</f>
        <v>0</v>
      </c>
    </row>
    <row r="1475" spans="1:3" x14ac:dyDescent="0.25">
      <c r="A1475" s="19">
        <f>[1]Datos!A1475</f>
        <v>0</v>
      </c>
      <c r="B1475">
        <f>[1]Datos!B1475</f>
        <v>0</v>
      </c>
      <c r="C1475">
        <f>[1]Datos!N1475</f>
        <v>0</v>
      </c>
    </row>
    <row r="1476" spans="1:3" x14ac:dyDescent="0.25">
      <c r="A1476" s="19">
        <f>[1]Datos!A1476</f>
        <v>0</v>
      </c>
      <c r="B1476">
        <f>[1]Datos!B1476</f>
        <v>0</v>
      </c>
      <c r="C1476">
        <f>[1]Datos!N1476</f>
        <v>0</v>
      </c>
    </row>
    <row r="1477" spans="1:3" x14ac:dyDescent="0.25">
      <c r="A1477" s="19">
        <f>[1]Datos!A1477</f>
        <v>0</v>
      </c>
      <c r="B1477">
        <f>[1]Datos!B1477</f>
        <v>0</v>
      </c>
      <c r="C1477">
        <f>[1]Datos!N1477</f>
        <v>0</v>
      </c>
    </row>
    <row r="1478" spans="1:3" x14ac:dyDescent="0.25">
      <c r="A1478" s="19">
        <f>[1]Datos!A1478</f>
        <v>0</v>
      </c>
      <c r="B1478">
        <f>[1]Datos!B1478</f>
        <v>0</v>
      </c>
      <c r="C1478">
        <f>[1]Datos!N1478</f>
        <v>0</v>
      </c>
    </row>
    <row r="1479" spans="1:3" x14ac:dyDescent="0.25">
      <c r="A1479" s="19">
        <f>[1]Datos!A1479</f>
        <v>0</v>
      </c>
      <c r="B1479">
        <f>[1]Datos!B1479</f>
        <v>0</v>
      </c>
      <c r="C1479">
        <f>[1]Datos!N1479</f>
        <v>0</v>
      </c>
    </row>
    <row r="1480" spans="1:3" x14ac:dyDescent="0.25">
      <c r="A1480" s="19">
        <f>[1]Datos!A1480</f>
        <v>0</v>
      </c>
      <c r="B1480">
        <f>[1]Datos!B1480</f>
        <v>0</v>
      </c>
      <c r="C1480">
        <f>[1]Datos!N1480</f>
        <v>0</v>
      </c>
    </row>
    <row r="1481" spans="1:3" x14ac:dyDescent="0.25">
      <c r="A1481" s="19">
        <f>[1]Datos!A1481</f>
        <v>0</v>
      </c>
      <c r="B1481">
        <f>[1]Datos!B1481</f>
        <v>0</v>
      </c>
      <c r="C1481">
        <f>[1]Datos!N1481</f>
        <v>0</v>
      </c>
    </row>
    <row r="1482" spans="1:3" x14ac:dyDescent="0.25">
      <c r="A1482" s="19">
        <f>[1]Datos!A1482</f>
        <v>0</v>
      </c>
      <c r="B1482">
        <f>[1]Datos!B1482</f>
        <v>0</v>
      </c>
      <c r="C1482">
        <f>[1]Datos!N1482</f>
        <v>0</v>
      </c>
    </row>
    <row r="1483" spans="1:3" x14ac:dyDescent="0.25">
      <c r="A1483" s="19">
        <f>[1]Datos!A1483</f>
        <v>0</v>
      </c>
      <c r="B1483">
        <f>[1]Datos!B1483</f>
        <v>0</v>
      </c>
      <c r="C1483">
        <f>[1]Datos!N1483</f>
        <v>0</v>
      </c>
    </row>
    <row r="1484" spans="1:3" x14ac:dyDescent="0.25">
      <c r="A1484" s="19">
        <f>[1]Datos!A1484</f>
        <v>0</v>
      </c>
      <c r="B1484">
        <f>[1]Datos!B1484</f>
        <v>0</v>
      </c>
      <c r="C1484">
        <f>[1]Datos!N1484</f>
        <v>0</v>
      </c>
    </row>
    <row r="1485" spans="1:3" x14ac:dyDescent="0.25">
      <c r="A1485" s="19">
        <f>[1]Datos!A1485</f>
        <v>0</v>
      </c>
      <c r="B1485">
        <f>[1]Datos!B1485</f>
        <v>0</v>
      </c>
      <c r="C1485">
        <f>[1]Datos!N1485</f>
        <v>0</v>
      </c>
    </row>
    <row r="1486" spans="1:3" x14ac:dyDescent="0.25">
      <c r="A1486" s="19">
        <f>[1]Datos!A1486</f>
        <v>0</v>
      </c>
      <c r="B1486">
        <f>[1]Datos!B1486</f>
        <v>0</v>
      </c>
      <c r="C1486">
        <f>[1]Datos!N1486</f>
        <v>0</v>
      </c>
    </row>
    <row r="1487" spans="1:3" x14ac:dyDescent="0.25">
      <c r="A1487" s="19">
        <f>[1]Datos!A1487</f>
        <v>0</v>
      </c>
      <c r="B1487">
        <f>[1]Datos!B1487</f>
        <v>0</v>
      </c>
      <c r="C1487">
        <f>[1]Datos!N1487</f>
        <v>0</v>
      </c>
    </row>
    <row r="1488" spans="1:3" x14ac:dyDescent="0.25">
      <c r="A1488" s="19">
        <f>[1]Datos!A1488</f>
        <v>0</v>
      </c>
      <c r="B1488">
        <f>[1]Datos!B1488</f>
        <v>0</v>
      </c>
      <c r="C1488">
        <f>[1]Datos!N1488</f>
        <v>0</v>
      </c>
    </row>
    <row r="1489" spans="1:3" x14ac:dyDescent="0.25">
      <c r="A1489" s="19">
        <f>[1]Datos!A1489</f>
        <v>0</v>
      </c>
      <c r="B1489">
        <f>[1]Datos!B1489</f>
        <v>0</v>
      </c>
      <c r="C1489">
        <f>[1]Datos!N1489</f>
        <v>0</v>
      </c>
    </row>
    <row r="1490" spans="1:3" x14ac:dyDescent="0.25">
      <c r="A1490" s="19">
        <f>[1]Datos!A1490</f>
        <v>0</v>
      </c>
      <c r="B1490">
        <f>[1]Datos!B1490</f>
        <v>0</v>
      </c>
      <c r="C1490">
        <f>[1]Datos!N1490</f>
        <v>0</v>
      </c>
    </row>
    <row r="1491" spans="1:3" x14ac:dyDescent="0.25">
      <c r="A1491" s="19">
        <f>[1]Datos!A1491</f>
        <v>0</v>
      </c>
      <c r="B1491">
        <f>[1]Datos!B1491</f>
        <v>0</v>
      </c>
      <c r="C1491">
        <f>[1]Datos!N1491</f>
        <v>0</v>
      </c>
    </row>
    <row r="1492" spans="1:3" x14ac:dyDescent="0.25">
      <c r="A1492" s="19">
        <f>[1]Datos!A1492</f>
        <v>0</v>
      </c>
      <c r="B1492">
        <f>[1]Datos!B1492</f>
        <v>0</v>
      </c>
      <c r="C1492">
        <f>[1]Datos!N1492</f>
        <v>0</v>
      </c>
    </row>
    <row r="1493" spans="1:3" x14ac:dyDescent="0.25">
      <c r="A1493" s="19">
        <f>[1]Datos!A1493</f>
        <v>0</v>
      </c>
      <c r="B1493">
        <f>[1]Datos!B1493</f>
        <v>0</v>
      </c>
      <c r="C1493">
        <f>[1]Datos!N1493</f>
        <v>0</v>
      </c>
    </row>
    <row r="1494" spans="1:3" x14ac:dyDescent="0.25">
      <c r="A1494" s="19">
        <f>[1]Datos!A1494</f>
        <v>0</v>
      </c>
      <c r="B1494">
        <f>[1]Datos!B1494</f>
        <v>0</v>
      </c>
      <c r="C1494">
        <f>[1]Datos!N1494</f>
        <v>0</v>
      </c>
    </row>
    <row r="1495" spans="1:3" x14ac:dyDescent="0.25">
      <c r="A1495" s="19">
        <f>[1]Datos!A1495</f>
        <v>0</v>
      </c>
      <c r="B1495">
        <f>[1]Datos!B1495</f>
        <v>0</v>
      </c>
      <c r="C1495">
        <f>[1]Datos!N1495</f>
        <v>0</v>
      </c>
    </row>
    <row r="1496" spans="1:3" x14ac:dyDescent="0.25">
      <c r="A1496" s="19">
        <f>[1]Datos!A1496</f>
        <v>0</v>
      </c>
      <c r="B1496">
        <f>[1]Datos!B1496</f>
        <v>0</v>
      </c>
      <c r="C1496">
        <f>[1]Datos!N1496</f>
        <v>0</v>
      </c>
    </row>
    <row r="1497" spans="1:3" x14ac:dyDescent="0.25">
      <c r="A1497" s="19">
        <f>[1]Datos!A1497</f>
        <v>0</v>
      </c>
      <c r="B1497">
        <f>[1]Datos!B1497</f>
        <v>0</v>
      </c>
      <c r="C1497">
        <f>[1]Datos!N1497</f>
        <v>0</v>
      </c>
    </row>
    <row r="1498" spans="1:3" x14ac:dyDescent="0.25">
      <c r="A1498" s="19">
        <f>[1]Datos!A1498</f>
        <v>0</v>
      </c>
      <c r="B1498">
        <f>[1]Datos!B1498</f>
        <v>0</v>
      </c>
      <c r="C1498">
        <f>[1]Datos!N1498</f>
        <v>0</v>
      </c>
    </row>
    <row r="1499" spans="1:3" x14ac:dyDescent="0.25">
      <c r="A1499" s="19">
        <f>[1]Datos!A1499</f>
        <v>0</v>
      </c>
      <c r="B1499">
        <f>[1]Datos!B1499</f>
        <v>0</v>
      </c>
      <c r="C1499">
        <f>[1]Datos!N1499</f>
        <v>0</v>
      </c>
    </row>
    <row r="1500" spans="1:3" x14ac:dyDescent="0.25">
      <c r="A1500" s="19">
        <f>[1]Datos!A1500</f>
        <v>0</v>
      </c>
      <c r="B1500">
        <f>[1]Datos!B1500</f>
        <v>0</v>
      </c>
      <c r="C1500">
        <f>[1]Datos!N1500</f>
        <v>0</v>
      </c>
    </row>
    <row r="1501" spans="1:3" x14ac:dyDescent="0.25">
      <c r="A1501" s="19">
        <f>[1]Datos!A1501</f>
        <v>0</v>
      </c>
      <c r="B1501">
        <f>[1]Datos!B1501</f>
        <v>0</v>
      </c>
      <c r="C1501">
        <f>[1]Datos!N1501</f>
        <v>0</v>
      </c>
    </row>
    <row r="1502" spans="1:3" x14ac:dyDescent="0.25">
      <c r="A1502" s="19">
        <f>[1]Datos!A1502</f>
        <v>0</v>
      </c>
      <c r="B1502">
        <f>[1]Datos!B1502</f>
        <v>0</v>
      </c>
      <c r="C1502">
        <f>[1]Datos!N1502</f>
        <v>0</v>
      </c>
    </row>
    <row r="1503" spans="1:3" x14ac:dyDescent="0.25">
      <c r="A1503" s="19">
        <f>[1]Datos!A1503</f>
        <v>0</v>
      </c>
      <c r="B1503">
        <f>[1]Datos!B1503</f>
        <v>0</v>
      </c>
      <c r="C1503">
        <f>[1]Datos!N1503</f>
        <v>0</v>
      </c>
    </row>
    <row r="1504" spans="1:3" x14ac:dyDescent="0.25">
      <c r="A1504" s="19">
        <f>[1]Datos!A1504</f>
        <v>0</v>
      </c>
      <c r="B1504">
        <f>[1]Datos!B1504</f>
        <v>0</v>
      </c>
      <c r="C1504">
        <f>[1]Datos!N1504</f>
        <v>0</v>
      </c>
    </row>
    <row r="1505" spans="1:3" x14ac:dyDescent="0.25">
      <c r="A1505" s="19">
        <f>[1]Datos!A1505</f>
        <v>0</v>
      </c>
      <c r="B1505">
        <f>[1]Datos!B1505</f>
        <v>0</v>
      </c>
      <c r="C1505">
        <f>[1]Datos!N1505</f>
        <v>0</v>
      </c>
    </row>
    <row r="1506" spans="1:3" x14ac:dyDescent="0.25">
      <c r="A1506" s="19">
        <f>[1]Datos!A1506</f>
        <v>0</v>
      </c>
      <c r="B1506">
        <f>[1]Datos!B1506</f>
        <v>0</v>
      </c>
      <c r="C1506">
        <f>[1]Datos!N1506</f>
        <v>0</v>
      </c>
    </row>
    <row r="1507" spans="1:3" x14ac:dyDescent="0.25">
      <c r="A1507" s="19">
        <f>[1]Datos!A1507</f>
        <v>0</v>
      </c>
      <c r="B1507">
        <f>[1]Datos!B1507</f>
        <v>0</v>
      </c>
      <c r="C1507">
        <f>[1]Datos!N1507</f>
        <v>0</v>
      </c>
    </row>
    <row r="1508" spans="1:3" x14ac:dyDescent="0.25">
      <c r="A1508" s="19">
        <f>[1]Datos!A1508</f>
        <v>0</v>
      </c>
      <c r="B1508">
        <f>[1]Datos!B1508</f>
        <v>0</v>
      </c>
      <c r="C1508">
        <f>[1]Datos!N1508</f>
        <v>0</v>
      </c>
    </row>
    <row r="1509" spans="1:3" x14ac:dyDescent="0.25">
      <c r="A1509" s="19">
        <f>[1]Datos!A1509</f>
        <v>0</v>
      </c>
      <c r="B1509">
        <f>[1]Datos!B1509</f>
        <v>0</v>
      </c>
      <c r="C1509">
        <f>[1]Datos!N1509</f>
        <v>0</v>
      </c>
    </row>
    <row r="1510" spans="1:3" x14ac:dyDescent="0.25">
      <c r="A1510" s="19">
        <f>[1]Datos!A1510</f>
        <v>0</v>
      </c>
      <c r="B1510">
        <f>[1]Datos!B1510</f>
        <v>0</v>
      </c>
      <c r="C1510">
        <f>[1]Datos!N1510</f>
        <v>0</v>
      </c>
    </row>
    <row r="1511" spans="1:3" x14ac:dyDescent="0.25">
      <c r="A1511" s="19">
        <f>[1]Datos!A1511</f>
        <v>0</v>
      </c>
      <c r="B1511">
        <f>[1]Datos!B1511</f>
        <v>0</v>
      </c>
      <c r="C1511">
        <f>[1]Datos!N1511</f>
        <v>0</v>
      </c>
    </row>
    <row r="1512" spans="1:3" x14ac:dyDescent="0.25">
      <c r="A1512" s="19">
        <f>[1]Datos!A1512</f>
        <v>0</v>
      </c>
      <c r="B1512">
        <f>[1]Datos!B1512</f>
        <v>0</v>
      </c>
      <c r="C1512">
        <f>[1]Datos!N1512</f>
        <v>0</v>
      </c>
    </row>
    <row r="1513" spans="1:3" x14ac:dyDescent="0.25">
      <c r="A1513" s="19">
        <f>[1]Datos!A1513</f>
        <v>0</v>
      </c>
      <c r="B1513">
        <f>[1]Datos!B1513</f>
        <v>0</v>
      </c>
      <c r="C1513">
        <f>[1]Datos!N1513</f>
        <v>0</v>
      </c>
    </row>
    <row r="1514" spans="1:3" x14ac:dyDescent="0.25">
      <c r="A1514" s="19">
        <f>[1]Datos!A1514</f>
        <v>0</v>
      </c>
      <c r="B1514">
        <f>[1]Datos!B1514</f>
        <v>0</v>
      </c>
      <c r="C1514">
        <f>[1]Datos!N1514</f>
        <v>0</v>
      </c>
    </row>
    <row r="1515" spans="1:3" x14ac:dyDescent="0.25">
      <c r="A1515" s="19">
        <f>[1]Datos!A1515</f>
        <v>0</v>
      </c>
      <c r="B1515">
        <f>[1]Datos!B1515</f>
        <v>0</v>
      </c>
      <c r="C1515">
        <f>[1]Datos!N1515</f>
        <v>0</v>
      </c>
    </row>
    <row r="1516" spans="1:3" x14ac:dyDescent="0.25">
      <c r="A1516" s="19">
        <f>[1]Datos!A1516</f>
        <v>0</v>
      </c>
      <c r="B1516">
        <f>[1]Datos!B1516</f>
        <v>0</v>
      </c>
      <c r="C1516">
        <f>[1]Datos!N1516</f>
        <v>0</v>
      </c>
    </row>
    <row r="1517" spans="1:3" x14ac:dyDescent="0.25">
      <c r="A1517" s="19">
        <f>[1]Datos!A1517</f>
        <v>0</v>
      </c>
      <c r="B1517">
        <f>[1]Datos!B1517</f>
        <v>0</v>
      </c>
      <c r="C1517">
        <f>[1]Datos!N1517</f>
        <v>0</v>
      </c>
    </row>
    <row r="1518" spans="1:3" x14ac:dyDescent="0.25">
      <c r="A1518" s="19">
        <f>[1]Datos!A1518</f>
        <v>0</v>
      </c>
      <c r="B1518">
        <f>[1]Datos!B1518</f>
        <v>0</v>
      </c>
      <c r="C1518">
        <f>[1]Datos!N1518</f>
        <v>0</v>
      </c>
    </row>
    <row r="1519" spans="1:3" x14ac:dyDescent="0.25">
      <c r="A1519" s="19">
        <f>[1]Datos!A1519</f>
        <v>0</v>
      </c>
      <c r="B1519">
        <f>[1]Datos!B1519</f>
        <v>0</v>
      </c>
      <c r="C1519">
        <f>[1]Datos!N1519</f>
        <v>0</v>
      </c>
    </row>
    <row r="1520" spans="1:3" x14ac:dyDescent="0.25">
      <c r="A1520" s="19">
        <f>[1]Datos!A1520</f>
        <v>0</v>
      </c>
      <c r="B1520">
        <f>[1]Datos!B1520</f>
        <v>0</v>
      </c>
      <c r="C1520">
        <f>[1]Datos!N1520</f>
        <v>0</v>
      </c>
    </row>
    <row r="1521" spans="1:3" x14ac:dyDescent="0.25">
      <c r="A1521" s="19">
        <f>[1]Datos!A1521</f>
        <v>0</v>
      </c>
      <c r="B1521">
        <f>[1]Datos!B1521</f>
        <v>0</v>
      </c>
      <c r="C1521">
        <f>[1]Datos!N1521</f>
        <v>0</v>
      </c>
    </row>
    <row r="1522" spans="1:3" x14ac:dyDescent="0.25">
      <c r="A1522" s="19">
        <f>[1]Datos!A1522</f>
        <v>0</v>
      </c>
      <c r="B1522">
        <f>[1]Datos!B1522</f>
        <v>0</v>
      </c>
      <c r="C1522">
        <f>[1]Datos!N1522</f>
        <v>0</v>
      </c>
    </row>
    <row r="1523" spans="1:3" x14ac:dyDescent="0.25">
      <c r="A1523" s="19">
        <f>[1]Datos!A1523</f>
        <v>0</v>
      </c>
      <c r="B1523">
        <f>[1]Datos!B1523</f>
        <v>0</v>
      </c>
      <c r="C1523">
        <f>[1]Datos!N1523</f>
        <v>0</v>
      </c>
    </row>
    <row r="1524" spans="1:3" x14ac:dyDescent="0.25">
      <c r="A1524" s="19">
        <f>[1]Datos!A1524</f>
        <v>0</v>
      </c>
      <c r="B1524">
        <f>[1]Datos!B1524</f>
        <v>0</v>
      </c>
      <c r="C1524">
        <f>[1]Datos!N1524</f>
        <v>0</v>
      </c>
    </row>
    <row r="1525" spans="1:3" x14ac:dyDescent="0.25">
      <c r="A1525" s="19">
        <f>[1]Datos!A1525</f>
        <v>0</v>
      </c>
      <c r="B1525">
        <f>[1]Datos!B1525</f>
        <v>0</v>
      </c>
      <c r="C1525">
        <f>[1]Datos!N1525</f>
        <v>0</v>
      </c>
    </row>
    <row r="1526" spans="1:3" x14ac:dyDescent="0.25">
      <c r="A1526" s="19">
        <f>[1]Datos!A1526</f>
        <v>0</v>
      </c>
      <c r="B1526">
        <f>[1]Datos!B1526</f>
        <v>0</v>
      </c>
      <c r="C1526">
        <f>[1]Datos!N1526</f>
        <v>0</v>
      </c>
    </row>
    <row r="1527" spans="1:3" x14ac:dyDescent="0.25">
      <c r="A1527" s="19">
        <f>[1]Datos!A1527</f>
        <v>0</v>
      </c>
      <c r="B1527">
        <f>[1]Datos!B1527</f>
        <v>0</v>
      </c>
      <c r="C1527">
        <f>[1]Datos!N1527</f>
        <v>0</v>
      </c>
    </row>
    <row r="1528" spans="1:3" x14ac:dyDescent="0.25">
      <c r="A1528" s="19">
        <f>[1]Datos!A1528</f>
        <v>0</v>
      </c>
      <c r="B1528">
        <f>[1]Datos!B1528</f>
        <v>0</v>
      </c>
      <c r="C1528">
        <f>[1]Datos!N1528</f>
        <v>0</v>
      </c>
    </row>
    <row r="1529" spans="1:3" x14ac:dyDescent="0.25">
      <c r="A1529" s="19">
        <f>[1]Datos!A1529</f>
        <v>0</v>
      </c>
      <c r="B1529">
        <f>[1]Datos!B1529</f>
        <v>0</v>
      </c>
      <c r="C1529">
        <f>[1]Datos!N1529</f>
        <v>0</v>
      </c>
    </row>
    <row r="1530" spans="1:3" x14ac:dyDescent="0.25">
      <c r="A1530" s="19">
        <f>[1]Datos!A1530</f>
        <v>0</v>
      </c>
      <c r="B1530">
        <f>[1]Datos!B1530</f>
        <v>0</v>
      </c>
      <c r="C1530">
        <f>[1]Datos!N1530</f>
        <v>0</v>
      </c>
    </row>
    <row r="1531" spans="1:3" x14ac:dyDescent="0.25">
      <c r="A1531" s="19">
        <f>[1]Datos!A1531</f>
        <v>0</v>
      </c>
      <c r="B1531">
        <f>[1]Datos!B1531</f>
        <v>0</v>
      </c>
      <c r="C1531">
        <f>[1]Datos!N1531</f>
        <v>0</v>
      </c>
    </row>
    <row r="1532" spans="1:3" x14ac:dyDescent="0.25">
      <c r="A1532" s="19">
        <f>[1]Datos!A1532</f>
        <v>0</v>
      </c>
      <c r="B1532">
        <f>[1]Datos!B1532</f>
        <v>0</v>
      </c>
      <c r="C1532">
        <f>[1]Datos!N1532</f>
        <v>0</v>
      </c>
    </row>
    <row r="1533" spans="1:3" x14ac:dyDescent="0.25">
      <c r="A1533" s="19">
        <f>[1]Datos!A1533</f>
        <v>0</v>
      </c>
      <c r="B1533">
        <f>[1]Datos!B1533</f>
        <v>0</v>
      </c>
      <c r="C1533">
        <f>[1]Datos!N1533</f>
        <v>0</v>
      </c>
    </row>
    <row r="1534" spans="1:3" x14ac:dyDescent="0.25">
      <c r="A1534" s="19">
        <f>[1]Datos!A1534</f>
        <v>0</v>
      </c>
      <c r="B1534">
        <f>[1]Datos!B1534</f>
        <v>0</v>
      </c>
      <c r="C1534">
        <f>[1]Datos!N1534</f>
        <v>0</v>
      </c>
    </row>
    <row r="1535" spans="1:3" x14ac:dyDescent="0.25">
      <c r="A1535" s="19">
        <f>[1]Datos!A1535</f>
        <v>0</v>
      </c>
      <c r="B1535">
        <f>[1]Datos!B1535</f>
        <v>0</v>
      </c>
      <c r="C1535">
        <f>[1]Datos!N1535</f>
        <v>0</v>
      </c>
    </row>
    <row r="1536" spans="1:3" x14ac:dyDescent="0.25">
      <c r="A1536" s="19">
        <f>[1]Datos!A1536</f>
        <v>0</v>
      </c>
      <c r="B1536">
        <f>[1]Datos!B1536</f>
        <v>0</v>
      </c>
      <c r="C1536">
        <f>[1]Datos!N1536</f>
        <v>0</v>
      </c>
    </row>
    <row r="1537" spans="1:3" x14ac:dyDescent="0.25">
      <c r="A1537" s="19">
        <f>[1]Datos!A1537</f>
        <v>0</v>
      </c>
      <c r="B1537">
        <f>[1]Datos!B1537</f>
        <v>0</v>
      </c>
      <c r="C1537">
        <f>[1]Datos!N1537</f>
        <v>0</v>
      </c>
    </row>
    <row r="1538" spans="1:3" x14ac:dyDescent="0.25">
      <c r="A1538" s="19">
        <f>[1]Datos!A1538</f>
        <v>0</v>
      </c>
      <c r="B1538">
        <f>[1]Datos!B1538</f>
        <v>0</v>
      </c>
      <c r="C1538">
        <f>[1]Datos!N1538</f>
        <v>0</v>
      </c>
    </row>
    <row r="1539" spans="1:3" x14ac:dyDescent="0.25">
      <c r="A1539" s="19">
        <f>[1]Datos!A1539</f>
        <v>0</v>
      </c>
      <c r="B1539">
        <f>[1]Datos!B1539</f>
        <v>0</v>
      </c>
      <c r="C1539">
        <f>[1]Datos!N1539</f>
        <v>0</v>
      </c>
    </row>
    <row r="1540" spans="1:3" x14ac:dyDescent="0.25">
      <c r="A1540" s="19">
        <f>[1]Datos!A1540</f>
        <v>0</v>
      </c>
      <c r="B1540">
        <f>[1]Datos!B1540</f>
        <v>0</v>
      </c>
      <c r="C1540">
        <f>[1]Datos!N1540</f>
        <v>0</v>
      </c>
    </row>
    <row r="1541" spans="1:3" x14ac:dyDescent="0.25">
      <c r="A1541" s="19">
        <f>[1]Datos!A1541</f>
        <v>0</v>
      </c>
      <c r="B1541">
        <f>[1]Datos!B1541</f>
        <v>0</v>
      </c>
      <c r="C1541">
        <f>[1]Datos!N1541</f>
        <v>0</v>
      </c>
    </row>
    <row r="1542" spans="1:3" x14ac:dyDescent="0.25">
      <c r="A1542" s="19">
        <f>[1]Datos!A1542</f>
        <v>0</v>
      </c>
      <c r="B1542">
        <f>[1]Datos!B1542</f>
        <v>0</v>
      </c>
      <c r="C1542">
        <f>[1]Datos!N1542</f>
        <v>0</v>
      </c>
    </row>
    <row r="1543" spans="1:3" x14ac:dyDescent="0.25">
      <c r="A1543" s="19">
        <f>[1]Datos!A1543</f>
        <v>0</v>
      </c>
      <c r="B1543">
        <f>[1]Datos!B1543</f>
        <v>0</v>
      </c>
      <c r="C1543">
        <f>[1]Datos!N1543</f>
        <v>0</v>
      </c>
    </row>
    <row r="1544" spans="1:3" x14ac:dyDescent="0.25">
      <c r="A1544" s="19">
        <f>[1]Datos!A1544</f>
        <v>0</v>
      </c>
      <c r="B1544">
        <f>[1]Datos!B1544</f>
        <v>0</v>
      </c>
      <c r="C1544">
        <f>[1]Datos!N1544</f>
        <v>0</v>
      </c>
    </row>
    <row r="1545" spans="1:3" x14ac:dyDescent="0.25">
      <c r="A1545" s="19">
        <f>[1]Datos!A1545</f>
        <v>0</v>
      </c>
      <c r="B1545">
        <f>[1]Datos!B1545</f>
        <v>0</v>
      </c>
      <c r="C1545">
        <f>[1]Datos!N1545</f>
        <v>0</v>
      </c>
    </row>
    <row r="1546" spans="1:3" x14ac:dyDescent="0.25">
      <c r="A1546" s="19">
        <f>[1]Datos!A1546</f>
        <v>0</v>
      </c>
      <c r="B1546">
        <f>[1]Datos!B1546</f>
        <v>0</v>
      </c>
      <c r="C1546">
        <f>[1]Datos!N1546</f>
        <v>0</v>
      </c>
    </row>
    <row r="1547" spans="1:3" x14ac:dyDescent="0.25">
      <c r="A1547" s="19">
        <f>[1]Datos!A1547</f>
        <v>0</v>
      </c>
      <c r="B1547">
        <f>[1]Datos!B1547</f>
        <v>0</v>
      </c>
      <c r="C1547">
        <f>[1]Datos!N1547</f>
        <v>0</v>
      </c>
    </row>
    <row r="1548" spans="1:3" x14ac:dyDescent="0.25">
      <c r="A1548" s="19">
        <f>[1]Datos!A1548</f>
        <v>0</v>
      </c>
      <c r="B1548">
        <f>[1]Datos!B1548</f>
        <v>0</v>
      </c>
      <c r="C1548">
        <f>[1]Datos!N1548</f>
        <v>0</v>
      </c>
    </row>
    <row r="1549" spans="1:3" x14ac:dyDescent="0.25">
      <c r="A1549" s="19">
        <f>[1]Datos!A1549</f>
        <v>0</v>
      </c>
      <c r="B1549">
        <f>[1]Datos!B1549</f>
        <v>0</v>
      </c>
      <c r="C1549">
        <f>[1]Datos!N1549</f>
        <v>0</v>
      </c>
    </row>
    <row r="1550" spans="1:3" x14ac:dyDescent="0.25">
      <c r="A1550" s="19">
        <f>[1]Datos!A1550</f>
        <v>0</v>
      </c>
      <c r="B1550">
        <f>[1]Datos!B1550</f>
        <v>0</v>
      </c>
      <c r="C1550">
        <f>[1]Datos!N1550</f>
        <v>0</v>
      </c>
    </row>
    <row r="1551" spans="1:3" x14ac:dyDescent="0.25">
      <c r="A1551" s="19">
        <f>[1]Datos!A1551</f>
        <v>0</v>
      </c>
      <c r="B1551">
        <f>[1]Datos!B1551</f>
        <v>0</v>
      </c>
      <c r="C1551">
        <f>[1]Datos!N1551</f>
        <v>0</v>
      </c>
    </row>
    <row r="1552" spans="1:3" x14ac:dyDescent="0.25">
      <c r="A1552" s="19">
        <f>[1]Datos!A1552</f>
        <v>0</v>
      </c>
      <c r="B1552">
        <f>[1]Datos!B1552</f>
        <v>0</v>
      </c>
      <c r="C1552">
        <f>[1]Datos!N1552</f>
        <v>0</v>
      </c>
    </row>
    <row r="1553" spans="1:3" x14ac:dyDescent="0.25">
      <c r="A1553" s="19">
        <f>[1]Datos!A1553</f>
        <v>0</v>
      </c>
      <c r="B1553">
        <f>[1]Datos!B1553</f>
        <v>0</v>
      </c>
      <c r="C1553">
        <f>[1]Datos!N1553</f>
        <v>0</v>
      </c>
    </row>
    <row r="1554" spans="1:3" x14ac:dyDescent="0.25">
      <c r="A1554" s="19">
        <f>[1]Datos!A1554</f>
        <v>0</v>
      </c>
      <c r="B1554">
        <f>[1]Datos!B1554</f>
        <v>0</v>
      </c>
      <c r="C1554">
        <f>[1]Datos!N1554</f>
        <v>0</v>
      </c>
    </row>
    <row r="1555" spans="1:3" x14ac:dyDescent="0.25">
      <c r="A1555" s="19">
        <f>[1]Datos!A1555</f>
        <v>0</v>
      </c>
      <c r="B1555">
        <f>[1]Datos!B1555</f>
        <v>0</v>
      </c>
      <c r="C1555">
        <f>[1]Datos!N1555</f>
        <v>0</v>
      </c>
    </row>
    <row r="1556" spans="1:3" x14ac:dyDescent="0.25">
      <c r="A1556" s="19">
        <f>[1]Datos!A1556</f>
        <v>0</v>
      </c>
      <c r="B1556">
        <f>[1]Datos!B1556</f>
        <v>0</v>
      </c>
      <c r="C1556">
        <f>[1]Datos!N1556</f>
        <v>0</v>
      </c>
    </row>
    <row r="1557" spans="1:3" x14ac:dyDescent="0.25">
      <c r="A1557" s="19">
        <f>[1]Datos!A1557</f>
        <v>0</v>
      </c>
      <c r="B1557">
        <f>[1]Datos!B1557</f>
        <v>0</v>
      </c>
      <c r="C1557">
        <f>[1]Datos!N1557</f>
        <v>0</v>
      </c>
    </row>
    <row r="1558" spans="1:3" x14ac:dyDescent="0.25">
      <c r="A1558" s="19">
        <f>[1]Datos!A1558</f>
        <v>0</v>
      </c>
      <c r="B1558">
        <f>[1]Datos!B1558</f>
        <v>0</v>
      </c>
      <c r="C1558">
        <f>[1]Datos!N1558</f>
        <v>0</v>
      </c>
    </row>
    <row r="1559" spans="1:3" x14ac:dyDescent="0.25">
      <c r="A1559" s="19">
        <f>[1]Datos!A1559</f>
        <v>0</v>
      </c>
      <c r="B1559">
        <f>[1]Datos!B1559</f>
        <v>0</v>
      </c>
      <c r="C1559">
        <f>[1]Datos!N1559</f>
        <v>0</v>
      </c>
    </row>
    <row r="1560" spans="1:3" x14ac:dyDescent="0.25">
      <c r="A1560" s="19">
        <f>[1]Datos!A1560</f>
        <v>0</v>
      </c>
      <c r="B1560">
        <f>[1]Datos!B1560</f>
        <v>0</v>
      </c>
      <c r="C1560">
        <f>[1]Datos!N1560</f>
        <v>0</v>
      </c>
    </row>
    <row r="1561" spans="1:3" x14ac:dyDescent="0.25">
      <c r="A1561" s="19">
        <f>[1]Datos!A1561</f>
        <v>0</v>
      </c>
      <c r="B1561">
        <f>[1]Datos!B1561</f>
        <v>0</v>
      </c>
      <c r="C1561">
        <f>[1]Datos!N1561</f>
        <v>0</v>
      </c>
    </row>
    <row r="1562" spans="1:3" x14ac:dyDescent="0.25">
      <c r="A1562" s="19">
        <f>[1]Datos!A1562</f>
        <v>0</v>
      </c>
      <c r="B1562">
        <f>[1]Datos!B1562</f>
        <v>0</v>
      </c>
      <c r="C1562">
        <f>[1]Datos!N1562</f>
        <v>0</v>
      </c>
    </row>
    <row r="1563" spans="1:3" x14ac:dyDescent="0.25">
      <c r="A1563" s="19">
        <f>[1]Datos!A1563</f>
        <v>0</v>
      </c>
      <c r="B1563">
        <f>[1]Datos!B1563</f>
        <v>0</v>
      </c>
      <c r="C1563">
        <f>[1]Datos!N1563</f>
        <v>0</v>
      </c>
    </row>
    <row r="1564" spans="1:3" x14ac:dyDescent="0.25">
      <c r="A1564" s="19">
        <f>[1]Datos!A1564</f>
        <v>0</v>
      </c>
      <c r="B1564">
        <f>[1]Datos!B1564</f>
        <v>0</v>
      </c>
      <c r="C1564">
        <f>[1]Datos!N1564</f>
        <v>0</v>
      </c>
    </row>
    <row r="1565" spans="1:3" x14ac:dyDescent="0.25">
      <c r="A1565" s="19">
        <f>[1]Datos!A1565</f>
        <v>0</v>
      </c>
      <c r="B1565">
        <f>[1]Datos!B1565</f>
        <v>0</v>
      </c>
      <c r="C1565">
        <f>[1]Datos!N1565</f>
        <v>0</v>
      </c>
    </row>
    <row r="1566" spans="1:3" x14ac:dyDescent="0.25">
      <c r="A1566" s="19">
        <f>[1]Datos!A1566</f>
        <v>0</v>
      </c>
      <c r="B1566">
        <f>[1]Datos!B1566</f>
        <v>0</v>
      </c>
      <c r="C1566">
        <f>[1]Datos!N1566</f>
        <v>0</v>
      </c>
    </row>
    <row r="1567" spans="1:3" x14ac:dyDescent="0.25">
      <c r="A1567" s="19">
        <f>[1]Datos!A1567</f>
        <v>0</v>
      </c>
      <c r="B1567">
        <f>[1]Datos!B1567</f>
        <v>0</v>
      </c>
      <c r="C1567">
        <f>[1]Datos!N1567</f>
        <v>0</v>
      </c>
    </row>
    <row r="1568" spans="1:3" x14ac:dyDescent="0.25">
      <c r="A1568" s="19">
        <f>[1]Datos!A1568</f>
        <v>0</v>
      </c>
      <c r="B1568">
        <f>[1]Datos!B1568</f>
        <v>0</v>
      </c>
      <c r="C1568">
        <f>[1]Datos!N1568</f>
        <v>0</v>
      </c>
    </row>
    <row r="1569" spans="1:3" x14ac:dyDescent="0.25">
      <c r="A1569" s="19">
        <f>[1]Datos!A1569</f>
        <v>0</v>
      </c>
      <c r="B1569">
        <f>[1]Datos!B1569</f>
        <v>0</v>
      </c>
      <c r="C1569">
        <f>[1]Datos!N1569</f>
        <v>0</v>
      </c>
    </row>
    <row r="1570" spans="1:3" x14ac:dyDescent="0.25">
      <c r="A1570" s="19">
        <f>[1]Datos!A1570</f>
        <v>0</v>
      </c>
      <c r="B1570">
        <f>[1]Datos!B1570</f>
        <v>0</v>
      </c>
      <c r="C1570">
        <f>[1]Datos!N1570</f>
        <v>0</v>
      </c>
    </row>
    <row r="1571" spans="1:3" x14ac:dyDescent="0.25">
      <c r="A1571" s="19">
        <f>[1]Datos!A1571</f>
        <v>0</v>
      </c>
      <c r="B1571">
        <f>[1]Datos!B1571</f>
        <v>0</v>
      </c>
      <c r="C1571">
        <f>[1]Datos!N1571</f>
        <v>0</v>
      </c>
    </row>
    <row r="1572" spans="1:3" x14ac:dyDescent="0.25">
      <c r="A1572" s="19">
        <f>[1]Datos!A1572</f>
        <v>0</v>
      </c>
      <c r="B1572">
        <f>[1]Datos!B1572</f>
        <v>0</v>
      </c>
      <c r="C1572">
        <f>[1]Datos!N1572</f>
        <v>0</v>
      </c>
    </row>
    <row r="1573" spans="1:3" x14ac:dyDescent="0.25">
      <c r="A1573" s="19">
        <f>[1]Datos!A1573</f>
        <v>0</v>
      </c>
      <c r="B1573">
        <f>[1]Datos!B1573</f>
        <v>0</v>
      </c>
      <c r="C1573">
        <f>[1]Datos!N1573</f>
        <v>0</v>
      </c>
    </row>
    <row r="1574" spans="1:3" x14ac:dyDescent="0.25">
      <c r="A1574" s="19">
        <f>[1]Datos!A1574</f>
        <v>0</v>
      </c>
      <c r="B1574">
        <f>[1]Datos!B1574</f>
        <v>0</v>
      </c>
      <c r="C1574">
        <f>[1]Datos!N1574</f>
        <v>0</v>
      </c>
    </row>
    <row r="1575" spans="1:3" x14ac:dyDescent="0.25">
      <c r="A1575" s="19">
        <f>[1]Datos!A1575</f>
        <v>0</v>
      </c>
      <c r="B1575">
        <f>[1]Datos!B1575</f>
        <v>0</v>
      </c>
      <c r="C1575">
        <f>[1]Datos!N1575</f>
        <v>0</v>
      </c>
    </row>
    <row r="1576" spans="1:3" x14ac:dyDescent="0.25">
      <c r="A1576" s="19">
        <f>[1]Datos!A1576</f>
        <v>0</v>
      </c>
      <c r="B1576">
        <f>[1]Datos!B1576</f>
        <v>0</v>
      </c>
      <c r="C1576">
        <f>[1]Datos!N1576</f>
        <v>0</v>
      </c>
    </row>
    <row r="1577" spans="1:3" x14ac:dyDescent="0.25">
      <c r="A1577" s="19">
        <f>[1]Datos!A1577</f>
        <v>0</v>
      </c>
      <c r="B1577">
        <f>[1]Datos!B1577</f>
        <v>0</v>
      </c>
      <c r="C1577">
        <f>[1]Datos!N1577</f>
        <v>0</v>
      </c>
    </row>
    <row r="1578" spans="1:3" x14ac:dyDescent="0.25">
      <c r="A1578" s="19">
        <f>[1]Datos!A1578</f>
        <v>0</v>
      </c>
      <c r="B1578">
        <f>[1]Datos!B1578</f>
        <v>0</v>
      </c>
      <c r="C1578">
        <f>[1]Datos!N1578</f>
        <v>0</v>
      </c>
    </row>
    <row r="1579" spans="1:3" x14ac:dyDescent="0.25">
      <c r="A1579" s="19">
        <f>[1]Datos!A1579</f>
        <v>0</v>
      </c>
      <c r="B1579">
        <f>[1]Datos!B1579</f>
        <v>0</v>
      </c>
      <c r="C1579">
        <f>[1]Datos!N1579</f>
        <v>0</v>
      </c>
    </row>
    <row r="1580" spans="1:3" x14ac:dyDescent="0.25">
      <c r="A1580" s="19">
        <f>[1]Datos!A1580</f>
        <v>0</v>
      </c>
      <c r="B1580">
        <f>[1]Datos!B1580</f>
        <v>0</v>
      </c>
      <c r="C1580">
        <f>[1]Datos!N1580</f>
        <v>0</v>
      </c>
    </row>
    <row r="1581" spans="1:3" x14ac:dyDescent="0.25">
      <c r="A1581" s="19">
        <f>[1]Datos!A1581</f>
        <v>0</v>
      </c>
      <c r="B1581">
        <f>[1]Datos!B1581</f>
        <v>0</v>
      </c>
      <c r="C1581">
        <f>[1]Datos!N1581</f>
        <v>0</v>
      </c>
    </row>
    <row r="1582" spans="1:3" x14ac:dyDescent="0.25">
      <c r="A1582" s="19">
        <f>[1]Datos!A1582</f>
        <v>0</v>
      </c>
      <c r="B1582">
        <f>[1]Datos!B1582</f>
        <v>0</v>
      </c>
      <c r="C1582">
        <f>[1]Datos!N1582</f>
        <v>0</v>
      </c>
    </row>
    <row r="1583" spans="1:3" x14ac:dyDescent="0.25">
      <c r="A1583" s="19">
        <f>[1]Datos!A1583</f>
        <v>0</v>
      </c>
      <c r="B1583">
        <f>[1]Datos!B1583</f>
        <v>0</v>
      </c>
      <c r="C1583">
        <f>[1]Datos!N1583</f>
        <v>0</v>
      </c>
    </row>
    <row r="1584" spans="1:3" x14ac:dyDescent="0.25">
      <c r="A1584" s="19">
        <f>[1]Datos!A1584</f>
        <v>0</v>
      </c>
      <c r="B1584">
        <f>[1]Datos!B1584</f>
        <v>0</v>
      </c>
      <c r="C1584">
        <f>[1]Datos!N1584</f>
        <v>0</v>
      </c>
    </row>
    <row r="1585" spans="1:3" x14ac:dyDescent="0.25">
      <c r="A1585" s="19">
        <f>[1]Datos!A1585</f>
        <v>0</v>
      </c>
      <c r="B1585">
        <f>[1]Datos!B1585</f>
        <v>0</v>
      </c>
      <c r="C1585">
        <f>[1]Datos!N1585</f>
        <v>0</v>
      </c>
    </row>
    <row r="1586" spans="1:3" x14ac:dyDescent="0.25">
      <c r="A1586" s="19">
        <f>[1]Datos!A1586</f>
        <v>0</v>
      </c>
      <c r="B1586">
        <f>[1]Datos!B1586</f>
        <v>0</v>
      </c>
      <c r="C1586">
        <f>[1]Datos!N1586</f>
        <v>0</v>
      </c>
    </row>
    <row r="1587" spans="1:3" x14ac:dyDescent="0.25">
      <c r="A1587" s="19">
        <f>[1]Datos!A1587</f>
        <v>0</v>
      </c>
      <c r="B1587">
        <f>[1]Datos!B1587</f>
        <v>0</v>
      </c>
      <c r="C1587">
        <f>[1]Datos!N1587</f>
        <v>0</v>
      </c>
    </row>
    <row r="1588" spans="1:3" x14ac:dyDescent="0.25">
      <c r="A1588" s="19">
        <f>[1]Datos!A1588</f>
        <v>0</v>
      </c>
      <c r="B1588">
        <f>[1]Datos!B1588</f>
        <v>0</v>
      </c>
      <c r="C1588">
        <f>[1]Datos!N1588</f>
        <v>0</v>
      </c>
    </row>
    <row r="1589" spans="1:3" x14ac:dyDescent="0.25">
      <c r="A1589" s="19">
        <f>[1]Datos!A1589</f>
        <v>0</v>
      </c>
      <c r="B1589">
        <f>[1]Datos!B1589</f>
        <v>0</v>
      </c>
      <c r="C1589">
        <f>[1]Datos!N1589</f>
        <v>0</v>
      </c>
    </row>
    <row r="1590" spans="1:3" x14ac:dyDescent="0.25">
      <c r="A1590" s="19">
        <f>[1]Datos!A1590</f>
        <v>0</v>
      </c>
      <c r="B1590">
        <f>[1]Datos!B1590</f>
        <v>0</v>
      </c>
      <c r="C1590">
        <f>[1]Datos!N1590</f>
        <v>0</v>
      </c>
    </row>
    <row r="1591" spans="1:3" x14ac:dyDescent="0.25">
      <c r="A1591" s="19">
        <f>[1]Datos!A1591</f>
        <v>0</v>
      </c>
      <c r="B1591">
        <f>[1]Datos!B1591</f>
        <v>0</v>
      </c>
      <c r="C1591">
        <f>[1]Datos!N1591</f>
        <v>0</v>
      </c>
    </row>
    <row r="1592" spans="1:3" x14ac:dyDescent="0.25">
      <c r="A1592" s="19">
        <f>[1]Datos!A1592</f>
        <v>0</v>
      </c>
      <c r="B1592">
        <f>[1]Datos!B1592</f>
        <v>0</v>
      </c>
      <c r="C1592">
        <f>[1]Datos!N1592</f>
        <v>0</v>
      </c>
    </row>
    <row r="1593" spans="1:3" x14ac:dyDescent="0.25">
      <c r="A1593" s="19">
        <f>[1]Datos!A1593</f>
        <v>0</v>
      </c>
      <c r="B1593">
        <f>[1]Datos!B1593</f>
        <v>0</v>
      </c>
      <c r="C1593">
        <f>[1]Datos!N1593</f>
        <v>0</v>
      </c>
    </row>
    <row r="1594" spans="1:3" x14ac:dyDescent="0.25">
      <c r="A1594" s="19">
        <f>[1]Datos!A1594</f>
        <v>0</v>
      </c>
      <c r="B1594">
        <f>[1]Datos!B1594</f>
        <v>0</v>
      </c>
      <c r="C1594">
        <f>[1]Datos!N1594</f>
        <v>0</v>
      </c>
    </row>
    <row r="1595" spans="1:3" x14ac:dyDescent="0.25">
      <c r="A1595" s="19">
        <f>[1]Datos!A1595</f>
        <v>0</v>
      </c>
      <c r="B1595">
        <f>[1]Datos!B1595</f>
        <v>0</v>
      </c>
      <c r="C1595">
        <f>[1]Datos!N1595</f>
        <v>0</v>
      </c>
    </row>
    <row r="1596" spans="1:3" x14ac:dyDescent="0.25">
      <c r="A1596" s="19">
        <f>[1]Datos!A1596</f>
        <v>0</v>
      </c>
      <c r="B1596">
        <f>[1]Datos!B1596</f>
        <v>0</v>
      </c>
      <c r="C1596">
        <f>[1]Datos!N1596</f>
        <v>0</v>
      </c>
    </row>
    <row r="1597" spans="1:3" x14ac:dyDescent="0.25">
      <c r="A1597" s="19">
        <f>[1]Datos!A1597</f>
        <v>0</v>
      </c>
      <c r="B1597">
        <f>[1]Datos!B1597</f>
        <v>0</v>
      </c>
      <c r="C1597">
        <f>[1]Datos!N1597</f>
        <v>0</v>
      </c>
    </row>
    <row r="1598" spans="1:3" x14ac:dyDescent="0.25">
      <c r="A1598" s="19">
        <f>[1]Datos!A1598</f>
        <v>0</v>
      </c>
      <c r="B1598">
        <f>[1]Datos!B1598</f>
        <v>0</v>
      </c>
      <c r="C1598">
        <f>[1]Datos!N1598</f>
        <v>0</v>
      </c>
    </row>
    <row r="1599" spans="1:3" x14ac:dyDescent="0.25">
      <c r="A1599" s="19">
        <f>[1]Datos!A1599</f>
        <v>0</v>
      </c>
      <c r="B1599">
        <f>[1]Datos!B1599</f>
        <v>0</v>
      </c>
      <c r="C1599">
        <f>[1]Datos!N1599</f>
        <v>0</v>
      </c>
    </row>
    <row r="1600" spans="1:3" x14ac:dyDescent="0.25">
      <c r="A1600" s="19">
        <f>[1]Datos!A1600</f>
        <v>0</v>
      </c>
      <c r="B1600">
        <f>[1]Datos!B1600</f>
        <v>0</v>
      </c>
      <c r="C1600">
        <f>[1]Datos!N1600</f>
        <v>0</v>
      </c>
    </row>
    <row r="1601" spans="1:3" x14ac:dyDescent="0.25">
      <c r="A1601" s="19">
        <f>[1]Datos!A1601</f>
        <v>0</v>
      </c>
      <c r="B1601">
        <f>[1]Datos!B1601</f>
        <v>0</v>
      </c>
      <c r="C1601">
        <f>[1]Datos!N1601</f>
        <v>0</v>
      </c>
    </row>
    <row r="1602" spans="1:3" x14ac:dyDescent="0.25">
      <c r="A1602" s="19">
        <f>[1]Datos!A1602</f>
        <v>0</v>
      </c>
      <c r="B1602">
        <f>[1]Datos!B1602</f>
        <v>0</v>
      </c>
      <c r="C1602">
        <f>[1]Datos!N1602</f>
        <v>0</v>
      </c>
    </row>
    <row r="1603" spans="1:3" x14ac:dyDescent="0.25">
      <c r="A1603" s="19">
        <f>[1]Datos!A1603</f>
        <v>0</v>
      </c>
      <c r="B1603">
        <f>[1]Datos!B1603</f>
        <v>0</v>
      </c>
      <c r="C1603">
        <f>[1]Datos!N1603</f>
        <v>0</v>
      </c>
    </row>
    <row r="1604" spans="1:3" x14ac:dyDescent="0.25">
      <c r="A1604" s="19">
        <f>[1]Datos!A1604</f>
        <v>0</v>
      </c>
      <c r="B1604">
        <f>[1]Datos!B1604</f>
        <v>0</v>
      </c>
      <c r="C1604">
        <f>[1]Datos!N1604</f>
        <v>0</v>
      </c>
    </row>
    <row r="1605" spans="1:3" x14ac:dyDescent="0.25">
      <c r="A1605" s="19">
        <f>[1]Datos!A1605</f>
        <v>0</v>
      </c>
      <c r="B1605">
        <f>[1]Datos!B1605</f>
        <v>0</v>
      </c>
      <c r="C1605">
        <f>[1]Datos!N1605</f>
        <v>0</v>
      </c>
    </row>
    <row r="1606" spans="1:3" x14ac:dyDescent="0.25">
      <c r="A1606" s="19">
        <f>[1]Datos!A1606</f>
        <v>0</v>
      </c>
      <c r="B1606">
        <f>[1]Datos!B1606</f>
        <v>0</v>
      </c>
      <c r="C1606">
        <f>[1]Datos!N1606</f>
        <v>0</v>
      </c>
    </row>
    <row r="1607" spans="1:3" x14ac:dyDescent="0.25">
      <c r="A1607" s="19">
        <f>[1]Datos!A1607</f>
        <v>0</v>
      </c>
      <c r="B1607">
        <f>[1]Datos!B1607</f>
        <v>0</v>
      </c>
      <c r="C1607">
        <f>[1]Datos!N1607</f>
        <v>0</v>
      </c>
    </row>
    <row r="1608" spans="1:3" x14ac:dyDescent="0.25">
      <c r="A1608" s="19">
        <f>[1]Datos!A1608</f>
        <v>0</v>
      </c>
      <c r="B1608">
        <f>[1]Datos!B1608</f>
        <v>0</v>
      </c>
      <c r="C1608">
        <f>[1]Datos!N1608</f>
        <v>0</v>
      </c>
    </row>
    <row r="1609" spans="1:3" x14ac:dyDescent="0.25">
      <c r="A1609" s="19">
        <f>[1]Datos!A1609</f>
        <v>0</v>
      </c>
      <c r="B1609">
        <f>[1]Datos!B1609</f>
        <v>0</v>
      </c>
      <c r="C1609">
        <f>[1]Datos!N1609</f>
        <v>0</v>
      </c>
    </row>
    <row r="1610" spans="1:3" x14ac:dyDescent="0.25">
      <c r="A1610" s="19">
        <f>[1]Datos!A1610</f>
        <v>0</v>
      </c>
      <c r="B1610">
        <f>[1]Datos!B1610</f>
        <v>0</v>
      </c>
      <c r="C1610">
        <f>[1]Datos!N1610</f>
        <v>0</v>
      </c>
    </row>
    <row r="1611" spans="1:3" x14ac:dyDescent="0.25">
      <c r="A1611" s="19">
        <f>[1]Datos!A1611</f>
        <v>0</v>
      </c>
      <c r="B1611">
        <f>[1]Datos!B1611</f>
        <v>0</v>
      </c>
      <c r="C1611">
        <f>[1]Datos!N1611</f>
        <v>0</v>
      </c>
    </row>
    <row r="1612" spans="1:3" x14ac:dyDescent="0.25">
      <c r="A1612" s="19">
        <f>[1]Datos!A1612</f>
        <v>0</v>
      </c>
      <c r="B1612">
        <f>[1]Datos!B1612</f>
        <v>0</v>
      </c>
      <c r="C1612">
        <f>[1]Datos!N1612</f>
        <v>0</v>
      </c>
    </row>
    <row r="1613" spans="1:3" x14ac:dyDescent="0.25">
      <c r="A1613" s="19">
        <f>[1]Datos!A1613</f>
        <v>0</v>
      </c>
      <c r="B1613">
        <f>[1]Datos!B1613</f>
        <v>0</v>
      </c>
      <c r="C1613">
        <f>[1]Datos!N1613</f>
        <v>0</v>
      </c>
    </row>
    <row r="1614" spans="1:3" x14ac:dyDescent="0.25">
      <c r="A1614" s="19">
        <f>[1]Datos!A1614</f>
        <v>0</v>
      </c>
      <c r="B1614">
        <f>[1]Datos!B1614</f>
        <v>0</v>
      </c>
      <c r="C1614">
        <f>[1]Datos!N1614</f>
        <v>0</v>
      </c>
    </row>
    <row r="1615" spans="1:3" x14ac:dyDescent="0.25">
      <c r="A1615" s="19">
        <f>[1]Datos!A1615</f>
        <v>0</v>
      </c>
      <c r="B1615">
        <f>[1]Datos!B1615</f>
        <v>0</v>
      </c>
      <c r="C1615">
        <f>[1]Datos!N1615</f>
        <v>0</v>
      </c>
    </row>
    <row r="1616" spans="1:3" x14ac:dyDescent="0.25">
      <c r="A1616" s="19">
        <f>[1]Datos!A1616</f>
        <v>0</v>
      </c>
      <c r="B1616">
        <f>[1]Datos!B1616</f>
        <v>0</v>
      </c>
      <c r="C1616">
        <f>[1]Datos!N1616</f>
        <v>0</v>
      </c>
    </row>
    <row r="1617" spans="1:3" x14ac:dyDescent="0.25">
      <c r="A1617" s="19">
        <f>[1]Datos!A1617</f>
        <v>0</v>
      </c>
      <c r="B1617">
        <f>[1]Datos!B1617</f>
        <v>0</v>
      </c>
      <c r="C1617">
        <f>[1]Datos!N1617</f>
        <v>0</v>
      </c>
    </row>
    <row r="1618" spans="1:3" x14ac:dyDescent="0.25">
      <c r="A1618" s="19">
        <f>[1]Datos!A1618</f>
        <v>0</v>
      </c>
      <c r="B1618">
        <f>[1]Datos!B1618</f>
        <v>0</v>
      </c>
      <c r="C1618">
        <f>[1]Datos!N1618</f>
        <v>0</v>
      </c>
    </row>
    <row r="1619" spans="1:3" x14ac:dyDescent="0.25">
      <c r="A1619" s="19">
        <f>[1]Datos!A1619</f>
        <v>0</v>
      </c>
      <c r="B1619">
        <f>[1]Datos!B1619</f>
        <v>0</v>
      </c>
      <c r="C1619">
        <f>[1]Datos!N1619</f>
        <v>0</v>
      </c>
    </row>
    <row r="1620" spans="1:3" x14ac:dyDescent="0.25">
      <c r="A1620" s="19">
        <f>[1]Datos!A1620</f>
        <v>0</v>
      </c>
      <c r="B1620">
        <f>[1]Datos!B1620</f>
        <v>0</v>
      </c>
      <c r="C1620">
        <f>[1]Datos!N1620</f>
        <v>0</v>
      </c>
    </row>
    <row r="1621" spans="1:3" x14ac:dyDescent="0.25">
      <c r="A1621" s="19">
        <f>[1]Datos!A1621</f>
        <v>0</v>
      </c>
      <c r="B1621">
        <f>[1]Datos!B1621</f>
        <v>0</v>
      </c>
      <c r="C1621">
        <f>[1]Datos!N1621</f>
        <v>0</v>
      </c>
    </row>
    <row r="1622" spans="1:3" x14ac:dyDescent="0.25">
      <c r="A1622" s="19">
        <f>[1]Datos!A1622</f>
        <v>0</v>
      </c>
      <c r="B1622">
        <f>[1]Datos!B1622</f>
        <v>0</v>
      </c>
      <c r="C1622">
        <f>[1]Datos!N1622</f>
        <v>0</v>
      </c>
    </row>
    <row r="1623" spans="1:3" x14ac:dyDescent="0.25">
      <c r="A1623" s="19">
        <f>[1]Datos!A1623</f>
        <v>0</v>
      </c>
      <c r="B1623">
        <f>[1]Datos!B1623</f>
        <v>0</v>
      </c>
      <c r="C1623">
        <f>[1]Datos!N1623</f>
        <v>0</v>
      </c>
    </row>
    <row r="1624" spans="1:3" x14ac:dyDescent="0.25">
      <c r="A1624" s="19">
        <f>[1]Datos!A1624</f>
        <v>0</v>
      </c>
      <c r="B1624">
        <f>[1]Datos!B1624</f>
        <v>0</v>
      </c>
      <c r="C1624">
        <f>[1]Datos!N1624</f>
        <v>0</v>
      </c>
    </row>
    <row r="1625" spans="1:3" x14ac:dyDescent="0.25">
      <c r="A1625" s="19">
        <f>[1]Datos!A1625</f>
        <v>0</v>
      </c>
      <c r="B1625">
        <f>[1]Datos!B1625</f>
        <v>0</v>
      </c>
      <c r="C1625">
        <f>[1]Datos!N1625</f>
        <v>0</v>
      </c>
    </row>
    <row r="1626" spans="1:3" x14ac:dyDescent="0.25">
      <c r="A1626" s="19">
        <f>[1]Datos!A1626</f>
        <v>0</v>
      </c>
      <c r="B1626">
        <f>[1]Datos!B1626</f>
        <v>0</v>
      </c>
      <c r="C1626">
        <f>[1]Datos!N1626</f>
        <v>0</v>
      </c>
    </row>
    <row r="1627" spans="1:3" x14ac:dyDescent="0.25">
      <c r="A1627" s="19">
        <f>[1]Datos!A1627</f>
        <v>0</v>
      </c>
      <c r="B1627">
        <f>[1]Datos!B1627</f>
        <v>0</v>
      </c>
      <c r="C1627">
        <f>[1]Datos!N1627</f>
        <v>0</v>
      </c>
    </row>
    <row r="1628" spans="1:3" x14ac:dyDescent="0.25">
      <c r="A1628" s="19">
        <f>[1]Datos!A1628</f>
        <v>0</v>
      </c>
      <c r="B1628">
        <f>[1]Datos!B1628</f>
        <v>0</v>
      </c>
      <c r="C1628">
        <f>[1]Datos!N1628</f>
        <v>0</v>
      </c>
    </row>
    <row r="1629" spans="1:3" x14ac:dyDescent="0.25">
      <c r="A1629" s="19">
        <f>[1]Datos!A1629</f>
        <v>0</v>
      </c>
      <c r="B1629">
        <f>[1]Datos!B1629</f>
        <v>0</v>
      </c>
      <c r="C1629">
        <f>[1]Datos!N1629</f>
        <v>0</v>
      </c>
    </row>
    <row r="1630" spans="1:3" x14ac:dyDescent="0.25">
      <c r="A1630" s="19">
        <f>[1]Datos!A1630</f>
        <v>0</v>
      </c>
      <c r="B1630">
        <f>[1]Datos!B1630</f>
        <v>0</v>
      </c>
      <c r="C1630">
        <f>[1]Datos!N1630</f>
        <v>0</v>
      </c>
    </row>
    <row r="1631" spans="1:3" x14ac:dyDescent="0.25">
      <c r="A1631" s="19">
        <f>[1]Datos!A1631</f>
        <v>0</v>
      </c>
      <c r="B1631">
        <f>[1]Datos!B1631</f>
        <v>0</v>
      </c>
      <c r="C1631">
        <f>[1]Datos!N1631</f>
        <v>0</v>
      </c>
    </row>
    <row r="1632" spans="1:3" x14ac:dyDescent="0.25">
      <c r="A1632" s="19">
        <f>[1]Datos!A1632</f>
        <v>0</v>
      </c>
      <c r="B1632">
        <f>[1]Datos!B1632</f>
        <v>0</v>
      </c>
      <c r="C1632">
        <f>[1]Datos!N1632</f>
        <v>0</v>
      </c>
    </row>
    <row r="1633" spans="1:3" x14ac:dyDescent="0.25">
      <c r="A1633" s="19">
        <f>[1]Datos!A1633</f>
        <v>0</v>
      </c>
      <c r="B1633">
        <f>[1]Datos!B1633</f>
        <v>0</v>
      </c>
      <c r="C1633">
        <f>[1]Datos!N1633</f>
        <v>0</v>
      </c>
    </row>
    <row r="1634" spans="1:3" x14ac:dyDescent="0.25">
      <c r="A1634" s="19">
        <f>[1]Datos!A1634</f>
        <v>0</v>
      </c>
      <c r="B1634">
        <f>[1]Datos!B1634</f>
        <v>0</v>
      </c>
      <c r="C1634">
        <f>[1]Datos!N1634</f>
        <v>0</v>
      </c>
    </row>
    <row r="1635" spans="1:3" x14ac:dyDescent="0.25">
      <c r="A1635" s="19">
        <f>[1]Datos!A1635</f>
        <v>0</v>
      </c>
      <c r="B1635">
        <f>[1]Datos!B1635</f>
        <v>0</v>
      </c>
      <c r="C1635">
        <f>[1]Datos!N1635</f>
        <v>0</v>
      </c>
    </row>
    <row r="1636" spans="1:3" x14ac:dyDescent="0.25">
      <c r="A1636" s="19">
        <f>[1]Datos!A1636</f>
        <v>0</v>
      </c>
      <c r="B1636">
        <f>[1]Datos!B1636</f>
        <v>0</v>
      </c>
      <c r="C1636">
        <f>[1]Datos!N1636</f>
        <v>0</v>
      </c>
    </row>
    <row r="1637" spans="1:3" x14ac:dyDescent="0.25">
      <c r="A1637" s="19">
        <f>[1]Datos!A1637</f>
        <v>0</v>
      </c>
      <c r="B1637">
        <f>[1]Datos!B1637</f>
        <v>0</v>
      </c>
      <c r="C1637">
        <f>[1]Datos!N1637</f>
        <v>0</v>
      </c>
    </row>
    <row r="1638" spans="1:3" x14ac:dyDescent="0.25">
      <c r="A1638" s="19">
        <f>[1]Datos!A1638</f>
        <v>0</v>
      </c>
      <c r="B1638">
        <f>[1]Datos!B1638</f>
        <v>0</v>
      </c>
      <c r="C1638">
        <f>[1]Datos!N1638</f>
        <v>0</v>
      </c>
    </row>
    <row r="1639" spans="1:3" x14ac:dyDescent="0.25">
      <c r="A1639" s="19">
        <f>[1]Datos!A1639</f>
        <v>0</v>
      </c>
      <c r="B1639">
        <f>[1]Datos!B1639</f>
        <v>0</v>
      </c>
      <c r="C1639">
        <f>[1]Datos!N1639</f>
        <v>0</v>
      </c>
    </row>
    <row r="1640" spans="1:3" x14ac:dyDescent="0.25">
      <c r="A1640" s="19">
        <f>[1]Datos!A1640</f>
        <v>0</v>
      </c>
      <c r="B1640">
        <f>[1]Datos!B1640</f>
        <v>0</v>
      </c>
      <c r="C1640">
        <f>[1]Datos!N1640</f>
        <v>0</v>
      </c>
    </row>
    <row r="1641" spans="1:3" x14ac:dyDescent="0.25">
      <c r="A1641" s="19">
        <f>[1]Datos!A1641</f>
        <v>0</v>
      </c>
      <c r="B1641">
        <f>[1]Datos!B1641</f>
        <v>0</v>
      </c>
      <c r="C1641">
        <f>[1]Datos!N1641</f>
        <v>0</v>
      </c>
    </row>
    <row r="1642" spans="1:3" x14ac:dyDescent="0.25">
      <c r="A1642" s="19">
        <f>[1]Datos!A1642</f>
        <v>0</v>
      </c>
      <c r="B1642">
        <f>[1]Datos!B1642</f>
        <v>0</v>
      </c>
      <c r="C1642">
        <f>[1]Datos!N1642</f>
        <v>0</v>
      </c>
    </row>
    <row r="1643" spans="1:3" x14ac:dyDescent="0.25">
      <c r="A1643" s="19">
        <f>[1]Datos!A1643</f>
        <v>0</v>
      </c>
      <c r="B1643">
        <f>[1]Datos!B1643</f>
        <v>0</v>
      </c>
      <c r="C1643">
        <f>[1]Datos!N1643</f>
        <v>0</v>
      </c>
    </row>
    <row r="1644" spans="1:3" x14ac:dyDescent="0.25">
      <c r="A1644" s="19">
        <f>[1]Datos!A1644</f>
        <v>0</v>
      </c>
      <c r="B1644">
        <f>[1]Datos!B1644</f>
        <v>0</v>
      </c>
      <c r="C1644">
        <f>[1]Datos!N1644</f>
        <v>0</v>
      </c>
    </row>
    <row r="1645" spans="1:3" x14ac:dyDescent="0.25">
      <c r="A1645" s="19">
        <f>[1]Datos!A1645</f>
        <v>0</v>
      </c>
      <c r="B1645">
        <f>[1]Datos!B1645</f>
        <v>0</v>
      </c>
      <c r="C1645">
        <f>[1]Datos!N1645</f>
        <v>0</v>
      </c>
    </row>
    <row r="1646" spans="1:3" x14ac:dyDescent="0.25">
      <c r="A1646" s="19">
        <f>[1]Datos!A1646</f>
        <v>0</v>
      </c>
      <c r="B1646">
        <f>[1]Datos!B1646</f>
        <v>0</v>
      </c>
      <c r="C1646">
        <f>[1]Datos!N1646</f>
        <v>0</v>
      </c>
    </row>
    <row r="1647" spans="1:3" x14ac:dyDescent="0.25">
      <c r="A1647" s="19">
        <f>[1]Datos!A1647</f>
        <v>0</v>
      </c>
      <c r="B1647">
        <f>[1]Datos!B1647</f>
        <v>0</v>
      </c>
      <c r="C1647">
        <f>[1]Datos!N1647</f>
        <v>0</v>
      </c>
    </row>
    <row r="1648" spans="1:3" x14ac:dyDescent="0.25">
      <c r="A1648" s="19">
        <f>[1]Datos!A1648</f>
        <v>0</v>
      </c>
      <c r="B1648">
        <f>[1]Datos!B1648</f>
        <v>0</v>
      </c>
      <c r="C1648">
        <f>[1]Datos!N1648</f>
        <v>0</v>
      </c>
    </row>
    <row r="1649" spans="1:3" x14ac:dyDescent="0.25">
      <c r="A1649" s="19">
        <f>[1]Datos!A1649</f>
        <v>0</v>
      </c>
      <c r="B1649">
        <f>[1]Datos!B1649</f>
        <v>0</v>
      </c>
      <c r="C1649">
        <f>[1]Datos!N1649</f>
        <v>0</v>
      </c>
    </row>
    <row r="1650" spans="1:3" x14ac:dyDescent="0.25">
      <c r="A1650" s="19">
        <f>[1]Datos!A1650</f>
        <v>0</v>
      </c>
      <c r="B1650">
        <f>[1]Datos!B1650</f>
        <v>0</v>
      </c>
      <c r="C1650">
        <f>[1]Datos!N1650</f>
        <v>0</v>
      </c>
    </row>
    <row r="1651" spans="1:3" x14ac:dyDescent="0.25">
      <c r="A1651" s="19">
        <f>[1]Datos!A1651</f>
        <v>0</v>
      </c>
      <c r="B1651">
        <f>[1]Datos!B1651</f>
        <v>0</v>
      </c>
      <c r="C1651">
        <f>[1]Datos!N1651</f>
        <v>0</v>
      </c>
    </row>
    <row r="1652" spans="1:3" x14ac:dyDescent="0.25">
      <c r="A1652" s="19">
        <f>[1]Datos!A1652</f>
        <v>0</v>
      </c>
      <c r="B1652">
        <f>[1]Datos!B1652</f>
        <v>0</v>
      </c>
      <c r="C1652">
        <f>[1]Datos!N1652</f>
        <v>0</v>
      </c>
    </row>
    <row r="1653" spans="1:3" x14ac:dyDescent="0.25">
      <c r="A1653" s="19">
        <f>[1]Datos!A1653</f>
        <v>0</v>
      </c>
      <c r="B1653">
        <f>[1]Datos!B1653</f>
        <v>0</v>
      </c>
      <c r="C1653">
        <f>[1]Datos!N1653</f>
        <v>0</v>
      </c>
    </row>
    <row r="1654" spans="1:3" x14ac:dyDescent="0.25">
      <c r="A1654" s="19">
        <f>[1]Datos!A1654</f>
        <v>0</v>
      </c>
      <c r="B1654">
        <f>[1]Datos!B1654</f>
        <v>0</v>
      </c>
      <c r="C1654">
        <f>[1]Datos!N1654</f>
        <v>0</v>
      </c>
    </row>
    <row r="1655" spans="1:3" x14ac:dyDescent="0.25">
      <c r="A1655" s="19">
        <f>[1]Datos!A1655</f>
        <v>0</v>
      </c>
      <c r="B1655">
        <f>[1]Datos!B1655</f>
        <v>0</v>
      </c>
      <c r="C1655">
        <f>[1]Datos!N1655</f>
        <v>0</v>
      </c>
    </row>
    <row r="1656" spans="1:3" x14ac:dyDescent="0.25">
      <c r="A1656" s="19">
        <f>[1]Datos!A1656</f>
        <v>0</v>
      </c>
      <c r="B1656">
        <f>[1]Datos!B1656</f>
        <v>0</v>
      </c>
      <c r="C1656">
        <f>[1]Datos!N1656</f>
        <v>0</v>
      </c>
    </row>
    <row r="1657" spans="1:3" x14ac:dyDescent="0.25">
      <c r="A1657" s="19">
        <f>[1]Datos!A1657</f>
        <v>0</v>
      </c>
      <c r="B1657">
        <f>[1]Datos!B1657</f>
        <v>0</v>
      </c>
      <c r="C1657">
        <f>[1]Datos!N1657</f>
        <v>0</v>
      </c>
    </row>
    <row r="1658" spans="1:3" x14ac:dyDescent="0.25">
      <c r="A1658" s="19">
        <f>[1]Datos!A1658</f>
        <v>0</v>
      </c>
      <c r="B1658">
        <f>[1]Datos!B1658</f>
        <v>0</v>
      </c>
      <c r="C1658">
        <f>[1]Datos!N1658</f>
        <v>0</v>
      </c>
    </row>
    <row r="1659" spans="1:3" x14ac:dyDescent="0.25">
      <c r="A1659" s="19">
        <f>[1]Datos!A1659</f>
        <v>0</v>
      </c>
      <c r="B1659">
        <f>[1]Datos!B1659</f>
        <v>0</v>
      </c>
      <c r="C1659">
        <f>[1]Datos!N1659</f>
        <v>0</v>
      </c>
    </row>
    <row r="1660" spans="1:3" x14ac:dyDescent="0.25">
      <c r="A1660" s="19">
        <f>[1]Datos!A1660</f>
        <v>0</v>
      </c>
      <c r="B1660">
        <f>[1]Datos!B1660</f>
        <v>0</v>
      </c>
      <c r="C1660">
        <f>[1]Datos!N1660</f>
        <v>0</v>
      </c>
    </row>
    <row r="1661" spans="1:3" x14ac:dyDescent="0.25">
      <c r="A1661" s="19">
        <f>[1]Datos!A1661</f>
        <v>0</v>
      </c>
      <c r="B1661">
        <f>[1]Datos!B1661</f>
        <v>0</v>
      </c>
      <c r="C1661">
        <f>[1]Datos!N1661</f>
        <v>0</v>
      </c>
    </row>
    <row r="1662" spans="1:3" x14ac:dyDescent="0.25">
      <c r="A1662" s="19">
        <f>[1]Datos!A1662</f>
        <v>0</v>
      </c>
      <c r="B1662">
        <f>[1]Datos!B1662</f>
        <v>0</v>
      </c>
      <c r="C1662">
        <f>[1]Datos!N1662</f>
        <v>0</v>
      </c>
    </row>
    <row r="1663" spans="1:3" x14ac:dyDescent="0.25">
      <c r="A1663" s="19">
        <f>[1]Datos!A1663</f>
        <v>0</v>
      </c>
      <c r="B1663">
        <f>[1]Datos!B1663</f>
        <v>0</v>
      </c>
      <c r="C1663">
        <f>[1]Datos!N1663</f>
        <v>0</v>
      </c>
    </row>
    <row r="1664" spans="1:3" x14ac:dyDescent="0.25">
      <c r="A1664" s="19">
        <f>[1]Datos!A1664</f>
        <v>0</v>
      </c>
      <c r="B1664">
        <f>[1]Datos!B1664</f>
        <v>0</v>
      </c>
      <c r="C1664">
        <f>[1]Datos!N1664</f>
        <v>0</v>
      </c>
    </row>
    <row r="1665" spans="1:3" x14ac:dyDescent="0.25">
      <c r="A1665" s="19">
        <f>[1]Datos!A1665</f>
        <v>0</v>
      </c>
      <c r="B1665">
        <f>[1]Datos!B1665</f>
        <v>0</v>
      </c>
      <c r="C1665">
        <f>[1]Datos!N1665</f>
        <v>0</v>
      </c>
    </row>
    <row r="1666" spans="1:3" x14ac:dyDescent="0.25">
      <c r="A1666" s="19">
        <f>[1]Datos!A1666</f>
        <v>0</v>
      </c>
      <c r="B1666">
        <f>[1]Datos!B1666</f>
        <v>0</v>
      </c>
      <c r="C1666">
        <f>[1]Datos!N1666</f>
        <v>0</v>
      </c>
    </row>
    <row r="1667" spans="1:3" x14ac:dyDescent="0.25">
      <c r="A1667" s="19">
        <f>[1]Datos!A1667</f>
        <v>0</v>
      </c>
      <c r="B1667">
        <f>[1]Datos!B1667</f>
        <v>0</v>
      </c>
      <c r="C1667">
        <f>[1]Datos!N1667</f>
        <v>0</v>
      </c>
    </row>
    <row r="1668" spans="1:3" x14ac:dyDescent="0.25">
      <c r="A1668" s="19">
        <f>[1]Datos!A1668</f>
        <v>0</v>
      </c>
      <c r="B1668">
        <f>[1]Datos!B1668</f>
        <v>0</v>
      </c>
      <c r="C1668">
        <f>[1]Datos!N1668</f>
        <v>0</v>
      </c>
    </row>
    <row r="1669" spans="1:3" x14ac:dyDescent="0.25">
      <c r="A1669" s="19">
        <f>[1]Datos!A1669</f>
        <v>0</v>
      </c>
      <c r="B1669">
        <f>[1]Datos!B1669</f>
        <v>0</v>
      </c>
      <c r="C1669">
        <f>[1]Datos!N1669</f>
        <v>0</v>
      </c>
    </row>
    <row r="1670" spans="1:3" x14ac:dyDescent="0.25">
      <c r="A1670" s="19">
        <f>[1]Datos!A1670</f>
        <v>0</v>
      </c>
      <c r="B1670">
        <f>[1]Datos!B1670</f>
        <v>0</v>
      </c>
      <c r="C1670">
        <f>[1]Datos!N1670</f>
        <v>0</v>
      </c>
    </row>
    <row r="1671" spans="1:3" x14ac:dyDescent="0.25">
      <c r="A1671" s="19">
        <f>[1]Datos!A1671</f>
        <v>0</v>
      </c>
      <c r="B1671">
        <f>[1]Datos!B1671</f>
        <v>0</v>
      </c>
      <c r="C1671">
        <f>[1]Datos!N1671</f>
        <v>0</v>
      </c>
    </row>
    <row r="1672" spans="1:3" x14ac:dyDescent="0.25">
      <c r="A1672" s="19">
        <f>[1]Datos!A1672</f>
        <v>0</v>
      </c>
      <c r="B1672">
        <f>[1]Datos!B1672</f>
        <v>0</v>
      </c>
      <c r="C1672">
        <f>[1]Datos!N1672</f>
        <v>0</v>
      </c>
    </row>
    <row r="1673" spans="1:3" x14ac:dyDescent="0.25">
      <c r="A1673" s="19">
        <f>[1]Datos!A1673</f>
        <v>0</v>
      </c>
      <c r="B1673">
        <f>[1]Datos!B1673</f>
        <v>0</v>
      </c>
      <c r="C1673">
        <f>[1]Datos!N1673</f>
        <v>0</v>
      </c>
    </row>
    <row r="1674" spans="1:3" x14ac:dyDescent="0.25">
      <c r="A1674" s="19">
        <f>[1]Datos!A1674</f>
        <v>0</v>
      </c>
      <c r="B1674">
        <f>[1]Datos!B1674</f>
        <v>0</v>
      </c>
      <c r="C1674">
        <f>[1]Datos!N1674</f>
        <v>0</v>
      </c>
    </row>
    <row r="1675" spans="1:3" x14ac:dyDescent="0.25">
      <c r="A1675" s="19">
        <f>[1]Datos!A1675</f>
        <v>0</v>
      </c>
      <c r="B1675">
        <f>[1]Datos!B1675</f>
        <v>0</v>
      </c>
      <c r="C1675">
        <f>[1]Datos!N1675</f>
        <v>0</v>
      </c>
    </row>
    <row r="1676" spans="1:3" x14ac:dyDescent="0.25">
      <c r="A1676" s="19">
        <f>[1]Datos!A1676</f>
        <v>0</v>
      </c>
      <c r="B1676">
        <f>[1]Datos!B1676</f>
        <v>0</v>
      </c>
      <c r="C1676">
        <f>[1]Datos!N1676</f>
        <v>0</v>
      </c>
    </row>
    <row r="1677" spans="1:3" x14ac:dyDescent="0.25">
      <c r="A1677" s="19">
        <f>[1]Datos!A1677</f>
        <v>0</v>
      </c>
      <c r="B1677">
        <f>[1]Datos!B1677</f>
        <v>0</v>
      </c>
      <c r="C1677">
        <f>[1]Datos!N1677</f>
        <v>0</v>
      </c>
    </row>
    <row r="1678" spans="1:3" x14ac:dyDescent="0.25">
      <c r="A1678" s="19">
        <f>[1]Datos!A1678</f>
        <v>0</v>
      </c>
      <c r="B1678">
        <f>[1]Datos!B1678</f>
        <v>0</v>
      </c>
      <c r="C1678">
        <f>[1]Datos!N1678</f>
        <v>0</v>
      </c>
    </row>
    <row r="1679" spans="1:3" x14ac:dyDescent="0.25">
      <c r="A1679" s="19">
        <f>[1]Datos!A1679</f>
        <v>0</v>
      </c>
      <c r="B1679">
        <f>[1]Datos!B1679</f>
        <v>0</v>
      </c>
      <c r="C1679">
        <f>[1]Datos!N1679</f>
        <v>0</v>
      </c>
    </row>
    <row r="1680" spans="1:3" x14ac:dyDescent="0.25">
      <c r="A1680" s="19">
        <f>[1]Datos!A1680</f>
        <v>0</v>
      </c>
      <c r="B1680">
        <f>[1]Datos!B1680</f>
        <v>0</v>
      </c>
      <c r="C1680">
        <f>[1]Datos!N1680</f>
        <v>0</v>
      </c>
    </row>
    <row r="1681" spans="1:3" x14ac:dyDescent="0.25">
      <c r="A1681" s="19">
        <f>[1]Datos!A1681</f>
        <v>0</v>
      </c>
      <c r="B1681">
        <f>[1]Datos!B1681</f>
        <v>0</v>
      </c>
      <c r="C1681">
        <f>[1]Datos!N1681</f>
        <v>0</v>
      </c>
    </row>
    <row r="1682" spans="1:3" x14ac:dyDescent="0.25">
      <c r="A1682" s="19">
        <f>[1]Datos!A1682</f>
        <v>0</v>
      </c>
      <c r="B1682">
        <f>[1]Datos!B1682</f>
        <v>0</v>
      </c>
      <c r="C1682">
        <f>[1]Datos!N1682</f>
        <v>0</v>
      </c>
    </row>
    <row r="1683" spans="1:3" x14ac:dyDescent="0.25">
      <c r="A1683" s="19">
        <f>[1]Datos!A1683</f>
        <v>0</v>
      </c>
      <c r="B1683">
        <f>[1]Datos!B1683</f>
        <v>0</v>
      </c>
      <c r="C1683">
        <f>[1]Datos!N1683</f>
        <v>0</v>
      </c>
    </row>
    <row r="1684" spans="1:3" x14ac:dyDescent="0.25">
      <c r="A1684" s="19">
        <f>[1]Datos!A1684</f>
        <v>0</v>
      </c>
      <c r="B1684">
        <f>[1]Datos!B1684</f>
        <v>0</v>
      </c>
      <c r="C1684">
        <f>[1]Datos!N1684</f>
        <v>0</v>
      </c>
    </row>
    <row r="1685" spans="1:3" x14ac:dyDescent="0.25">
      <c r="A1685" s="19">
        <f>[1]Datos!A1685</f>
        <v>0</v>
      </c>
      <c r="B1685">
        <f>[1]Datos!B1685</f>
        <v>0</v>
      </c>
      <c r="C1685">
        <f>[1]Datos!N1685</f>
        <v>0</v>
      </c>
    </row>
    <row r="1686" spans="1:3" x14ac:dyDescent="0.25">
      <c r="A1686" s="19">
        <f>[1]Datos!A1686</f>
        <v>0</v>
      </c>
      <c r="B1686">
        <f>[1]Datos!B1686</f>
        <v>0</v>
      </c>
      <c r="C1686">
        <f>[1]Datos!N1686</f>
        <v>0</v>
      </c>
    </row>
    <row r="1687" spans="1:3" x14ac:dyDescent="0.25">
      <c r="A1687" s="19">
        <f>[1]Datos!A1687</f>
        <v>0</v>
      </c>
      <c r="B1687">
        <f>[1]Datos!B1687</f>
        <v>0</v>
      </c>
      <c r="C1687">
        <f>[1]Datos!N1687</f>
        <v>0</v>
      </c>
    </row>
    <row r="1688" spans="1:3" x14ac:dyDescent="0.25">
      <c r="A1688" s="19">
        <f>[1]Datos!A1688</f>
        <v>0</v>
      </c>
      <c r="B1688">
        <f>[1]Datos!B1688</f>
        <v>0</v>
      </c>
      <c r="C1688">
        <f>[1]Datos!N1688</f>
        <v>0</v>
      </c>
    </row>
    <row r="1689" spans="1:3" x14ac:dyDescent="0.25">
      <c r="A1689" s="19">
        <f>[1]Datos!A1689</f>
        <v>0</v>
      </c>
      <c r="B1689">
        <f>[1]Datos!B1689</f>
        <v>0</v>
      </c>
      <c r="C1689">
        <f>[1]Datos!N1689</f>
        <v>0</v>
      </c>
    </row>
    <row r="1690" spans="1:3" x14ac:dyDescent="0.25">
      <c r="A1690" s="19">
        <f>[1]Datos!A1690</f>
        <v>0</v>
      </c>
      <c r="B1690">
        <f>[1]Datos!B1690</f>
        <v>0</v>
      </c>
      <c r="C1690">
        <f>[1]Datos!N1690</f>
        <v>0</v>
      </c>
    </row>
    <row r="1691" spans="1:3" x14ac:dyDescent="0.25">
      <c r="A1691" s="19">
        <f>[1]Datos!A1691</f>
        <v>0</v>
      </c>
      <c r="B1691">
        <f>[1]Datos!B1691</f>
        <v>0</v>
      </c>
      <c r="C1691">
        <f>[1]Datos!N1691</f>
        <v>0</v>
      </c>
    </row>
    <row r="1692" spans="1:3" x14ac:dyDescent="0.25">
      <c r="A1692" s="19">
        <f>[1]Datos!A1692</f>
        <v>0</v>
      </c>
      <c r="B1692">
        <f>[1]Datos!B1692</f>
        <v>0</v>
      </c>
      <c r="C1692">
        <f>[1]Datos!N1692</f>
        <v>0</v>
      </c>
    </row>
    <row r="1693" spans="1:3" x14ac:dyDescent="0.25">
      <c r="A1693" s="19">
        <f>[1]Datos!A1693</f>
        <v>0</v>
      </c>
      <c r="B1693">
        <f>[1]Datos!B1693</f>
        <v>0</v>
      </c>
      <c r="C1693">
        <f>[1]Datos!N1693</f>
        <v>0</v>
      </c>
    </row>
    <row r="1694" spans="1:3" x14ac:dyDescent="0.25">
      <c r="A1694" s="19">
        <f>[1]Datos!A1694</f>
        <v>0</v>
      </c>
      <c r="B1694">
        <f>[1]Datos!B1694</f>
        <v>0</v>
      </c>
      <c r="C1694">
        <f>[1]Datos!N1694</f>
        <v>0</v>
      </c>
    </row>
    <row r="1695" spans="1:3" x14ac:dyDescent="0.25">
      <c r="A1695" s="19">
        <f>[1]Datos!A1695</f>
        <v>0</v>
      </c>
      <c r="B1695">
        <f>[1]Datos!B1695</f>
        <v>0</v>
      </c>
      <c r="C1695">
        <f>[1]Datos!N1695</f>
        <v>0</v>
      </c>
    </row>
    <row r="1696" spans="1:3" x14ac:dyDescent="0.25">
      <c r="A1696" s="19">
        <f>[1]Datos!A1696</f>
        <v>0</v>
      </c>
      <c r="B1696">
        <f>[1]Datos!B1696</f>
        <v>0</v>
      </c>
      <c r="C1696">
        <f>[1]Datos!N1696</f>
        <v>0</v>
      </c>
    </row>
    <row r="1697" spans="1:3" x14ac:dyDescent="0.25">
      <c r="A1697" s="19">
        <f>[1]Datos!A1697</f>
        <v>0</v>
      </c>
      <c r="B1697">
        <f>[1]Datos!B1697</f>
        <v>0</v>
      </c>
      <c r="C1697">
        <f>[1]Datos!N1697</f>
        <v>0</v>
      </c>
    </row>
    <row r="1698" spans="1:3" x14ac:dyDescent="0.25">
      <c r="A1698" s="19">
        <f>[1]Datos!A1698</f>
        <v>0</v>
      </c>
      <c r="B1698">
        <f>[1]Datos!B1698</f>
        <v>0</v>
      </c>
      <c r="C1698">
        <f>[1]Datos!N1698</f>
        <v>0</v>
      </c>
    </row>
    <row r="1699" spans="1:3" x14ac:dyDescent="0.25">
      <c r="A1699" s="19">
        <f>[1]Datos!A1699</f>
        <v>0</v>
      </c>
      <c r="B1699">
        <f>[1]Datos!B1699</f>
        <v>0</v>
      </c>
      <c r="C1699">
        <f>[1]Datos!N1699</f>
        <v>0</v>
      </c>
    </row>
    <row r="1700" spans="1:3" x14ac:dyDescent="0.25">
      <c r="A1700" s="19">
        <f>[1]Datos!A1700</f>
        <v>0</v>
      </c>
      <c r="B1700">
        <f>[1]Datos!B1700</f>
        <v>0</v>
      </c>
      <c r="C1700">
        <f>[1]Datos!N1700</f>
        <v>0</v>
      </c>
    </row>
    <row r="1701" spans="1:3" x14ac:dyDescent="0.25">
      <c r="A1701" s="19">
        <f>[1]Datos!A1701</f>
        <v>0</v>
      </c>
      <c r="B1701">
        <f>[1]Datos!B1701</f>
        <v>0</v>
      </c>
      <c r="C1701">
        <f>[1]Datos!N1701</f>
        <v>0</v>
      </c>
    </row>
    <row r="1702" spans="1:3" x14ac:dyDescent="0.25">
      <c r="A1702" s="19">
        <f>[1]Datos!A1702</f>
        <v>0</v>
      </c>
      <c r="B1702">
        <f>[1]Datos!B1702</f>
        <v>0</v>
      </c>
      <c r="C1702">
        <f>[1]Datos!N1702</f>
        <v>0</v>
      </c>
    </row>
    <row r="1703" spans="1:3" x14ac:dyDescent="0.25">
      <c r="A1703" s="19">
        <f>[1]Datos!A1703</f>
        <v>0</v>
      </c>
      <c r="B1703">
        <f>[1]Datos!B1703</f>
        <v>0</v>
      </c>
      <c r="C1703">
        <f>[1]Datos!N1703</f>
        <v>0</v>
      </c>
    </row>
    <row r="1704" spans="1:3" x14ac:dyDescent="0.25">
      <c r="A1704" s="19">
        <f>[1]Datos!A1704</f>
        <v>0</v>
      </c>
      <c r="B1704">
        <f>[1]Datos!B1704</f>
        <v>0</v>
      </c>
      <c r="C1704">
        <f>[1]Datos!N1704</f>
        <v>0</v>
      </c>
    </row>
    <row r="1705" spans="1:3" x14ac:dyDescent="0.25">
      <c r="A1705" s="19">
        <f>[1]Datos!A1705</f>
        <v>0</v>
      </c>
      <c r="B1705">
        <f>[1]Datos!B1705</f>
        <v>0</v>
      </c>
      <c r="C1705">
        <f>[1]Datos!N1705</f>
        <v>0</v>
      </c>
    </row>
    <row r="1706" spans="1:3" x14ac:dyDescent="0.25">
      <c r="A1706" s="19">
        <f>[1]Datos!A1706</f>
        <v>0</v>
      </c>
      <c r="B1706">
        <f>[1]Datos!B1706</f>
        <v>0</v>
      </c>
      <c r="C1706">
        <f>[1]Datos!N1706</f>
        <v>0</v>
      </c>
    </row>
    <row r="1707" spans="1:3" x14ac:dyDescent="0.25">
      <c r="A1707" s="19">
        <f>[1]Datos!A1707</f>
        <v>0</v>
      </c>
      <c r="B1707">
        <f>[1]Datos!B1707</f>
        <v>0</v>
      </c>
      <c r="C1707">
        <f>[1]Datos!N1707</f>
        <v>0</v>
      </c>
    </row>
    <row r="1708" spans="1:3" x14ac:dyDescent="0.25">
      <c r="A1708" s="19">
        <f>[1]Datos!A1708</f>
        <v>0</v>
      </c>
      <c r="B1708">
        <f>[1]Datos!B1708</f>
        <v>0</v>
      </c>
      <c r="C1708">
        <f>[1]Datos!N1708</f>
        <v>0</v>
      </c>
    </row>
    <row r="1709" spans="1:3" x14ac:dyDescent="0.25">
      <c r="A1709" s="19">
        <f>[1]Datos!A1709</f>
        <v>0</v>
      </c>
      <c r="B1709">
        <f>[1]Datos!B1709</f>
        <v>0</v>
      </c>
      <c r="C1709">
        <f>[1]Datos!N1709</f>
        <v>0</v>
      </c>
    </row>
    <row r="1710" spans="1:3" x14ac:dyDescent="0.25">
      <c r="A1710" s="19">
        <f>[1]Datos!A1710</f>
        <v>0</v>
      </c>
      <c r="B1710">
        <f>[1]Datos!B1710</f>
        <v>0</v>
      </c>
      <c r="C1710">
        <f>[1]Datos!N1710</f>
        <v>0</v>
      </c>
    </row>
    <row r="1711" spans="1:3" x14ac:dyDescent="0.25">
      <c r="A1711" s="19">
        <f>[1]Datos!A1711</f>
        <v>0</v>
      </c>
      <c r="B1711">
        <f>[1]Datos!B1711</f>
        <v>0</v>
      </c>
      <c r="C1711">
        <f>[1]Datos!N1711</f>
        <v>0</v>
      </c>
    </row>
    <row r="1712" spans="1:3" x14ac:dyDescent="0.25">
      <c r="A1712" s="19">
        <f>[1]Datos!A1712</f>
        <v>0</v>
      </c>
      <c r="B1712">
        <f>[1]Datos!B1712</f>
        <v>0</v>
      </c>
      <c r="C1712">
        <f>[1]Datos!N1712</f>
        <v>0</v>
      </c>
    </row>
    <row r="1713" spans="1:3" x14ac:dyDescent="0.25">
      <c r="A1713" s="19">
        <f>[1]Datos!A1713</f>
        <v>0</v>
      </c>
      <c r="B1713">
        <f>[1]Datos!B1713</f>
        <v>0</v>
      </c>
      <c r="C1713">
        <f>[1]Datos!N1713</f>
        <v>0</v>
      </c>
    </row>
    <row r="1714" spans="1:3" x14ac:dyDescent="0.25">
      <c r="A1714" s="19">
        <f>[1]Datos!A1714</f>
        <v>0</v>
      </c>
      <c r="B1714">
        <f>[1]Datos!B1714</f>
        <v>0</v>
      </c>
      <c r="C1714">
        <f>[1]Datos!N1714</f>
        <v>0</v>
      </c>
    </row>
    <row r="1715" spans="1:3" x14ac:dyDescent="0.25">
      <c r="A1715" s="19">
        <f>[1]Datos!A1715</f>
        <v>0</v>
      </c>
      <c r="B1715">
        <f>[1]Datos!B1715</f>
        <v>0</v>
      </c>
      <c r="C1715">
        <f>[1]Datos!N1715</f>
        <v>0</v>
      </c>
    </row>
    <row r="1716" spans="1:3" x14ac:dyDescent="0.25">
      <c r="A1716" s="19">
        <f>[1]Datos!A1716</f>
        <v>0</v>
      </c>
      <c r="B1716">
        <f>[1]Datos!B1716</f>
        <v>0</v>
      </c>
      <c r="C1716">
        <f>[1]Datos!N1716</f>
        <v>0</v>
      </c>
    </row>
    <row r="1717" spans="1:3" x14ac:dyDescent="0.25">
      <c r="A1717" s="19">
        <f>[1]Datos!A1717</f>
        <v>0</v>
      </c>
      <c r="B1717">
        <f>[1]Datos!B1717</f>
        <v>0</v>
      </c>
      <c r="C1717">
        <f>[1]Datos!N1717</f>
        <v>0</v>
      </c>
    </row>
    <row r="1718" spans="1:3" x14ac:dyDescent="0.25">
      <c r="A1718" s="19">
        <f>[1]Datos!A1718</f>
        <v>0</v>
      </c>
      <c r="B1718">
        <f>[1]Datos!B1718</f>
        <v>0</v>
      </c>
      <c r="C1718">
        <f>[1]Datos!N1718</f>
        <v>0</v>
      </c>
    </row>
    <row r="1719" spans="1:3" x14ac:dyDescent="0.25">
      <c r="A1719" s="19">
        <f>[1]Datos!A1719</f>
        <v>0</v>
      </c>
      <c r="B1719">
        <f>[1]Datos!B1719</f>
        <v>0</v>
      </c>
      <c r="C1719">
        <f>[1]Datos!N1719</f>
        <v>0</v>
      </c>
    </row>
    <row r="1720" spans="1:3" x14ac:dyDescent="0.25">
      <c r="A1720" s="19">
        <f>[1]Datos!A1720</f>
        <v>0</v>
      </c>
      <c r="B1720">
        <f>[1]Datos!B1720</f>
        <v>0</v>
      </c>
      <c r="C1720">
        <f>[1]Datos!N1720</f>
        <v>0</v>
      </c>
    </row>
    <row r="1721" spans="1:3" x14ac:dyDescent="0.25">
      <c r="A1721" s="19">
        <f>[1]Datos!A1721</f>
        <v>0</v>
      </c>
      <c r="B1721">
        <f>[1]Datos!B1721</f>
        <v>0</v>
      </c>
      <c r="C1721">
        <f>[1]Datos!N1721</f>
        <v>0</v>
      </c>
    </row>
    <row r="1722" spans="1:3" x14ac:dyDescent="0.25">
      <c r="A1722" s="19">
        <f>[1]Datos!A1722</f>
        <v>0</v>
      </c>
      <c r="B1722">
        <f>[1]Datos!B1722</f>
        <v>0</v>
      </c>
      <c r="C1722">
        <f>[1]Datos!N1722</f>
        <v>0</v>
      </c>
    </row>
    <row r="1723" spans="1:3" x14ac:dyDescent="0.25">
      <c r="A1723" s="19">
        <f>[1]Datos!A1723</f>
        <v>0</v>
      </c>
      <c r="B1723">
        <f>[1]Datos!B1723</f>
        <v>0</v>
      </c>
      <c r="C1723">
        <f>[1]Datos!N1723</f>
        <v>0</v>
      </c>
    </row>
    <row r="1724" spans="1:3" x14ac:dyDescent="0.25">
      <c r="A1724" s="19">
        <f>[1]Datos!A1724</f>
        <v>0</v>
      </c>
      <c r="B1724">
        <f>[1]Datos!B1724</f>
        <v>0</v>
      </c>
      <c r="C1724">
        <f>[1]Datos!N1724</f>
        <v>0</v>
      </c>
    </row>
    <row r="1725" spans="1:3" x14ac:dyDescent="0.25">
      <c r="A1725" s="19">
        <f>[1]Datos!A1725</f>
        <v>0</v>
      </c>
      <c r="B1725">
        <f>[1]Datos!B1725</f>
        <v>0</v>
      </c>
      <c r="C1725">
        <f>[1]Datos!N1725</f>
        <v>0</v>
      </c>
    </row>
    <row r="1726" spans="1:3" x14ac:dyDescent="0.25">
      <c r="A1726" s="19">
        <f>[1]Datos!A1726</f>
        <v>0</v>
      </c>
      <c r="B1726">
        <f>[1]Datos!B1726</f>
        <v>0</v>
      </c>
      <c r="C1726">
        <f>[1]Datos!N1726</f>
        <v>0</v>
      </c>
    </row>
    <row r="1727" spans="1:3" x14ac:dyDescent="0.25">
      <c r="A1727" s="19">
        <f>[1]Datos!A1727</f>
        <v>0</v>
      </c>
      <c r="B1727">
        <f>[1]Datos!B1727</f>
        <v>0</v>
      </c>
      <c r="C1727">
        <f>[1]Datos!N1727</f>
        <v>0</v>
      </c>
    </row>
    <row r="1728" spans="1:3" x14ac:dyDescent="0.25">
      <c r="A1728" s="19">
        <f>[1]Datos!A1728</f>
        <v>0</v>
      </c>
      <c r="B1728">
        <f>[1]Datos!B1728</f>
        <v>0</v>
      </c>
      <c r="C1728">
        <f>[1]Datos!N1728</f>
        <v>0</v>
      </c>
    </row>
    <row r="1729" spans="1:3" x14ac:dyDescent="0.25">
      <c r="A1729" s="19">
        <f>[1]Datos!A1729</f>
        <v>0</v>
      </c>
      <c r="B1729">
        <f>[1]Datos!B1729</f>
        <v>0</v>
      </c>
      <c r="C1729">
        <f>[1]Datos!N1729</f>
        <v>0</v>
      </c>
    </row>
    <row r="1730" spans="1:3" x14ac:dyDescent="0.25">
      <c r="A1730" s="19">
        <f>[1]Datos!A1730</f>
        <v>0</v>
      </c>
      <c r="B1730">
        <f>[1]Datos!B1730</f>
        <v>0</v>
      </c>
      <c r="C1730">
        <f>[1]Datos!N1730</f>
        <v>0</v>
      </c>
    </row>
    <row r="1731" spans="1:3" x14ac:dyDescent="0.25">
      <c r="A1731" s="19">
        <f>[1]Datos!A1731</f>
        <v>0</v>
      </c>
      <c r="B1731">
        <f>[1]Datos!B1731</f>
        <v>0</v>
      </c>
      <c r="C1731">
        <f>[1]Datos!N1731</f>
        <v>0</v>
      </c>
    </row>
    <row r="1732" spans="1:3" x14ac:dyDescent="0.25">
      <c r="A1732" s="19">
        <f>[1]Datos!A1732</f>
        <v>0</v>
      </c>
      <c r="B1732">
        <f>[1]Datos!B1732</f>
        <v>0</v>
      </c>
      <c r="C1732">
        <f>[1]Datos!N1732</f>
        <v>0</v>
      </c>
    </row>
    <row r="1733" spans="1:3" x14ac:dyDescent="0.25">
      <c r="A1733" s="19">
        <f>[1]Datos!A1733</f>
        <v>0</v>
      </c>
      <c r="B1733">
        <f>[1]Datos!B1733</f>
        <v>0</v>
      </c>
      <c r="C1733">
        <f>[1]Datos!N1733</f>
        <v>0</v>
      </c>
    </row>
    <row r="1734" spans="1:3" x14ac:dyDescent="0.25">
      <c r="A1734" s="19">
        <f>[1]Datos!A1734</f>
        <v>0</v>
      </c>
      <c r="B1734">
        <f>[1]Datos!B1734</f>
        <v>0</v>
      </c>
      <c r="C1734">
        <f>[1]Datos!N1734</f>
        <v>0</v>
      </c>
    </row>
    <row r="1735" spans="1:3" x14ac:dyDescent="0.25">
      <c r="A1735" s="19">
        <f>[1]Datos!A1735</f>
        <v>0</v>
      </c>
      <c r="B1735">
        <f>[1]Datos!B1735</f>
        <v>0</v>
      </c>
      <c r="C1735">
        <f>[1]Datos!N1735</f>
        <v>0</v>
      </c>
    </row>
    <row r="1736" spans="1:3" x14ac:dyDescent="0.25">
      <c r="A1736" s="19">
        <f>[1]Datos!A1736</f>
        <v>0</v>
      </c>
      <c r="B1736">
        <f>[1]Datos!B1736</f>
        <v>0</v>
      </c>
      <c r="C1736">
        <f>[1]Datos!N1736</f>
        <v>0</v>
      </c>
    </row>
    <row r="1737" spans="1:3" x14ac:dyDescent="0.25">
      <c r="A1737" s="19">
        <f>[1]Datos!A1737</f>
        <v>0</v>
      </c>
      <c r="B1737">
        <f>[1]Datos!B1737</f>
        <v>0</v>
      </c>
      <c r="C1737">
        <f>[1]Datos!N1737</f>
        <v>0</v>
      </c>
    </row>
    <row r="1738" spans="1:3" x14ac:dyDescent="0.25">
      <c r="A1738" s="19">
        <f>[1]Datos!A1738</f>
        <v>0</v>
      </c>
      <c r="B1738">
        <f>[1]Datos!B1738</f>
        <v>0</v>
      </c>
      <c r="C1738">
        <f>[1]Datos!N1738</f>
        <v>0</v>
      </c>
    </row>
    <row r="1739" spans="1:3" x14ac:dyDescent="0.25">
      <c r="A1739" s="19">
        <f>[1]Datos!A1739</f>
        <v>0</v>
      </c>
      <c r="B1739">
        <f>[1]Datos!B1739</f>
        <v>0</v>
      </c>
      <c r="C1739">
        <f>[1]Datos!N1739</f>
        <v>0</v>
      </c>
    </row>
    <row r="1740" spans="1:3" x14ac:dyDescent="0.25">
      <c r="A1740" s="19">
        <f>[1]Datos!A1740</f>
        <v>0</v>
      </c>
      <c r="B1740">
        <f>[1]Datos!B1740</f>
        <v>0</v>
      </c>
      <c r="C1740">
        <f>[1]Datos!N1740</f>
        <v>0</v>
      </c>
    </row>
    <row r="1741" spans="1:3" x14ac:dyDescent="0.25">
      <c r="A1741" s="19">
        <f>[1]Datos!A1741</f>
        <v>0</v>
      </c>
      <c r="B1741">
        <f>[1]Datos!B1741</f>
        <v>0</v>
      </c>
      <c r="C1741">
        <f>[1]Datos!N1741</f>
        <v>0</v>
      </c>
    </row>
    <row r="1742" spans="1:3" x14ac:dyDescent="0.25">
      <c r="A1742" s="19">
        <f>[1]Datos!A1742</f>
        <v>0</v>
      </c>
      <c r="B1742">
        <f>[1]Datos!B1742</f>
        <v>0</v>
      </c>
      <c r="C1742">
        <f>[1]Datos!N1742</f>
        <v>0</v>
      </c>
    </row>
    <row r="1743" spans="1:3" x14ac:dyDescent="0.25">
      <c r="A1743" s="19">
        <f>[1]Datos!A1743</f>
        <v>0</v>
      </c>
      <c r="B1743">
        <f>[1]Datos!B1743</f>
        <v>0</v>
      </c>
      <c r="C1743">
        <f>[1]Datos!N1743</f>
        <v>0</v>
      </c>
    </row>
    <row r="1744" spans="1:3" x14ac:dyDescent="0.25">
      <c r="A1744" s="19">
        <f>[1]Datos!A1744</f>
        <v>0</v>
      </c>
      <c r="B1744">
        <f>[1]Datos!B1744</f>
        <v>0</v>
      </c>
      <c r="C1744">
        <f>[1]Datos!N1744</f>
        <v>0</v>
      </c>
    </row>
    <row r="1745" spans="1:3" x14ac:dyDescent="0.25">
      <c r="A1745" s="19">
        <f>[1]Datos!A1745</f>
        <v>0</v>
      </c>
      <c r="B1745">
        <f>[1]Datos!B1745</f>
        <v>0</v>
      </c>
      <c r="C1745">
        <f>[1]Datos!N1745</f>
        <v>0</v>
      </c>
    </row>
    <row r="1746" spans="1:3" x14ac:dyDescent="0.25">
      <c r="A1746" s="19">
        <f>[1]Datos!A1746</f>
        <v>0</v>
      </c>
      <c r="B1746">
        <f>[1]Datos!B1746</f>
        <v>0</v>
      </c>
      <c r="C1746">
        <f>[1]Datos!N1746</f>
        <v>0</v>
      </c>
    </row>
    <row r="1747" spans="1:3" x14ac:dyDescent="0.25">
      <c r="A1747" s="19">
        <f>[1]Datos!A1747</f>
        <v>0</v>
      </c>
      <c r="B1747">
        <f>[1]Datos!B1747</f>
        <v>0</v>
      </c>
      <c r="C1747">
        <f>[1]Datos!N1747</f>
        <v>0</v>
      </c>
    </row>
    <row r="1748" spans="1:3" x14ac:dyDescent="0.25">
      <c r="A1748" s="19">
        <f>[1]Datos!A1748</f>
        <v>0</v>
      </c>
      <c r="B1748">
        <f>[1]Datos!B1748</f>
        <v>0</v>
      </c>
      <c r="C1748">
        <f>[1]Datos!N1748</f>
        <v>0</v>
      </c>
    </row>
    <row r="1749" spans="1:3" x14ac:dyDescent="0.25">
      <c r="A1749" s="19">
        <f>[1]Datos!A1749</f>
        <v>0</v>
      </c>
      <c r="B1749">
        <f>[1]Datos!B1749</f>
        <v>0</v>
      </c>
      <c r="C1749">
        <f>[1]Datos!N1749</f>
        <v>0</v>
      </c>
    </row>
    <row r="1750" spans="1:3" x14ac:dyDescent="0.25">
      <c r="A1750" s="19">
        <f>[1]Datos!A1750</f>
        <v>0</v>
      </c>
      <c r="B1750">
        <f>[1]Datos!B1750</f>
        <v>0</v>
      </c>
      <c r="C1750">
        <f>[1]Datos!N1750</f>
        <v>0</v>
      </c>
    </row>
    <row r="1751" spans="1:3" x14ac:dyDescent="0.25">
      <c r="A1751" s="19">
        <f>[1]Datos!A1751</f>
        <v>0</v>
      </c>
      <c r="B1751">
        <f>[1]Datos!B1751</f>
        <v>0</v>
      </c>
      <c r="C1751">
        <f>[1]Datos!N1751</f>
        <v>0</v>
      </c>
    </row>
    <row r="1752" spans="1:3" x14ac:dyDescent="0.25">
      <c r="A1752" s="19">
        <f>[1]Datos!A1752</f>
        <v>0</v>
      </c>
      <c r="B1752">
        <f>[1]Datos!B1752</f>
        <v>0</v>
      </c>
      <c r="C1752">
        <f>[1]Datos!N1752</f>
        <v>0</v>
      </c>
    </row>
    <row r="1753" spans="1:3" x14ac:dyDescent="0.25">
      <c r="A1753" s="19">
        <f>[1]Datos!A1753</f>
        <v>0</v>
      </c>
      <c r="B1753">
        <f>[1]Datos!B1753</f>
        <v>0</v>
      </c>
      <c r="C1753">
        <f>[1]Datos!N1753</f>
        <v>0</v>
      </c>
    </row>
    <row r="1754" spans="1:3" x14ac:dyDescent="0.25">
      <c r="A1754" s="19">
        <f>[1]Datos!A1754</f>
        <v>0</v>
      </c>
      <c r="B1754">
        <f>[1]Datos!B1754</f>
        <v>0</v>
      </c>
      <c r="C1754">
        <f>[1]Datos!N1754</f>
        <v>0</v>
      </c>
    </row>
    <row r="1755" spans="1:3" x14ac:dyDescent="0.25">
      <c r="A1755" s="19">
        <f>[1]Datos!A1755</f>
        <v>0</v>
      </c>
      <c r="B1755">
        <f>[1]Datos!B1755</f>
        <v>0</v>
      </c>
      <c r="C1755">
        <f>[1]Datos!N1755</f>
        <v>0</v>
      </c>
    </row>
    <row r="1756" spans="1:3" x14ac:dyDescent="0.25">
      <c r="A1756" s="19">
        <f>[1]Datos!A1756</f>
        <v>0</v>
      </c>
      <c r="B1756">
        <f>[1]Datos!B1756</f>
        <v>0</v>
      </c>
      <c r="C1756">
        <f>[1]Datos!N1756</f>
        <v>0</v>
      </c>
    </row>
    <row r="1757" spans="1:3" x14ac:dyDescent="0.25">
      <c r="A1757" s="19">
        <f>[1]Datos!A1757</f>
        <v>0</v>
      </c>
      <c r="B1757">
        <f>[1]Datos!B1757</f>
        <v>0</v>
      </c>
      <c r="C1757">
        <f>[1]Datos!N1757</f>
        <v>0</v>
      </c>
    </row>
    <row r="1758" spans="1:3" x14ac:dyDescent="0.25">
      <c r="A1758" s="19">
        <f>[1]Datos!A1758</f>
        <v>0</v>
      </c>
      <c r="B1758">
        <f>[1]Datos!B1758</f>
        <v>0</v>
      </c>
      <c r="C1758">
        <f>[1]Datos!N1758</f>
        <v>0</v>
      </c>
    </row>
    <row r="1759" spans="1:3" x14ac:dyDescent="0.25">
      <c r="A1759" s="19">
        <f>[1]Datos!A1759</f>
        <v>0</v>
      </c>
      <c r="B1759">
        <f>[1]Datos!B1759</f>
        <v>0</v>
      </c>
      <c r="C1759">
        <f>[1]Datos!N1759</f>
        <v>0</v>
      </c>
    </row>
    <row r="1760" spans="1:3" x14ac:dyDescent="0.25">
      <c r="A1760" s="19">
        <f>[1]Datos!A1760</f>
        <v>0</v>
      </c>
      <c r="B1760">
        <f>[1]Datos!B1760</f>
        <v>0</v>
      </c>
      <c r="C1760">
        <f>[1]Datos!N1760</f>
        <v>0</v>
      </c>
    </row>
    <row r="1761" spans="1:3" x14ac:dyDescent="0.25">
      <c r="A1761" s="19">
        <f>[1]Datos!A1761</f>
        <v>0</v>
      </c>
      <c r="B1761">
        <f>[1]Datos!B1761</f>
        <v>0</v>
      </c>
      <c r="C1761">
        <f>[1]Datos!N1761</f>
        <v>0</v>
      </c>
    </row>
    <row r="1762" spans="1:3" x14ac:dyDescent="0.25">
      <c r="A1762" s="19">
        <f>[1]Datos!A1762</f>
        <v>0</v>
      </c>
      <c r="B1762">
        <f>[1]Datos!B1762</f>
        <v>0</v>
      </c>
      <c r="C1762">
        <f>[1]Datos!N1762</f>
        <v>0</v>
      </c>
    </row>
    <row r="1763" spans="1:3" x14ac:dyDescent="0.25">
      <c r="A1763" s="19">
        <f>[1]Datos!A1763</f>
        <v>0</v>
      </c>
      <c r="B1763">
        <f>[1]Datos!B1763</f>
        <v>0</v>
      </c>
      <c r="C1763">
        <f>[1]Datos!N1763</f>
        <v>0</v>
      </c>
    </row>
    <row r="1764" spans="1:3" x14ac:dyDescent="0.25">
      <c r="A1764" s="19">
        <f>[1]Datos!A1764</f>
        <v>0</v>
      </c>
      <c r="B1764">
        <f>[1]Datos!B1764</f>
        <v>0</v>
      </c>
      <c r="C1764">
        <f>[1]Datos!N1764</f>
        <v>0</v>
      </c>
    </row>
    <row r="1765" spans="1:3" x14ac:dyDescent="0.25">
      <c r="A1765" s="19">
        <f>[1]Datos!A1765</f>
        <v>0</v>
      </c>
      <c r="B1765">
        <f>[1]Datos!B1765</f>
        <v>0</v>
      </c>
      <c r="C1765">
        <f>[1]Datos!N1765</f>
        <v>0</v>
      </c>
    </row>
    <row r="1766" spans="1:3" x14ac:dyDescent="0.25">
      <c r="A1766" s="19">
        <f>[1]Datos!A1766</f>
        <v>0</v>
      </c>
      <c r="B1766">
        <f>[1]Datos!B1766</f>
        <v>0</v>
      </c>
      <c r="C1766">
        <f>[1]Datos!N1766</f>
        <v>0</v>
      </c>
    </row>
    <row r="1767" spans="1:3" x14ac:dyDescent="0.25">
      <c r="A1767" s="19">
        <f>[1]Datos!A1767</f>
        <v>0</v>
      </c>
      <c r="B1767">
        <f>[1]Datos!B1767</f>
        <v>0</v>
      </c>
      <c r="C1767">
        <f>[1]Datos!N1767</f>
        <v>0</v>
      </c>
    </row>
    <row r="1768" spans="1:3" x14ac:dyDescent="0.25">
      <c r="A1768" s="19">
        <f>[1]Datos!A1768</f>
        <v>0</v>
      </c>
      <c r="B1768">
        <f>[1]Datos!B1768</f>
        <v>0</v>
      </c>
      <c r="C1768">
        <f>[1]Datos!N1768</f>
        <v>0</v>
      </c>
    </row>
    <row r="1769" spans="1:3" x14ac:dyDescent="0.25">
      <c r="A1769" s="19">
        <f>[1]Datos!A1769</f>
        <v>0</v>
      </c>
      <c r="B1769">
        <f>[1]Datos!B1769</f>
        <v>0</v>
      </c>
      <c r="C1769">
        <f>[1]Datos!N1769</f>
        <v>0</v>
      </c>
    </row>
    <row r="1770" spans="1:3" x14ac:dyDescent="0.25">
      <c r="A1770" s="19">
        <f>[1]Datos!A1770</f>
        <v>0</v>
      </c>
      <c r="B1770">
        <f>[1]Datos!B1770</f>
        <v>0</v>
      </c>
      <c r="C1770">
        <f>[1]Datos!N1770</f>
        <v>0</v>
      </c>
    </row>
    <row r="1771" spans="1:3" x14ac:dyDescent="0.25">
      <c r="A1771" s="19">
        <f>[1]Datos!A1771</f>
        <v>0</v>
      </c>
      <c r="B1771">
        <f>[1]Datos!B1771</f>
        <v>0</v>
      </c>
      <c r="C1771">
        <f>[1]Datos!N1771</f>
        <v>0</v>
      </c>
    </row>
    <row r="1772" spans="1:3" x14ac:dyDescent="0.25">
      <c r="A1772" s="19">
        <f>[1]Datos!A1772</f>
        <v>0</v>
      </c>
      <c r="B1772">
        <f>[1]Datos!B1772</f>
        <v>0</v>
      </c>
      <c r="C1772">
        <f>[1]Datos!N1772</f>
        <v>0</v>
      </c>
    </row>
    <row r="1773" spans="1:3" x14ac:dyDescent="0.25">
      <c r="A1773" s="19">
        <f>[1]Datos!A1773</f>
        <v>0</v>
      </c>
      <c r="B1773">
        <f>[1]Datos!B1773</f>
        <v>0</v>
      </c>
      <c r="C1773">
        <f>[1]Datos!N1773</f>
        <v>0</v>
      </c>
    </row>
    <row r="1774" spans="1:3" x14ac:dyDescent="0.25">
      <c r="A1774" s="19">
        <f>[1]Datos!A1774</f>
        <v>0</v>
      </c>
      <c r="B1774">
        <f>[1]Datos!B1774</f>
        <v>0</v>
      </c>
      <c r="C1774">
        <f>[1]Datos!N1774</f>
        <v>0</v>
      </c>
    </row>
    <row r="1775" spans="1:3" x14ac:dyDescent="0.25">
      <c r="A1775" s="19">
        <f>[1]Datos!A1775</f>
        <v>0</v>
      </c>
      <c r="B1775">
        <f>[1]Datos!B1775</f>
        <v>0</v>
      </c>
      <c r="C1775">
        <f>[1]Datos!N1775</f>
        <v>0</v>
      </c>
    </row>
    <row r="1776" spans="1:3" x14ac:dyDescent="0.25">
      <c r="A1776" s="19">
        <f>[1]Datos!A1776</f>
        <v>0</v>
      </c>
      <c r="B1776">
        <f>[1]Datos!B1776</f>
        <v>0</v>
      </c>
      <c r="C1776">
        <f>[1]Datos!N1776</f>
        <v>0</v>
      </c>
    </row>
    <row r="1777" spans="1:3" x14ac:dyDescent="0.25">
      <c r="A1777" s="19">
        <f>[1]Datos!A1777</f>
        <v>0</v>
      </c>
      <c r="B1777">
        <f>[1]Datos!B1777</f>
        <v>0</v>
      </c>
      <c r="C1777">
        <f>[1]Datos!N1777</f>
        <v>0</v>
      </c>
    </row>
    <row r="1778" spans="1:3" x14ac:dyDescent="0.25">
      <c r="A1778" s="19">
        <f>[1]Datos!A1778</f>
        <v>0</v>
      </c>
      <c r="B1778">
        <f>[1]Datos!B1778</f>
        <v>0</v>
      </c>
      <c r="C1778">
        <f>[1]Datos!N1778</f>
        <v>0</v>
      </c>
    </row>
    <row r="1779" spans="1:3" x14ac:dyDescent="0.25">
      <c r="A1779" s="19">
        <f>[1]Datos!A1779</f>
        <v>0</v>
      </c>
      <c r="B1779">
        <f>[1]Datos!B1779</f>
        <v>0</v>
      </c>
      <c r="C1779">
        <f>[1]Datos!N1779</f>
        <v>0</v>
      </c>
    </row>
    <row r="1780" spans="1:3" x14ac:dyDescent="0.25">
      <c r="A1780" s="19">
        <f>[1]Datos!A1780</f>
        <v>0</v>
      </c>
      <c r="B1780">
        <f>[1]Datos!B1780</f>
        <v>0</v>
      </c>
      <c r="C1780">
        <f>[1]Datos!N1780</f>
        <v>0</v>
      </c>
    </row>
    <row r="1781" spans="1:3" x14ac:dyDescent="0.25">
      <c r="A1781" s="19">
        <f>[1]Datos!A1781</f>
        <v>0</v>
      </c>
      <c r="B1781">
        <f>[1]Datos!B1781</f>
        <v>0</v>
      </c>
      <c r="C1781">
        <f>[1]Datos!N1781</f>
        <v>0</v>
      </c>
    </row>
    <row r="1782" spans="1:3" x14ac:dyDescent="0.25">
      <c r="A1782" s="19">
        <f>[1]Datos!A1782</f>
        <v>0</v>
      </c>
      <c r="B1782">
        <f>[1]Datos!B1782</f>
        <v>0</v>
      </c>
      <c r="C1782">
        <f>[1]Datos!N1782</f>
        <v>0</v>
      </c>
    </row>
    <row r="1783" spans="1:3" x14ac:dyDescent="0.25">
      <c r="A1783" s="19">
        <f>[1]Datos!A1783</f>
        <v>0</v>
      </c>
      <c r="B1783">
        <f>[1]Datos!B1783</f>
        <v>0</v>
      </c>
      <c r="C1783">
        <f>[1]Datos!N1783</f>
        <v>0</v>
      </c>
    </row>
    <row r="1784" spans="1:3" x14ac:dyDescent="0.25">
      <c r="A1784" s="19">
        <f>[1]Datos!A1784</f>
        <v>0</v>
      </c>
      <c r="B1784">
        <f>[1]Datos!B1784</f>
        <v>0</v>
      </c>
      <c r="C1784">
        <f>[1]Datos!N1784</f>
        <v>0</v>
      </c>
    </row>
    <row r="1785" spans="1:3" x14ac:dyDescent="0.25">
      <c r="A1785" s="19">
        <f>[1]Datos!A1785</f>
        <v>0</v>
      </c>
      <c r="B1785">
        <f>[1]Datos!B1785</f>
        <v>0</v>
      </c>
      <c r="C1785">
        <f>[1]Datos!N1785</f>
        <v>0</v>
      </c>
    </row>
    <row r="1786" spans="1:3" x14ac:dyDescent="0.25">
      <c r="A1786" s="19">
        <f>[1]Datos!A1786</f>
        <v>0</v>
      </c>
      <c r="B1786">
        <f>[1]Datos!B1786</f>
        <v>0</v>
      </c>
      <c r="C1786">
        <f>[1]Datos!N1786</f>
        <v>0</v>
      </c>
    </row>
    <row r="1787" spans="1:3" x14ac:dyDescent="0.25">
      <c r="A1787" s="19">
        <f>[1]Datos!A1787</f>
        <v>0</v>
      </c>
      <c r="B1787">
        <f>[1]Datos!B1787</f>
        <v>0</v>
      </c>
      <c r="C1787">
        <f>[1]Datos!N1787</f>
        <v>0</v>
      </c>
    </row>
    <row r="1788" spans="1:3" x14ac:dyDescent="0.25">
      <c r="A1788" s="19">
        <f>[1]Datos!A1788</f>
        <v>0</v>
      </c>
      <c r="B1788">
        <f>[1]Datos!B1788</f>
        <v>0</v>
      </c>
      <c r="C1788">
        <f>[1]Datos!N1788</f>
        <v>0</v>
      </c>
    </row>
    <row r="1789" spans="1:3" x14ac:dyDescent="0.25">
      <c r="A1789" s="19">
        <f>[1]Datos!A1789</f>
        <v>0</v>
      </c>
      <c r="B1789">
        <f>[1]Datos!B1789</f>
        <v>0</v>
      </c>
      <c r="C1789">
        <f>[1]Datos!N1789</f>
        <v>0</v>
      </c>
    </row>
    <row r="1790" spans="1:3" x14ac:dyDescent="0.25">
      <c r="A1790" s="19">
        <f>[1]Datos!A1790</f>
        <v>0</v>
      </c>
      <c r="B1790">
        <f>[1]Datos!B1790</f>
        <v>0</v>
      </c>
      <c r="C1790">
        <f>[1]Datos!N1790</f>
        <v>0</v>
      </c>
    </row>
    <row r="1791" spans="1:3" x14ac:dyDescent="0.25">
      <c r="A1791" s="19">
        <f>[1]Datos!A1791</f>
        <v>0</v>
      </c>
      <c r="B1791">
        <f>[1]Datos!B1791</f>
        <v>0</v>
      </c>
      <c r="C1791">
        <f>[1]Datos!N1791</f>
        <v>0</v>
      </c>
    </row>
    <row r="1792" spans="1:3" x14ac:dyDescent="0.25">
      <c r="A1792" s="19">
        <f>[1]Datos!A1792</f>
        <v>0</v>
      </c>
      <c r="B1792">
        <f>[1]Datos!B1792</f>
        <v>0</v>
      </c>
      <c r="C1792">
        <f>[1]Datos!N1792</f>
        <v>0</v>
      </c>
    </row>
    <row r="1793" spans="1:3" x14ac:dyDescent="0.25">
      <c r="A1793" s="19">
        <f>[1]Datos!A1793</f>
        <v>0</v>
      </c>
      <c r="B1793">
        <f>[1]Datos!B1793</f>
        <v>0</v>
      </c>
      <c r="C1793">
        <f>[1]Datos!N1793</f>
        <v>0</v>
      </c>
    </row>
    <row r="1794" spans="1:3" x14ac:dyDescent="0.25">
      <c r="A1794" s="19">
        <f>[1]Datos!A1794</f>
        <v>0</v>
      </c>
      <c r="B1794">
        <f>[1]Datos!B1794</f>
        <v>0</v>
      </c>
      <c r="C1794">
        <f>[1]Datos!N1794</f>
        <v>0</v>
      </c>
    </row>
    <row r="1795" spans="1:3" x14ac:dyDescent="0.25">
      <c r="A1795" s="19">
        <f>[1]Datos!A1795</f>
        <v>0</v>
      </c>
      <c r="B1795">
        <f>[1]Datos!B1795</f>
        <v>0</v>
      </c>
      <c r="C1795">
        <f>[1]Datos!N1795</f>
        <v>0</v>
      </c>
    </row>
    <row r="1796" spans="1:3" x14ac:dyDescent="0.25">
      <c r="A1796" s="19">
        <f>[1]Datos!A1796</f>
        <v>0</v>
      </c>
      <c r="B1796">
        <f>[1]Datos!B1796</f>
        <v>0</v>
      </c>
      <c r="C1796">
        <f>[1]Datos!N1796</f>
        <v>0</v>
      </c>
    </row>
    <row r="1797" spans="1:3" x14ac:dyDescent="0.25">
      <c r="A1797" s="19">
        <f>[1]Datos!A1797</f>
        <v>0</v>
      </c>
      <c r="B1797">
        <f>[1]Datos!B1797</f>
        <v>0</v>
      </c>
      <c r="C1797">
        <f>[1]Datos!N1797</f>
        <v>0</v>
      </c>
    </row>
    <row r="1798" spans="1:3" x14ac:dyDescent="0.25">
      <c r="A1798" s="19">
        <f>[1]Datos!A1798</f>
        <v>0</v>
      </c>
      <c r="B1798">
        <f>[1]Datos!B1798</f>
        <v>0</v>
      </c>
      <c r="C1798">
        <f>[1]Datos!N1798</f>
        <v>0</v>
      </c>
    </row>
    <row r="1799" spans="1:3" x14ac:dyDescent="0.25">
      <c r="A1799" s="19">
        <f>[1]Datos!A1799</f>
        <v>0</v>
      </c>
      <c r="B1799">
        <f>[1]Datos!B1799</f>
        <v>0</v>
      </c>
      <c r="C1799">
        <f>[1]Datos!N1799</f>
        <v>0</v>
      </c>
    </row>
    <row r="1800" spans="1:3" x14ac:dyDescent="0.25">
      <c r="A1800" s="19">
        <f>[1]Datos!A1800</f>
        <v>0</v>
      </c>
      <c r="B1800">
        <f>[1]Datos!B1800</f>
        <v>0</v>
      </c>
      <c r="C1800">
        <f>[1]Datos!N1800</f>
        <v>0</v>
      </c>
    </row>
    <row r="1801" spans="1:3" x14ac:dyDescent="0.25">
      <c r="A1801" s="19">
        <f>[1]Datos!A1801</f>
        <v>0</v>
      </c>
      <c r="B1801">
        <f>[1]Datos!B1801</f>
        <v>0</v>
      </c>
      <c r="C1801">
        <f>[1]Datos!N1801</f>
        <v>0</v>
      </c>
    </row>
    <row r="1802" spans="1:3" x14ac:dyDescent="0.25">
      <c r="A1802" s="19">
        <f>[1]Datos!A1802</f>
        <v>0</v>
      </c>
      <c r="B1802">
        <f>[1]Datos!B1802</f>
        <v>0</v>
      </c>
      <c r="C1802">
        <f>[1]Datos!N1802</f>
        <v>0</v>
      </c>
    </row>
    <row r="1803" spans="1:3" x14ac:dyDescent="0.25">
      <c r="A1803" s="19">
        <f>[1]Datos!A1803</f>
        <v>0</v>
      </c>
      <c r="B1803">
        <f>[1]Datos!B1803</f>
        <v>0</v>
      </c>
      <c r="C1803">
        <f>[1]Datos!N1803</f>
        <v>0</v>
      </c>
    </row>
    <row r="1804" spans="1:3" x14ac:dyDescent="0.25">
      <c r="A1804" s="19">
        <f>[1]Datos!A1804</f>
        <v>0</v>
      </c>
      <c r="B1804">
        <f>[1]Datos!B1804</f>
        <v>0</v>
      </c>
      <c r="C1804">
        <f>[1]Datos!N1804</f>
        <v>0</v>
      </c>
    </row>
    <row r="1805" spans="1:3" x14ac:dyDescent="0.25">
      <c r="A1805" s="19">
        <f>[1]Datos!A1805</f>
        <v>0</v>
      </c>
      <c r="B1805">
        <f>[1]Datos!B1805</f>
        <v>0</v>
      </c>
      <c r="C1805">
        <f>[1]Datos!N1805</f>
        <v>0</v>
      </c>
    </row>
    <row r="1806" spans="1:3" x14ac:dyDescent="0.25">
      <c r="A1806" s="19">
        <f>[1]Datos!A1806</f>
        <v>0</v>
      </c>
      <c r="B1806">
        <f>[1]Datos!B1806</f>
        <v>0</v>
      </c>
      <c r="C1806">
        <f>[1]Datos!N1806</f>
        <v>0</v>
      </c>
    </row>
    <row r="1807" spans="1:3" x14ac:dyDescent="0.25">
      <c r="A1807" s="19">
        <f>[1]Datos!A1807</f>
        <v>0</v>
      </c>
      <c r="B1807">
        <f>[1]Datos!B1807</f>
        <v>0</v>
      </c>
      <c r="C1807">
        <f>[1]Datos!N1807</f>
        <v>0</v>
      </c>
    </row>
    <row r="1808" spans="1:3" x14ac:dyDescent="0.25">
      <c r="A1808" s="19">
        <f>[1]Datos!A1808</f>
        <v>0</v>
      </c>
      <c r="B1808">
        <f>[1]Datos!B1808</f>
        <v>0</v>
      </c>
      <c r="C1808">
        <f>[1]Datos!N1808</f>
        <v>0</v>
      </c>
    </row>
    <row r="1809" spans="1:3" x14ac:dyDescent="0.25">
      <c r="A1809" s="19">
        <f>[1]Datos!A1809</f>
        <v>0</v>
      </c>
      <c r="B1809">
        <f>[1]Datos!B1809</f>
        <v>0</v>
      </c>
      <c r="C1809">
        <f>[1]Datos!N1809</f>
        <v>0</v>
      </c>
    </row>
    <row r="1810" spans="1:3" x14ac:dyDescent="0.25">
      <c r="A1810" s="19">
        <f>[1]Datos!A1810</f>
        <v>0</v>
      </c>
      <c r="B1810">
        <f>[1]Datos!B1810</f>
        <v>0</v>
      </c>
      <c r="C1810">
        <f>[1]Datos!N1810</f>
        <v>0</v>
      </c>
    </row>
    <row r="1811" spans="1:3" x14ac:dyDescent="0.25">
      <c r="A1811" s="19">
        <f>[1]Datos!A1811</f>
        <v>0</v>
      </c>
      <c r="B1811">
        <f>[1]Datos!B1811</f>
        <v>0</v>
      </c>
      <c r="C1811">
        <f>[1]Datos!N1811</f>
        <v>0</v>
      </c>
    </row>
    <row r="1812" spans="1:3" x14ac:dyDescent="0.25">
      <c r="A1812" s="19">
        <f>[1]Datos!A1812</f>
        <v>0</v>
      </c>
      <c r="B1812">
        <f>[1]Datos!B1812</f>
        <v>0</v>
      </c>
      <c r="C1812">
        <f>[1]Datos!N1812</f>
        <v>0</v>
      </c>
    </row>
    <row r="1813" spans="1:3" x14ac:dyDescent="0.25">
      <c r="A1813" s="19">
        <f>[1]Datos!A1813</f>
        <v>0</v>
      </c>
      <c r="B1813">
        <f>[1]Datos!B1813</f>
        <v>0</v>
      </c>
      <c r="C1813">
        <f>[1]Datos!N1813</f>
        <v>0</v>
      </c>
    </row>
    <row r="1814" spans="1:3" x14ac:dyDescent="0.25">
      <c r="A1814" s="19">
        <f>[1]Datos!A1814</f>
        <v>0</v>
      </c>
      <c r="B1814">
        <f>[1]Datos!B1814</f>
        <v>0</v>
      </c>
      <c r="C1814">
        <f>[1]Datos!N1814</f>
        <v>0</v>
      </c>
    </row>
    <row r="1815" spans="1:3" x14ac:dyDescent="0.25">
      <c r="A1815" s="19">
        <f>[1]Datos!A1815</f>
        <v>0</v>
      </c>
      <c r="B1815">
        <f>[1]Datos!B1815</f>
        <v>0</v>
      </c>
      <c r="C1815">
        <f>[1]Datos!N1815</f>
        <v>0</v>
      </c>
    </row>
    <row r="1816" spans="1:3" x14ac:dyDescent="0.25">
      <c r="A1816" s="19">
        <f>[1]Datos!A1816</f>
        <v>0</v>
      </c>
      <c r="B1816">
        <f>[1]Datos!B1816</f>
        <v>0</v>
      </c>
      <c r="C1816">
        <f>[1]Datos!N1816</f>
        <v>0</v>
      </c>
    </row>
    <row r="1817" spans="1:3" x14ac:dyDescent="0.25">
      <c r="A1817" s="19">
        <f>[1]Datos!A1817</f>
        <v>0</v>
      </c>
      <c r="B1817">
        <f>[1]Datos!B1817</f>
        <v>0</v>
      </c>
      <c r="C1817">
        <f>[1]Datos!N1817</f>
        <v>0</v>
      </c>
    </row>
    <row r="1818" spans="1:3" x14ac:dyDescent="0.25">
      <c r="A1818" s="19">
        <f>[1]Datos!A1818</f>
        <v>0</v>
      </c>
      <c r="B1818">
        <f>[1]Datos!B1818</f>
        <v>0</v>
      </c>
      <c r="C1818">
        <f>[1]Datos!N1818</f>
        <v>0</v>
      </c>
    </row>
    <row r="1819" spans="1:3" x14ac:dyDescent="0.25">
      <c r="A1819" s="19">
        <f>[1]Datos!A1819</f>
        <v>0</v>
      </c>
      <c r="B1819">
        <f>[1]Datos!B1819</f>
        <v>0</v>
      </c>
      <c r="C1819">
        <f>[1]Datos!N1819</f>
        <v>0</v>
      </c>
    </row>
    <row r="1820" spans="1:3" x14ac:dyDescent="0.25">
      <c r="A1820" s="19">
        <f>[1]Datos!A1820</f>
        <v>0</v>
      </c>
      <c r="B1820">
        <f>[1]Datos!B1820</f>
        <v>0</v>
      </c>
      <c r="C1820">
        <f>[1]Datos!N1820</f>
        <v>0</v>
      </c>
    </row>
    <row r="1821" spans="1:3" x14ac:dyDescent="0.25">
      <c r="A1821" s="19">
        <f>[1]Datos!A1821</f>
        <v>0</v>
      </c>
      <c r="B1821">
        <f>[1]Datos!B1821</f>
        <v>0</v>
      </c>
      <c r="C1821">
        <f>[1]Datos!N1821</f>
        <v>0</v>
      </c>
    </row>
    <row r="1822" spans="1:3" x14ac:dyDescent="0.25">
      <c r="A1822" s="19">
        <f>[1]Datos!A1822</f>
        <v>0</v>
      </c>
      <c r="B1822">
        <f>[1]Datos!B1822</f>
        <v>0</v>
      </c>
      <c r="C1822">
        <f>[1]Datos!N1822</f>
        <v>0</v>
      </c>
    </row>
    <row r="1823" spans="1:3" x14ac:dyDescent="0.25">
      <c r="A1823" s="19">
        <f>[1]Datos!A1823</f>
        <v>0</v>
      </c>
      <c r="B1823">
        <f>[1]Datos!B1823</f>
        <v>0</v>
      </c>
      <c r="C1823">
        <f>[1]Datos!N1823</f>
        <v>0</v>
      </c>
    </row>
    <row r="1824" spans="1:3" x14ac:dyDescent="0.25">
      <c r="A1824" s="19">
        <f>[1]Datos!A1824</f>
        <v>0</v>
      </c>
      <c r="B1824">
        <f>[1]Datos!B1824</f>
        <v>0</v>
      </c>
      <c r="C1824">
        <f>[1]Datos!N1824</f>
        <v>0</v>
      </c>
    </row>
    <row r="1825" spans="1:3" x14ac:dyDescent="0.25">
      <c r="A1825" s="19">
        <f>[1]Datos!A1825</f>
        <v>0</v>
      </c>
      <c r="B1825">
        <f>[1]Datos!B1825</f>
        <v>0</v>
      </c>
      <c r="C1825">
        <f>[1]Datos!N1825</f>
        <v>0</v>
      </c>
    </row>
    <row r="1826" spans="1:3" x14ac:dyDescent="0.25">
      <c r="A1826" s="19">
        <f>[1]Datos!A1826</f>
        <v>0</v>
      </c>
      <c r="B1826">
        <f>[1]Datos!B1826</f>
        <v>0</v>
      </c>
      <c r="C1826">
        <f>[1]Datos!N1826</f>
        <v>0</v>
      </c>
    </row>
    <row r="1827" spans="1:3" x14ac:dyDescent="0.25">
      <c r="A1827" s="19">
        <f>[1]Datos!A1827</f>
        <v>0</v>
      </c>
      <c r="B1827">
        <f>[1]Datos!B1827</f>
        <v>0</v>
      </c>
      <c r="C1827">
        <f>[1]Datos!N1827</f>
        <v>0</v>
      </c>
    </row>
    <row r="1828" spans="1:3" x14ac:dyDescent="0.25">
      <c r="A1828" s="19">
        <f>[1]Datos!A1828</f>
        <v>0</v>
      </c>
      <c r="B1828">
        <f>[1]Datos!B1828</f>
        <v>0</v>
      </c>
      <c r="C1828">
        <f>[1]Datos!N1828</f>
        <v>0</v>
      </c>
    </row>
    <row r="1829" spans="1:3" x14ac:dyDescent="0.25">
      <c r="A1829" s="19">
        <f>[1]Datos!A1829</f>
        <v>0</v>
      </c>
      <c r="B1829">
        <f>[1]Datos!B1829</f>
        <v>0</v>
      </c>
      <c r="C1829">
        <f>[1]Datos!N1829</f>
        <v>0</v>
      </c>
    </row>
    <row r="1830" spans="1:3" x14ac:dyDescent="0.25">
      <c r="A1830" s="19">
        <f>[1]Datos!A1830</f>
        <v>0</v>
      </c>
      <c r="B1830">
        <f>[1]Datos!B1830</f>
        <v>0</v>
      </c>
      <c r="C1830">
        <f>[1]Datos!N1830</f>
        <v>0</v>
      </c>
    </row>
    <row r="1831" spans="1:3" x14ac:dyDescent="0.25">
      <c r="A1831" s="19">
        <f>[1]Datos!A1831</f>
        <v>0</v>
      </c>
      <c r="B1831">
        <f>[1]Datos!B1831</f>
        <v>0</v>
      </c>
      <c r="C1831">
        <f>[1]Datos!N1831</f>
        <v>0</v>
      </c>
    </row>
    <row r="1832" spans="1:3" x14ac:dyDescent="0.25">
      <c r="A1832" s="19">
        <f>[1]Datos!A1832</f>
        <v>0</v>
      </c>
      <c r="B1832">
        <f>[1]Datos!B1832</f>
        <v>0</v>
      </c>
      <c r="C1832">
        <f>[1]Datos!N1832</f>
        <v>0</v>
      </c>
    </row>
    <row r="1833" spans="1:3" x14ac:dyDescent="0.25">
      <c r="A1833" s="19">
        <f>[1]Datos!A1833</f>
        <v>0</v>
      </c>
      <c r="B1833">
        <f>[1]Datos!B1833</f>
        <v>0</v>
      </c>
      <c r="C1833">
        <f>[1]Datos!N1833</f>
        <v>0</v>
      </c>
    </row>
    <row r="1834" spans="1:3" x14ac:dyDescent="0.25">
      <c r="A1834" s="19">
        <f>[1]Datos!A1834</f>
        <v>0</v>
      </c>
      <c r="B1834">
        <f>[1]Datos!B1834</f>
        <v>0</v>
      </c>
      <c r="C1834">
        <f>[1]Datos!N1834</f>
        <v>0</v>
      </c>
    </row>
    <row r="1835" spans="1:3" x14ac:dyDescent="0.25">
      <c r="A1835" s="19">
        <f>[1]Datos!A1835</f>
        <v>0</v>
      </c>
      <c r="B1835">
        <f>[1]Datos!B1835</f>
        <v>0</v>
      </c>
      <c r="C1835">
        <f>[1]Datos!N1835</f>
        <v>0</v>
      </c>
    </row>
    <row r="1836" spans="1:3" x14ac:dyDescent="0.25">
      <c r="A1836" s="19">
        <f>[1]Datos!A1836</f>
        <v>0</v>
      </c>
      <c r="B1836">
        <f>[1]Datos!B1836</f>
        <v>0</v>
      </c>
      <c r="C1836">
        <f>[1]Datos!N1836</f>
        <v>0</v>
      </c>
    </row>
    <row r="1837" spans="1:3" x14ac:dyDescent="0.25">
      <c r="A1837" s="19">
        <f>[1]Datos!A1837</f>
        <v>0</v>
      </c>
      <c r="B1837">
        <f>[1]Datos!B1837</f>
        <v>0</v>
      </c>
      <c r="C1837">
        <f>[1]Datos!N1837</f>
        <v>0</v>
      </c>
    </row>
    <row r="1838" spans="1:3" x14ac:dyDescent="0.25">
      <c r="A1838" s="19">
        <f>[1]Datos!A1838</f>
        <v>0</v>
      </c>
      <c r="B1838">
        <f>[1]Datos!B1838</f>
        <v>0</v>
      </c>
      <c r="C1838">
        <f>[1]Datos!N1838</f>
        <v>0</v>
      </c>
    </row>
    <row r="1839" spans="1:3" x14ac:dyDescent="0.25">
      <c r="A1839" s="19">
        <f>[1]Datos!A1839</f>
        <v>0</v>
      </c>
      <c r="B1839">
        <f>[1]Datos!B1839</f>
        <v>0</v>
      </c>
      <c r="C1839">
        <f>[1]Datos!N1839</f>
        <v>0</v>
      </c>
    </row>
    <row r="1840" spans="1:3" x14ac:dyDescent="0.25">
      <c r="A1840" s="19">
        <f>[1]Datos!A1840</f>
        <v>0</v>
      </c>
      <c r="B1840">
        <f>[1]Datos!B1840</f>
        <v>0</v>
      </c>
      <c r="C1840">
        <f>[1]Datos!N1840</f>
        <v>0</v>
      </c>
    </row>
    <row r="1841" spans="1:3" x14ac:dyDescent="0.25">
      <c r="A1841" s="19">
        <f>[1]Datos!A1841</f>
        <v>0</v>
      </c>
      <c r="B1841">
        <f>[1]Datos!B1841</f>
        <v>0</v>
      </c>
      <c r="C1841">
        <f>[1]Datos!N1841</f>
        <v>0</v>
      </c>
    </row>
    <row r="1842" spans="1:3" x14ac:dyDescent="0.25">
      <c r="A1842" s="19">
        <f>[1]Datos!A1842</f>
        <v>0</v>
      </c>
      <c r="B1842">
        <f>[1]Datos!B1842</f>
        <v>0</v>
      </c>
      <c r="C1842">
        <f>[1]Datos!N1842</f>
        <v>0</v>
      </c>
    </row>
    <row r="1843" spans="1:3" x14ac:dyDescent="0.25">
      <c r="A1843" s="19">
        <f>[1]Datos!A1843</f>
        <v>0</v>
      </c>
      <c r="B1843">
        <f>[1]Datos!B1843</f>
        <v>0</v>
      </c>
      <c r="C1843">
        <f>[1]Datos!N1843</f>
        <v>0</v>
      </c>
    </row>
    <row r="1844" spans="1:3" x14ac:dyDescent="0.25">
      <c r="A1844" s="19">
        <f>[1]Datos!A1844</f>
        <v>0</v>
      </c>
      <c r="B1844">
        <f>[1]Datos!B1844</f>
        <v>0</v>
      </c>
      <c r="C1844">
        <f>[1]Datos!N1844</f>
        <v>0</v>
      </c>
    </row>
    <row r="1845" spans="1:3" x14ac:dyDescent="0.25">
      <c r="A1845" s="19">
        <f>[1]Datos!A1845</f>
        <v>0</v>
      </c>
      <c r="B1845">
        <f>[1]Datos!B1845</f>
        <v>0</v>
      </c>
      <c r="C1845">
        <f>[1]Datos!N1845</f>
        <v>0</v>
      </c>
    </row>
    <row r="1846" spans="1:3" x14ac:dyDescent="0.25">
      <c r="A1846" s="19">
        <f>[1]Datos!A1846</f>
        <v>0</v>
      </c>
      <c r="B1846">
        <f>[1]Datos!B1846</f>
        <v>0</v>
      </c>
      <c r="C1846">
        <f>[1]Datos!N1846</f>
        <v>0</v>
      </c>
    </row>
    <row r="1847" spans="1:3" x14ac:dyDescent="0.25">
      <c r="A1847" s="19">
        <f>[1]Datos!A1847</f>
        <v>0</v>
      </c>
      <c r="B1847">
        <f>[1]Datos!B1847</f>
        <v>0</v>
      </c>
      <c r="C1847">
        <f>[1]Datos!N1847</f>
        <v>0</v>
      </c>
    </row>
    <row r="1848" spans="1:3" x14ac:dyDescent="0.25">
      <c r="A1848" s="19">
        <f>[1]Datos!A1848</f>
        <v>0</v>
      </c>
      <c r="B1848">
        <f>[1]Datos!B1848</f>
        <v>0</v>
      </c>
      <c r="C1848">
        <f>[1]Datos!N1848</f>
        <v>0</v>
      </c>
    </row>
    <row r="1849" spans="1:3" x14ac:dyDescent="0.25">
      <c r="A1849" s="19">
        <f>[1]Datos!A1849</f>
        <v>0</v>
      </c>
      <c r="B1849">
        <f>[1]Datos!B1849</f>
        <v>0</v>
      </c>
      <c r="C1849">
        <f>[1]Datos!N1849</f>
        <v>0</v>
      </c>
    </row>
    <row r="1850" spans="1:3" x14ac:dyDescent="0.25">
      <c r="A1850" s="19">
        <f>[1]Datos!A1850</f>
        <v>0</v>
      </c>
      <c r="B1850">
        <f>[1]Datos!B1850</f>
        <v>0</v>
      </c>
      <c r="C1850">
        <f>[1]Datos!N1850</f>
        <v>0</v>
      </c>
    </row>
    <row r="1851" spans="1:3" x14ac:dyDescent="0.25">
      <c r="A1851" s="19">
        <f>[1]Datos!A1851</f>
        <v>0</v>
      </c>
      <c r="B1851">
        <f>[1]Datos!B1851</f>
        <v>0</v>
      </c>
      <c r="C1851">
        <f>[1]Datos!N1851</f>
        <v>0</v>
      </c>
    </row>
    <row r="1852" spans="1:3" x14ac:dyDescent="0.25">
      <c r="A1852" s="19">
        <f>[1]Datos!A1852</f>
        <v>0</v>
      </c>
      <c r="B1852">
        <f>[1]Datos!B1852</f>
        <v>0</v>
      </c>
      <c r="C1852">
        <f>[1]Datos!N1852</f>
        <v>0</v>
      </c>
    </row>
    <row r="1853" spans="1:3" x14ac:dyDescent="0.25">
      <c r="A1853" s="19">
        <f>[1]Datos!A1853</f>
        <v>0</v>
      </c>
      <c r="B1853">
        <f>[1]Datos!B1853</f>
        <v>0</v>
      </c>
      <c r="C1853">
        <f>[1]Datos!N1853</f>
        <v>0</v>
      </c>
    </row>
    <row r="1854" spans="1:3" x14ac:dyDescent="0.25">
      <c r="A1854" s="19">
        <f>[1]Datos!A1854</f>
        <v>0</v>
      </c>
      <c r="B1854">
        <f>[1]Datos!B1854</f>
        <v>0</v>
      </c>
      <c r="C1854">
        <f>[1]Datos!N1854</f>
        <v>0</v>
      </c>
    </row>
    <row r="1855" spans="1:3" x14ac:dyDescent="0.25">
      <c r="A1855" s="19">
        <f>[1]Datos!A1855</f>
        <v>0</v>
      </c>
      <c r="B1855">
        <f>[1]Datos!B1855</f>
        <v>0</v>
      </c>
      <c r="C1855">
        <f>[1]Datos!N1855</f>
        <v>0</v>
      </c>
    </row>
    <row r="1856" spans="1:3" x14ac:dyDescent="0.25">
      <c r="A1856" s="19">
        <f>[1]Datos!A1856</f>
        <v>0</v>
      </c>
      <c r="B1856">
        <f>[1]Datos!B1856</f>
        <v>0</v>
      </c>
      <c r="C1856">
        <f>[1]Datos!N1856</f>
        <v>0</v>
      </c>
    </row>
    <row r="1857" spans="1:3" x14ac:dyDescent="0.25">
      <c r="A1857" s="19">
        <f>[1]Datos!A1857</f>
        <v>0</v>
      </c>
      <c r="B1857">
        <f>[1]Datos!B1857</f>
        <v>0</v>
      </c>
      <c r="C1857">
        <f>[1]Datos!N1857</f>
        <v>0</v>
      </c>
    </row>
    <row r="1858" spans="1:3" x14ac:dyDescent="0.25">
      <c r="A1858" s="19">
        <f>[1]Datos!A1858</f>
        <v>0</v>
      </c>
      <c r="B1858">
        <f>[1]Datos!B1858</f>
        <v>0</v>
      </c>
      <c r="C1858">
        <f>[1]Datos!N1858</f>
        <v>0</v>
      </c>
    </row>
    <row r="1859" spans="1:3" x14ac:dyDescent="0.25">
      <c r="A1859" s="19">
        <f>[1]Datos!A1859</f>
        <v>0</v>
      </c>
      <c r="B1859">
        <f>[1]Datos!B1859</f>
        <v>0</v>
      </c>
      <c r="C1859">
        <f>[1]Datos!N1859</f>
        <v>0</v>
      </c>
    </row>
    <row r="1860" spans="1:3" x14ac:dyDescent="0.25">
      <c r="A1860" s="19">
        <f>[1]Datos!A1860</f>
        <v>0</v>
      </c>
      <c r="B1860">
        <f>[1]Datos!B1860</f>
        <v>0</v>
      </c>
      <c r="C1860">
        <f>[1]Datos!N1860</f>
        <v>0</v>
      </c>
    </row>
    <row r="1861" spans="1:3" x14ac:dyDescent="0.25">
      <c r="A1861" s="19">
        <f>[1]Datos!A1861</f>
        <v>0</v>
      </c>
      <c r="B1861">
        <f>[1]Datos!B1861</f>
        <v>0</v>
      </c>
      <c r="C1861">
        <f>[1]Datos!N1861</f>
        <v>0</v>
      </c>
    </row>
    <row r="1862" spans="1:3" x14ac:dyDescent="0.25">
      <c r="A1862" s="19">
        <f>[1]Datos!A1862</f>
        <v>0</v>
      </c>
      <c r="B1862">
        <f>[1]Datos!B1862</f>
        <v>0</v>
      </c>
      <c r="C1862">
        <f>[1]Datos!N1862</f>
        <v>0</v>
      </c>
    </row>
    <row r="1863" spans="1:3" x14ac:dyDescent="0.25">
      <c r="A1863" s="19">
        <f>[1]Datos!A1863</f>
        <v>0</v>
      </c>
      <c r="B1863">
        <f>[1]Datos!B1863</f>
        <v>0</v>
      </c>
      <c r="C1863">
        <f>[1]Datos!N1863</f>
        <v>0</v>
      </c>
    </row>
    <row r="1864" spans="1:3" x14ac:dyDescent="0.25">
      <c r="A1864" s="19">
        <f>[1]Datos!A1864</f>
        <v>0</v>
      </c>
      <c r="B1864">
        <f>[1]Datos!B1864</f>
        <v>0</v>
      </c>
      <c r="C1864">
        <f>[1]Datos!N1864</f>
        <v>0</v>
      </c>
    </row>
    <row r="1865" spans="1:3" x14ac:dyDescent="0.25">
      <c r="A1865" s="19">
        <f>[1]Datos!A1865</f>
        <v>0</v>
      </c>
      <c r="B1865">
        <f>[1]Datos!B1865</f>
        <v>0</v>
      </c>
      <c r="C1865">
        <f>[1]Datos!N1865</f>
        <v>0</v>
      </c>
    </row>
    <row r="1866" spans="1:3" x14ac:dyDescent="0.25">
      <c r="A1866" s="19">
        <f>[1]Datos!A1866</f>
        <v>0</v>
      </c>
      <c r="B1866">
        <f>[1]Datos!B1866</f>
        <v>0</v>
      </c>
      <c r="C1866">
        <f>[1]Datos!N1866</f>
        <v>0</v>
      </c>
    </row>
    <row r="1867" spans="1:3" x14ac:dyDescent="0.25">
      <c r="A1867" s="19">
        <f>[1]Datos!A1867</f>
        <v>0</v>
      </c>
      <c r="B1867">
        <f>[1]Datos!B1867</f>
        <v>0</v>
      </c>
      <c r="C1867">
        <f>[1]Datos!N1867</f>
        <v>0</v>
      </c>
    </row>
    <row r="1868" spans="1:3" x14ac:dyDescent="0.25">
      <c r="A1868" s="19">
        <f>[1]Datos!A1868</f>
        <v>0</v>
      </c>
      <c r="B1868">
        <f>[1]Datos!B1868</f>
        <v>0</v>
      </c>
      <c r="C1868">
        <f>[1]Datos!N1868</f>
        <v>0</v>
      </c>
    </row>
    <row r="1869" spans="1:3" x14ac:dyDescent="0.25">
      <c r="A1869" s="19">
        <f>[1]Datos!A1869</f>
        <v>0</v>
      </c>
      <c r="B1869">
        <f>[1]Datos!B1869</f>
        <v>0</v>
      </c>
      <c r="C1869">
        <f>[1]Datos!N1869</f>
        <v>0</v>
      </c>
    </row>
    <row r="1870" spans="1:3" x14ac:dyDescent="0.25">
      <c r="A1870" s="19">
        <f>[1]Datos!A1870</f>
        <v>0</v>
      </c>
      <c r="B1870">
        <f>[1]Datos!B1870</f>
        <v>0</v>
      </c>
      <c r="C1870">
        <f>[1]Datos!N1870</f>
        <v>0</v>
      </c>
    </row>
    <row r="1871" spans="1:3" x14ac:dyDescent="0.25">
      <c r="A1871" s="19">
        <f>[1]Datos!A1871</f>
        <v>0</v>
      </c>
      <c r="B1871">
        <f>[1]Datos!B1871</f>
        <v>0</v>
      </c>
      <c r="C1871">
        <f>[1]Datos!N1871</f>
        <v>0</v>
      </c>
    </row>
    <row r="1872" spans="1:3" x14ac:dyDescent="0.25">
      <c r="A1872" s="19">
        <f>[1]Datos!A1872</f>
        <v>0</v>
      </c>
      <c r="B1872">
        <f>[1]Datos!B1872</f>
        <v>0</v>
      </c>
      <c r="C1872">
        <f>[1]Datos!N1872</f>
        <v>0</v>
      </c>
    </row>
    <row r="1873" spans="1:3" x14ac:dyDescent="0.25">
      <c r="A1873" s="19">
        <f>[1]Datos!A1873</f>
        <v>0</v>
      </c>
      <c r="B1873">
        <f>[1]Datos!B1873</f>
        <v>0</v>
      </c>
      <c r="C1873">
        <f>[1]Datos!N1873</f>
        <v>0</v>
      </c>
    </row>
    <row r="1874" spans="1:3" x14ac:dyDescent="0.25">
      <c r="A1874" s="19">
        <f>[1]Datos!A1874</f>
        <v>0</v>
      </c>
      <c r="B1874">
        <f>[1]Datos!B1874</f>
        <v>0</v>
      </c>
      <c r="C1874">
        <f>[1]Datos!N1874</f>
        <v>0</v>
      </c>
    </row>
    <row r="1875" spans="1:3" x14ac:dyDescent="0.25">
      <c r="A1875" s="19">
        <f>[1]Datos!A1875</f>
        <v>0</v>
      </c>
      <c r="B1875">
        <f>[1]Datos!B1875</f>
        <v>0</v>
      </c>
      <c r="C1875">
        <f>[1]Datos!N1875</f>
        <v>0</v>
      </c>
    </row>
    <row r="1876" spans="1:3" x14ac:dyDescent="0.25">
      <c r="A1876" s="19">
        <f>[1]Datos!A1876</f>
        <v>0</v>
      </c>
      <c r="B1876">
        <f>[1]Datos!B1876</f>
        <v>0</v>
      </c>
      <c r="C1876">
        <f>[1]Datos!N1876</f>
        <v>0</v>
      </c>
    </row>
    <row r="1877" spans="1:3" x14ac:dyDescent="0.25">
      <c r="A1877" s="19">
        <f>[1]Datos!A1877</f>
        <v>0</v>
      </c>
      <c r="B1877">
        <f>[1]Datos!B1877</f>
        <v>0</v>
      </c>
      <c r="C1877">
        <f>[1]Datos!N1877</f>
        <v>0</v>
      </c>
    </row>
    <row r="1878" spans="1:3" x14ac:dyDescent="0.25">
      <c r="A1878" s="19">
        <f>[1]Datos!A1878</f>
        <v>0</v>
      </c>
      <c r="B1878">
        <f>[1]Datos!B1878</f>
        <v>0</v>
      </c>
      <c r="C1878">
        <f>[1]Datos!N1878</f>
        <v>0</v>
      </c>
    </row>
    <row r="1879" spans="1:3" x14ac:dyDescent="0.25">
      <c r="A1879" s="19">
        <f>[1]Datos!A1879</f>
        <v>0</v>
      </c>
      <c r="B1879">
        <f>[1]Datos!B1879</f>
        <v>0</v>
      </c>
      <c r="C1879">
        <f>[1]Datos!N1879</f>
        <v>0</v>
      </c>
    </row>
    <row r="1880" spans="1:3" x14ac:dyDescent="0.25">
      <c r="A1880" s="19">
        <f>[1]Datos!A1880</f>
        <v>0</v>
      </c>
      <c r="B1880">
        <f>[1]Datos!B1880</f>
        <v>0</v>
      </c>
      <c r="C1880">
        <f>[1]Datos!N1880</f>
        <v>0</v>
      </c>
    </row>
    <row r="1881" spans="1:3" x14ac:dyDescent="0.25">
      <c r="A1881" s="19">
        <f>[1]Datos!A1881</f>
        <v>0</v>
      </c>
      <c r="B1881">
        <f>[1]Datos!B1881</f>
        <v>0</v>
      </c>
      <c r="C1881">
        <f>[1]Datos!N1881</f>
        <v>0</v>
      </c>
    </row>
    <row r="1882" spans="1:3" x14ac:dyDescent="0.25">
      <c r="A1882" s="19">
        <f>[1]Datos!A1882</f>
        <v>0</v>
      </c>
      <c r="B1882">
        <f>[1]Datos!B1882</f>
        <v>0</v>
      </c>
      <c r="C1882">
        <f>[1]Datos!N1882</f>
        <v>0</v>
      </c>
    </row>
    <row r="1883" spans="1:3" x14ac:dyDescent="0.25">
      <c r="A1883" s="19">
        <f>[1]Datos!A1883</f>
        <v>0</v>
      </c>
      <c r="B1883">
        <f>[1]Datos!B1883</f>
        <v>0</v>
      </c>
      <c r="C1883">
        <f>[1]Datos!N1883</f>
        <v>0</v>
      </c>
    </row>
    <row r="1884" spans="1:3" x14ac:dyDescent="0.25">
      <c r="A1884" s="19">
        <f>[1]Datos!A1884</f>
        <v>0</v>
      </c>
      <c r="B1884">
        <f>[1]Datos!B1884</f>
        <v>0</v>
      </c>
      <c r="C1884">
        <f>[1]Datos!N1884</f>
        <v>0</v>
      </c>
    </row>
    <row r="1885" spans="1:3" x14ac:dyDescent="0.25">
      <c r="A1885" s="19">
        <f>[1]Datos!A1885</f>
        <v>0</v>
      </c>
      <c r="B1885">
        <f>[1]Datos!B1885</f>
        <v>0</v>
      </c>
      <c r="C1885">
        <f>[1]Datos!N1885</f>
        <v>0</v>
      </c>
    </row>
    <row r="1886" spans="1:3" x14ac:dyDescent="0.25">
      <c r="A1886" s="19">
        <f>[1]Datos!A1886</f>
        <v>0</v>
      </c>
      <c r="B1886">
        <f>[1]Datos!B1886</f>
        <v>0</v>
      </c>
      <c r="C1886">
        <f>[1]Datos!N1886</f>
        <v>0</v>
      </c>
    </row>
    <row r="1887" spans="1:3" x14ac:dyDescent="0.25">
      <c r="A1887" s="19">
        <f>[1]Datos!A1887</f>
        <v>0</v>
      </c>
      <c r="B1887">
        <f>[1]Datos!B1887</f>
        <v>0</v>
      </c>
      <c r="C1887">
        <f>[1]Datos!N1887</f>
        <v>0</v>
      </c>
    </row>
    <row r="1888" spans="1:3" x14ac:dyDescent="0.25">
      <c r="A1888" s="19">
        <f>[1]Datos!A1888</f>
        <v>0</v>
      </c>
      <c r="B1888">
        <f>[1]Datos!B1888</f>
        <v>0</v>
      </c>
      <c r="C1888">
        <f>[1]Datos!N1888</f>
        <v>0</v>
      </c>
    </row>
    <row r="1889" spans="1:3" x14ac:dyDescent="0.25">
      <c r="A1889" s="19">
        <f>[1]Datos!A1889</f>
        <v>0</v>
      </c>
      <c r="B1889">
        <f>[1]Datos!B1889</f>
        <v>0</v>
      </c>
      <c r="C1889">
        <f>[1]Datos!N1889</f>
        <v>0</v>
      </c>
    </row>
    <row r="1890" spans="1:3" x14ac:dyDescent="0.25">
      <c r="A1890" s="19">
        <f>[1]Datos!A1890</f>
        <v>0</v>
      </c>
      <c r="B1890">
        <f>[1]Datos!B1890</f>
        <v>0</v>
      </c>
      <c r="C1890">
        <f>[1]Datos!N1890</f>
        <v>0</v>
      </c>
    </row>
    <row r="1891" spans="1:3" x14ac:dyDescent="0.25">
      <c r="A1891" s="19">
        <f>[1]Datos!A1891</f>
        <v>0</v>
      </c>
      <c r="B1891">
        <f>[1]Datos!B1891</f>
        <v>0</v>
      </c>
      <c r="C1891">
        <f>[1]Datos!N1891</f>
        <v>0</v>
      </c>
    </row>
    <row r="1892" spans="1:3" x14ac:dyDescent="0.25">
      <c r="A1892" s="19">
        <f>[1]Datos!A1892</f>
        <v>0</v>
      </c>
      <c r="B1892">
        <f>[1]Datos!B1892</f>
        <v>0</v>
      </c>
      <c r="C1892">
        <f>[1]Datos!N1892</f>
        <v>0</v>
      </c>
    </row>
    <row r="1893" spans="1:3" x14ac:dyDescent="0.25">
      <c r="A1893" s="19">
        <f>[1]Datos!A1893</f>
        <v>0</v>
      </c>
      <c r="B1893">
        <f>[1]Datos!B1893</f>
        <v>0</v>
      </c>
      <c r="C1893">
        <f>[1]Datos!N1893</f>
        <v>0</v>
      </c>
    </row>
    <row r="1894" spans="1:3" x14ac:dyDescent="0.25">
      <c r="A1894" s="19">
        <f>[1]Datos!A1894</f>
        <v>0</v>
      </c>
      <c r="B1894">
        <f>[1]Datos!B1894</f>
        <v>0</v>
      </c>
      <c r="C1894">
        <f>[1]Datos!N1894</f>
        <v>0</v>
      </c>
    </row>
    <row r="1895" spans="1:3" x14ac:dyDescent="0.25">
      <c r="A1895" s="19">
        <f>[1]Datos!A1895</f>
        <v>0</v>
      </c>
      <c r="B1895">
        <f>[1]Datos!B1895</f>
        <v>0</v>
      </c>
      <c r="C1895">
        <f>[1]Datos!N1895</f>
        <v>0</v>
      </c>
    </row>
    <row r="1896" spans="1:3" x14ac:dyDescent="0.25">
      <c r="A1896" s="19">
        <f>[1]Datos!A1896</f>
        <v>0</v>
      </c>
      <c r="B1896">
        <f>[1]Datos!B1896</f>
        <v>0</v>
      </c>
      <c r="C1896">
        <f>[1]Datos!N1896</f>
        <v>0</v>
      </c>
    </row>
    <row r="1897" spans="1:3" x14ac:dyDescent="0.25">
      <c r="A1897" s="19">
        <f>[1]Datos!A1897</f>
        <v>0</v>
      </c>
      <c r="B1897">
        <f>[1]Datos!B1897</f>
        <v>0</v>
      </c>
      <c r="C1897">
        <f>[1]Datos!N1897</f>
        <v>0</v>
      </c>
    </row>
    <row r="1898" spans="1:3" x14ac:dyDescent="0.25">
      <c r="A1898" s="19">
        <f>[1]Datos!A1898</f>
        <v>0</v>
      </c>
      <c r="B1898">
        <f>[1]Datos!B1898</f>
        <v>0</v>
      </c>
      <c r="C1898">
        <f>[1]Datos!N1898</f>
        <v>0</v>
      </c>
    </row>
    <row r="1899" spans="1:3" x14ac:dyDescent="0.25">
      <c r="A1899" s="19">
        <f>[1]Datos!A1899</f>
        <v>0</v>
      </c>
      <c r="B1899">
        <f>[1]Datos!B1899</f>
        <v>0</v>
      </c>
      <c r="C1899">
        <f>[1]Datos!N1899</f>
        <v>0</v>
      </c>
    </row>
    <row r="1900" spans="1:3" x14ac:dyDescent="0.25">
      <c r="A1900" s="19">
        <f>[1]Datos!A1900</f>
        <v>0</v>
      </c>
      <c r="B1900">
        <f>[1]Datos!B1900</f>
        <v>0</v>
      </c>
      <c r="C1900">
        <f>[1]Datos!N1900</f>
        <v>0</v>
      </c>
    </row>
    <row r="1901" spans="1:3" x14ac:dyDescent="0.25">
      <c r="A1901" s="19">
        <f>[1]Datos!A1901</f>
        <v>0</v>
      </c>
      <c r="B1901">
        <f>[1]Datos!B1901</f>
        <v>0</v>
      </c>
      <c r="C1901">
        <f>[1]Datos!N1901</f>
        <v>0</v>
      </c>
    </row>
    <row r="1902" spans="1:3" x14ac:dyDescent="0.25">
      <c r="A1902" s="19">
        <f>[1]Datos!A1902</f>
        <v>0</v>
      </c>
      <c r="B1902">
        <f>[1]Datos!B1902</f>
        <v>0</v>
      </c>
      <c r="C1902">
        <f>[1]Datos!N1902</f>
        <v>0</v>
      </c>
    </row>
    <row r="1903" spans="1:3" x14ac:dyDescent="0.25">
      <c r="A1903" s="19">
        <f>[1]Datos!A1903</f>
        <v>0</v>
      </c>
      <c r="B1903">
        <f>[1]Datos!B1903</f>
        <v>0</v>
      </c>
      <c r="C1903">
        <f>[1]Datos!N1903</f>
        <v>0</v>
      </c>
    </row>
    <row r="1904" spans="1:3" x14ac:dyDescent="0.25">
      <c r="A1904" s="19">
        <f>[1]Datos!A1904</f>
        <v>0</v>
      </c>
      <c r="B1904">
        <f>[1]Datos!B1904</f>
        <v>0</v>
      </c>
      <c r="C1904">
        <f>[1]Datos!N1904</f>
        <v>0</v>
      </c>
    </row>
    <row r="1905" spans="1:3" x14ac:dyDescent="0.25">
      <c r="A1905" s="19">
        <f>[1]Datos!A1905</f>
        <v>0</v>
      </c>
      <c r="B1905">
        <f>[1]Datos!B1905</f>
        <v>0</v>
      </c>
      <c r="C1905">
        <f>[1]Datos!N1905</f>
        <v>0</v>
      </c>
    </row>
    <row r="1906" spans="1:3" x14ac:dyDescent="0.25">
      <c r="A1906" s="19">
        <f>[1]Datos!A1906</f>
        <v>0</v>
      </c>
      <c r="B1906">
        <f>[1]Datos!B1906</f>
        <v>0</v>
      </c>
      <c r="C1906">
        <f>[1]Datos!N1906</f>
        <v>0</v>
      </c>
    </row>
    <row r="1907" spans="1:3" x14ac:dyDescent="0.25">
      <c r="A1907" s="19">
        <f>[1]Datos!A1907</f>
        <v>0</v>
      </c>
      <c r="B1907">
        <f>[1]Datos!B1907</f>
        <v>0</v>
      </c>
      <c r="C1907">
        <f>[1]Datos!N1907</f>
        <v>0</v>
      </c>
    </row>
    <row r="1908" spans="1:3" x14ac:dyDescent="0.25">
      <c r="A1908" s="19">
        <f>[1]Datos!A1908</f>
        <v>0</v>
      </c>
      <c r="B1908">
        <f>[1]Datos!B1908</f>
        <v>0</v>
      </c>
      <c r="C1908">
        <f>[1]Datos!N1908</f>
        <v>0</v>
      </c>
    </row>
    <row r="1909" spans="1:3" x14ac:dyDescent="0.25">
      <c r="A1909" s="19">
        <f>[1]Datos!A1909</f>
        <v>0</v>
      </c>
      <c r="B1909">
        <f>[1]Datos!B1909</f>
        <v>0</v>
      </c>
      <c r="C1909">
        <f>[1]Datos!N1909</f>
        <v>0</v>
      </c>
    </row>
    <row r="1910" spans="1:3" x14ac:dyDescent="0.25">
      <c r="A1910" s="19">
        <f>[1]Datos!A1910</f>
        <v>0</v>
      </c>
      <c r="B1910">
        <f>[1]Datos!B1910</f>
        <v>0</v>
      </c>
      <c r="C1910">
        <f>[1]Datos!N1910</f>
        <v>0</v>
      </c>
    </row>
    <row r="1911" spans="1:3" x14ac:dyDescent="0.25">
      <c r="A1911" s="19">
        <f>[1]Datos!A1911</f>
        <v>0</v>
      </c>
      <c r="B1911">
        <f>[1]Datos!B1911</f>
        <v>0</v>
      </c>
      <c r="C1911">
        <f>[1]Datos!N1911</f>
        <v>0</v>
      </c>
    </row>
    <row r="1912" spans="1:3" x14ac:dyDescent="0.25">
      <c r="A1912" s="19">
        <f>[1]Datos!A1912</f>
        <v>0</v>
      </c>
      <c r="B1912">
        <f>[1]Datos!B1912</f>
        <v>0</v>
      </c>
      <c r="C1912">
        <f>[1]Datos!N1912</f>
        <v>0</v>
      </c>
    </row>
    <row r="1913" spans="1:3" x14ac:dyDescent="0.25">
      <c r="A1913" s="19">
        <f>[1]Datos!A1913</f>
        <v>0</v>
      </c>
      <c r="B1913">
        <f>[1]Datos!B1913</f>
        <v>0</v>
      </c>
      <c r="C1913">
        <f>[1]Datos!N1913</f>
        <v>0</v>
      </c>
    </row>
    <row r="1914" spans="1:3" x14ac:dyDescent="0.25">
      <c r="A1914" s="19">
        <f>[1]Datos!A1914</f>
        <v>0</v>
      </c>
      <c r="B1914">
        <f>[1]Datos!B1914</f>
        <v>0</v>
      </c>
      <c r="C1914">
        <f>[1]Datos!N1914</f>
        <v>0</v>
      </c>
    </row>
    <row r="1915" spans="1:3" x14ac:dyDescent="0.25">
      <c r="A1915" s="19">
        <f>[1]Datos!A1915</f>
        <v>0</v>
      </c>
      <c r="B1915">
        <f>[1]Datos!B1915</f>
        <v>0</v>
      </c>
      <c r="C1915">
        <f>[1]Datos!N1915</f>
        <v>0</v>
      </c>
    </row>
    <row r="1916" spans="1:3" x14ac:dyDescent="0.25">
      <c r="A1916" s="19">
        <f>[1]Datos!A1916</f>
        <v>0</v>
      </c>
      <c r="B1916">
        <f>[1]Datos!B1916</f>
        <v>0</v>
      </c>
      <c r="C1916">
        <f>[1]Datos!N1916</f>
        <v>0</v>
      </c>
    </row>
    <row r="1917" spans="1:3" x14ac:dyDescent="0.25">
      <c r="A1917" s="19">
        <f>[1]Datos!A1917</f>
        <v>0</v>
      </c>
      <c r="B1917">
        <f>[1]Datos!B1917</f>
        <v>0</v>
      </c>
      <c r="C1917">
        <f>[1]Datos!N1917</f>
        <v>0</v>
      </c>
    </row>
    <row r="1918" spans="1:3" x14ac:dyDescent="0.25">
      <c r="A1918" s="19">
        <f>[1]Datos!A1918</f>
        <v>0</v>
      </c>
      <c r="B1918">
        <f>[1]Datos!B1918</f>
        <v>0</v>
      </c>
      <c r="C1918">
        <f>[1]Datos!N1918</f>
        <v>0</v>
      </c>
    </row>
    <row r="1919" spans="1:3" x14ac:dyDescent="0.25">
      <c r="A1919" s="19">
        <f>[1]Datos!A1919</f>
        <v>0</v>
      </c>
      <c r="B1919">
        <f>[1]Datos!B1919</f>
        <v>0</v>
      </c>
      <c r="C1919">
        <f>[1]Datos!N1919</f>
        <v>0</v>
      </c>
    </row>
    <row r="1920" spans="1:3" x14ac:dyDescent="0.25">
      <c r="A1920" s="19">
        <f>[1]Datos!A1920</f>
        <v>0</v>
      </c>
      <c r="B1920">
        <f>[1]Datos!B1920</f>
        <v>0</v>
      </c>
      <c r="C1920">
        <f>[1]Datos!N1920</f>
        <v>0</v>
      </c>
    </row>
    <row r="1921" spans="1:3" x14ac:dyDescent="0.25">
      <c r="A1921" s="19">
        <f>[1]Datos!A1921</f>
        <v>0</v>
      </c>
      <c r="B1921">
        <f>[1]Datos!B1921</f>
        <v>0</v>
      </c>
      <c r="C1921">
        <f>[1]Datos!N1921</f>
        <v>0</v>
      </c>
    </row>
    <row r="1922" spans="1:3" x14ac:dyDescent="0.25">
      <c r="A1922" s="19">
        <f>[1]Datos!A1922</f>
        <v>0</v>
      </c>
      <c r="B1922">
        <f>[1]Datos!B1922</f>
        <v>0</v>
      </c>
      <c r="C1922">
        <f>[1]Datos!N1922</f>
        <v>0</v>
      </c>
    </row>
    <row r="1923" spans="1:3" x14ac:dyDescent="0.25">
      <c r="A1923" s="19">
        <f>[1]Datos!A1923</f>
        <v>0</v>
      </c>
      <c r="B1923">
        <f>[1]Datos!B1923</f>
        <v>0</v>
      </c>
      <c r="C1923">
        <f>[1]Datos!N1923</f>
        <v>0</v>
      </c>
    </row>
    <row r="1924" spans="1:3" x14ac:dyDescent="0.25">
      <c r="A1924" s="19">
        <f>[1]Datos!A1924</f>
        <v>0</v>
      </c>
      <c r="B1924">
        <f>[1]Datos!B1924</f>
        <v>0</v>
      </c>
      <c r="C1924">
        <f>[1]Datos!N1924</f>
        <v>0</v>
      </c>
    </row>
    <row r="1925" spans="1:3" x14ac:dyDescent="0.25">
      <c r="A1925" s="19">
        <f>[1]Datos!A1925</f>
        <v>0</v>
      </c>
      <c r="B1925">
        <f>[1]Datos!B1925</f>
        <v>0</v>
      </c>
      <c r="C1925">
        <f>[1]Datos!N1925</f>
        <v>0</v>
      </c>
    </row>
    <row r="1926" spans="1:3" x14ac:dyDescent="0.25">
      <c r="A1926" s="19">
        <f>[1]Datos!A1926</f>
        <v>0</v>
      </c>
      <c r="B1926">
        <f>[1]Datos!B1926</f>
        <v>0</v>
      </c>
      <c r="C1926">
        <f>[1]Datos!N1926</f>
        <v>0</v>
      </c>
    </row>
    <row r="1927" spans="1:3" x14ac:dyDescent="0.25">
      <c r="A1927" s="19">
        <f>[1]Datos!A1927</f>
        <v>0</v>
      </c>
      <c r="B1927">
        <f>[1]Datos!B1927</f>
        <v>0</v>
      </c>
      <c r="C1927">
        <f>[1]Datos!N1927</f>
        <v>0</v>
      </c>
    </row>
    <row r="1928" spans="1:3" x14ac:dyDescent="0.25">
      <c r="A1928" s="19">
        <f>[1]Datos!A1928</f>
        <v>0</v>
      </c>
      <c r="B1928">
        <f>[1]Datos!B1928</f>
        <v>0</v>
      </c>
      <c r="C1928">
        <f>[1]Datos!N1928</f>
        <v>0</v>
      </c>
    </row>
    <row r="1929" spans="1:3" x14ac:dyDescent="0.25">
      <c r="A1929" s="19">
        <f>[1]Datos!A1929</f>
        <v>0</v>
      </c>
      <c r="B1929">
        <f>[1]Datos!B1929</f>
        <v>0</v>
      </c>
      <c r="C1929">
        <f>[1]Datos!N1929</f>
        <v>0</v>
      </c>
    </row>
    <row r="1930" spans="1:3" x14ac:dyDescent="0.25">
      <c r="A1930" s="19">
        <f>[1]Datos!A1930</f>
        <v>0</v>
      </c>
      <c r="B1930">
        <f>[1]Datos!B1930</f>
        <v>0</v>
      </c>
      <c r="C1930">
        <f>[1]Datos!N1930</f>
        <v>0</v>
      </c>
    </row>
    <row r="1931" spans="1:3" x14ac:dyDescent="0.25">
      <c r="A1931" s="19">
        <f>[1]Datos!A1931</f>
        <v>0</v>
      </c>
      <c r="B1931">
        <f>[1]Datos!B1931</f>
        <v>0</v>
      </c>
      <c r="C1931">
        <f>[1]Datos!N1931</f>
        <v>0</v>
      </c>
    </row>
    <row r="1932" spans="1:3" x14ac:dyDescent="0.25">
      <c r="A1932" s="19">
        <f>[1]Datos!A1932</f>
        <v>0</v>
      </c>
      <c r="B1932">
        <f>[1]Datos!B1932</f>
        <v>0</v>
      </c>
      <c r="C1932">
        <f>[1]Datos!N1932</f>
        <v>0</v>
      </c>
    </row>
    <row r="1933" spans="1:3" x14ac:dyDescent="0.25">
      <c r="A1933" s="19">
        <f>[1]Datos!A1933</f>
        <v>0</v>
      </c>
      <c r="B1933">
        <f>[1]Datos!B1933</f>
        <v>0</v>
      </c>
      <c r="C1933">
        <f>[1]Datos!N1933</f>
        <v>0</v>
      </c>
    </row>
    <row r="1934" spans="1:3" x14ac:dyDescent="0.25">
      <c r="A1934" s="19">
        <f>[1]Datos!A1934</f>
        <v>0</v>
      </c>
      <c r="B1934">
        <f>[1]Datos!B1934</f>
        <v>0</v>
      </c>
      <c r="C1934">
        <f>[1]Datos!N1934</f>
        <v>0</v>
      </c>
    </row>
    <row r="1935" spans="1:3" x14ac:dyDescent="0.25">
      <c r="A1935" s="19">
        <f>[1]Datos!A1935</f>
        <v>0</v>
      </c>
      <c r="B1935">
        <f>[1]Datos!B1935</f>
        <v>0</v>
      </c>
      <c r="C1935">
        <f>[1]Datos!N1935</f>
        <v>0</v>
      </c>
    </row>
    <row r="1936" spans="1:3" x14ac:dyDescent="0.25">
      <c r="A1936" s="19">
        <f>[1]Datos!A1936</f>
        <v>0</v>
      </c>
      <c r="B1936">
        <f>[1]Datos!B1936</f>
        <v>0</v>
      </c>
      <c r="C1936">
        <f>[1]Datos!N1936</f>
        <v>0</v>
      </c>
    </row>
    <row r="1937" spans="1:3" x14ac:dyDescent="0.25">
      <c r="A1937" s="19">
        <f>[1]Datos!A1937</f>
        <v>0</v>
      </c>
      <c r="B1937">
        <f>[1]Datos!B1937</f>
        <v>0</v>
      </c>
      <c r="C1937">
        <f>[1]Datos!N1937</f>
        <v>0</v>
      </c>
    </row>
    <row r="1938" spans="1:3" x14ac:dyDescent="0.25">
      <c r="A1938" s="19">
        <f>[1]Datos!A1938</f>
        <v>0</v>
      </c>
      <c r="B1938">
        <f>[1]Datos!B1938</f>
        <v>0</v>
      </c>
      <c r="C1938">
        <f>[1]Datos!N1938</f>
        <v>0</v>
      </c>
    </row>
    <row r="1939" spans="1:3" x14ac:dyDescent="0.25">
      <c r="A1939" s="19">
        <f>[1]Datos!A1939</f>
        <v>0</v>
      </c>
      <c r="B1939">
        <f>[1]Datos!B1939</f>
        <v>0</v>
      </c>
      <c r="C1939">
        <f>[1]Datos!N1939</f>
        <v>0</v>
      </c>
    </row>
    <row r="1940" spans="1:3" x14ac:dyDescent="0.25">
      <c r="A1940" s="19">
        <f>[1]Datos!A1940</f>
        <v>0</v>
      </c>
      <c r="B1940">
        <f>[1]Datos!B1940</f>
        <v>0</v>
      </c>
      <c r="C1940">
        <f>[1]Datos!N1940</f>
        <v>0</v>
      </c>
    </row>
    <row r="1941" spans="1:3" x14ac:dyDescent="0.25">
      <c r="A1941" s="19">
        <f>[1]Datos!A1941</f>
        <v>0</v>
      </c>
      <c r="B1941">
        <f>[1]Datos!B1941</f>
        <v>0</v>
      </c>
      <c r="C1941">
        <f>[1]Datos!N1941</f>
        <v>0</v>
      </c>
    </row>
    <row r="1942" spans="1:3" x14ac:dyDescent="0.25">
      <c r="A1942" s="19">
        <f>[1]Datos!A1942</f>
        <v>0</v>
      </c>
      <c r="B1942">
        <f>[1]Datos!B1942</f>
        <v>0</v>
      </c>
      <c r="C1942">
        <f>[1]Datos!N1942</f>
        <v>0</v>
      </c>
    </row>
    <row r="1943" spans="1:3" x14ac:dyDescent="0.25">
      <c r="A1943" s="19">
        <f>[1]Datos!A1943</f>
        <v>0</v>
      </c>
      <c r="B1943">
        <f>[1]Datos!B1943</f>
        <v>0</v>
      </c>
      <c r="C1943">
        <f>[1]Datos!N1943</f>
        <v>0</v>
      </c>
    </row>
    <row r="1944" spans="1:3" x14ac:dyDescent="0.25">
      <c r="A1944" s="19">
        <f>[1]Datos!A1944</f>
        <v>0</v>
      </c>
      <c r="B1944">
        <f>[1]Datos!B1944</f>
        <v>0</v>
      </c>
      <c r="C1944">
        <f>[1]Datos!N1944</f>
        <v>0</v>
      </c>
    </row>
    <row r="1945" spans="1:3" x14ac:dyDescent="0.25">
      <c r="A1945" s="19">
        <f>[1]Datos!A1945</f>
        <v>0</v>
      </c>
      <c r="B1945">
        <f>[1]Datos!B1945</f>
        <v>0</v>
      </c>
      <c r="C1945">
        <f>[1]Datos!N1945</f>
        <v>0</v>
      </c>
    </row>
    <row r="1946" spans="1:3" x14ac:dyDescent="0.25">
      <c r="A1946" s="19">
        <f>[1]Datos!A1946</f>
        <v>0</v>
      </c>
      <c r="B1946">
        <f>[1]Datos!B1946</f>
        <v>0</v>
      </c>
      <c r="C1946">
        <f>[1]Datos!N1946</f>
        <v>0</v>
      </c>
    </row>
    <row r="1947" spans="1:3" x14ac:dyDescent="0.25">
      <c r="A1947" s="19">
        <f>[1]Datos!A1947</f>
        <v>0</v>
      </c>
      <c r="B1947">
        <f>[1]Datos!B1947</f>
        <v>0</v>
      </c>
      <c r="C1947">
        <f>[1]Datos!N1947</f>
        <v>0</v>
      </c>
    </row>
    <row r="1948" spans="1:3" x14ac:dyDescent="0.25">
      <c r="A1948" s="19">
        <f>[1]Datos!A1948</f>
        <v>0</v>
      </c>
      <c r="B1948">
        <f>[1]Datos!B1948</f>
        <v>0</v>
      </c>
      <c r="C1948">
        <f>[1]Datos!N1948</f>
        <v>0</v>
      </c>
    </row>
    <row r="1949" spans="1:3" x14ac:dyDescent="0.25">
      <c r="A1949" s="19">
        <f>[1]Datos!A1949</f>
        <v>0</v>
      </c>
      <c r="B1949">
        <f>[1]Datos!B1949</f>
        <v>0</v>
      </c>
      <c r="C1949">
        <f>[1]Datos!N1949</f>
        <v>0</v>
      </c>
    </row>
    <row r="1950" spans="1:3" x14ac:dyDescent="0.25">
      <c r="A1950" s="19">
        <f>[1]Datos!A1950</f>
        <v>0</v>
      </c>
      <c r="B1950">
        <f>[1]Datos!B1950</f>
        <v>0</v>
      </c>
      <c r="C1950">
        <f>[1]Datos!N1950</f>
        <v>0</v>
      </c>
    </row>
    <row r="1951" spans="1:3" x14ac:dyDescent="0.25">
      <c r="A1951" s="19">
        <f>[1]Datos!A1951</f>
        <v>0</v>
      </c>
      <c r="B1951">
        <f>[1]Datos!B1951</f>
        <v>0</v>
      </c>
      <c r="C1951">
        <f>[1]Datos!N1951</f>
        <v>0</v>
      </c>
    </row>
    <row r="1952" spans="1:3" x14ac:dyDescent="0.25">
      <c r="A1952" s="19">
        <f>[1]Datos!A1952</f>
        <v>0</v>
      </c>
      <c r="B1952">
        <f>[1]Datos!B1952</f>
        <v>0</v>
      </c>
      <c r="C1952">
        <f>[1]Datos!N1952</f>
        <v>0</v>
      </c>
    </row>
    <row r="1953" spans="1:3" x14ac:dyDescent="0.25">
      <c r="A1953" s="19">
        <f>[1]Datos!A1953</f>
        <v>0</v>
      </c>
      <c r="B1953">
        <f>[1]Datos!B1953</f>
        <v>0</v>
      </c>
      <c r="C1953">
        <f>[1]Datos!N1953</f>
        <v>0</v>
      </c>
    </row>
    <row r="1954" spans="1:3" x14ac:dyDescent="0.25">
      <c r="A1954" s="19">
        <f>[1]Datos!A1954</f>
        <v>0</v>
      </c>
      <c r="B1954">
        <f>[1]Datos!B1954</f>
        <v>0</v>
      </c>
      <c r="C1954">
        <f>[1]Datos!N1954</f>
        <v>0</v>
      </c>
    </row>
    <row r="1955" spans="1:3" x14ac:dyDescent="0.25">
      <c r="A1955" s="19">
        <f>[1]Datos!A1955</f>
        <v>0</v>
      </c>
      <c r="B1955">
        <f>[1]Datos!B1955</f>
        <v>0</v>
      </c>
      <c r="C1955">
        <f>[1]Datos!N1955</f>
        <v>0</v>
      </c>
    </row>
    <row r="1956" spans="1:3" x14ac:dyDescent="0.25">
      <c r="A1956" s="19">
        <f>[1]Datos!A1956</f>
        <v>0</v>
      </c>
      <c r="B1956">
        <f>[1]Datos!B1956</f>
        <v>0</v>
      </c>
      <c r="C1956">
        <f>[1]Datos!N1956</f>
        <v>0</v>
      </c>
    </row>
    <row r="1957" spans="1:3" x14ac:dyDescent="0.25">
      <c r="A1957" s="19">
        <f>[1]Datos!A1957</f>
        <v>0</v>
      </c>
      <c r="B1957">
        <f>[1]Datos!B1957</f>
        <v>0</v>
      </c>
      <c r="C1957">
        <f>[1]Datos!N1957</f>
        <v>0</v>
      </c>
    </row>
    <row r="1958" spans="1:3" x14ac:dyDescent="0.25">
      <c r="A1958" s="19">
        <f>[1]Datos!A1958</f>
        <v>0</v>
      </c>
      <c r="B1958">
        <f>[1]Datos!B1958</f>
        <v>0</v>
      </c>
      <c r="C1958">
        <f>[1]Datos!N1958</f>
        <v>0</v>
      </c>
    </row>
    <row r="1959" spans="1:3" x14ac:dyDescent="0.25">
      <c r="A1959" s="19">
        <f>[1]Datos!A1959</f>
        <v>0</v>
      </c>
      <c r="B1959">
        <f>[1]Datos!B1959</f>
        <v>0</v>
      </c>
      <c r="C1959">
        <f>[1]Datos!N1959</f>
        <v>0</v>
      </c>
    </row>
    <row r="1960" spans="1:3" x14ac:dyDescent="0.25">
      <c r="A1960" s="19">
        <f>[1]Datos!A1960</f>
        <v>0</v>
      </c>
      <c r="B1960">
        <f>[1]Datos!B1960</f>
        <v>0</v>
      </c>
      <c r="C1960">
        <f>[1]Datos!N1960</f>
        <v>0</v>
      </c>
    </row>
    <row r="1961" spans="1:3" x14ac:dyDescent="0.25">
      <c r="A1961" s="19">
        <f>[1]Datos!A1961</f>
        <v>0</v>
      </c>
      <c r="B1961">
        <f>[1]Datos!B1961</f>
        <v>0</v>
      </c>
      <c r="C1961">
        <f>[1]Datos!N1961</f>
        <v>0</v>
      </c>
    </row>
    <row r="1962" spans="1:3" x14ac:dyDescent="0.25">
      <c r="A1962" s="19">
        <f>[1]Datos!A1962</f>
        <v>0</v>
      </c>
      <c r="B1962">
        <f>[1]Datos!B1962</f>
        <v>0</v>
      </c>
      <c r="C1962">
        <f>[1]Datos!N1962</f>
        <v>0</v>
      </c>
    </row>
    <row r="1963" spans="1:3" x14ac:dyDescent="0.25">
      <c r="A1963" s="19">
        <f>[1]Datos!A1963</f>
        <v>0</v>
      </c>
      <c r="B1963">
        <f>[1]Datos!B1963</f>
        <v>0</v>
      </c>
      <c r="C1963">
        <f>[1]Datos!N1963</f>
        <v>0</v>
      </c>
    </row>
    <row r="1964" spans="1:3" x14ac:dyDescent="0.25">
      <c r="A1964" s="19">
        <f>[1]Datos!A1964</f>
        <v>0</v>
      </c>
      <c r="B1964">
        <f>[1]Datos!B1964</f>
        <v>0</v>
      </c>
      <c r="C1964">
        <f>[1]Datos!N1964</f>
        <v>0</v>
      </c>
    </row>
    <row r="1965" spans="1:3" x14ac:dyDescent="0.25">
      <c r="A1965" s="19">
        <f>[1]Datos!A1965</f>
        <v>0</v>
      </c>
      <c r="B1965">
        <f>[1]Datos!B1965</f>
        <v>0</v>
      </c>
      <c r="C1965">
        <f>[1]Datos!N1965</f>
        <v>0</v>
      </c>
    </row>
    <row r="1966" spans="1:3" x14ac:dyDescent="0.25">
      <c r="A1966" s="19">
        <f>[1]Datos!A1966</f>
        <v>0</v>
      </c>
      <c r="B1966">
        <f>[1]Datos!B1966</f>
        <v>0</v>
      </c>
      <c r="C1966">
        <f>[1]Datos!N1966</f>
        <v>0</v>
      </c>
    </row>
    <row r="1967" spans="1:3" x14ac:dyDescent="0.25">
      <c r="A1967" s="19">
        <f>[1]Datos!A1967</f>
        <v>0</v>
      </c>
      <c r="B1967">
        <f>[1]Datos!B1967</f>
        <v>0</v>
      </c>
      <c r="C1967">
        <f>[1]Datos!N1967</f>
        <v>0</v>
      </c>
    </row>
    <row r="1968" spans="1:3" x14ac:dyDescent="0.25">
      <c r="A1968" s="19">
        <f>[1]Datos!A1968</f>
        <v>0</v>
      </c>
      <c r="B1968">
        <f>[1]Datos!B1968</f>
        <v>0</v>
      </c>
      <c r="C1968">
        <f>[1]Datos!N1968</f>
        <v>0</v>
      </c>
    </row>
    <row r="1969" spans="1:3" x14ac:dyDescent="0.25">
      <c r="A1969" s="19">
        <f>[1]Datos!A1969</f>
        <v>0</v>
      </c>
      <c r="B1969">
        <f>[1]Datos!B1969</f>
        <v>0</v>
      </c>
      <c r="C1969">
        <f>[1]Datos!N1969</f>
        <v>0</v>
      </c>
    </row>
    <row r="1970" spans="1:3" x14ac:dyDescent="0.25">
      <c r="A1970" s="19">
        <f>[1]Datos!A1970</f>
        <v>0</v>
      </c>
      <c r="B1970">
        <f>[1]Datos!B1970</f>
        <v>0</v>
      </c>
      <c r="C1970">
        <f>[1]Datos!N1970</f>
        <v>0</v>
      </c>
    </row>
    <row r="1971" spans="1:3" x14ac:dyDescent="0.25">
      <c r="A1971" s="19">
        <f>[1]Datos!A1971</f>
        <v>0</v>
      </c>
      <c r="B1971">
        <f>[1]Datos!B1971</f>
        <v>0</v>
      </c>
      <c r="C1971">
        <f>[1]Datos!N1971</f>
        <v>0</v>
      </c>
    </row>
    <row r="1972" spans="1:3" x14ac:dyDescent="0.25">
      <c r="A1972" s="19">
        <f>[1]Datos!A1972</f>
        <v>0</v>
      </c>
      <c r="B1972">
        <f>[1]Datos!B1972</f>
        <v>0</v>
      </c>
      <c r="C1972">
        <f>[1]Datos!N1972</f>
        <v>0</v>
      </c>
    </row>
    <row r="1973" spans="1:3" x14ac:dyDescent="0.25">
      <c r="A1973" s="19">
        <f>[1]Datos!A1973</f>
        <v>0</v>
      </c>
      <c r="B1973">
        <f>[1]Datos!B1973</f>
        <v>0</v>
      </c>
      <c r="C1973">
        <f>[1]Datos!N1973</f>
        <v>0</v>
      </c>
    </row>
    <row r="1974" spans="1:3" x14ac:dyDescent="0.25">
      <c r="A1974" s="19">
        <f>[1]Datos!A1974</f>
        <v>0</v>
      </c>
      <c r="B1974">
        <f>[1]Datos!B1974</f>
        <v>0</v>
      </c>
      <c r="C1974">
        <f>[1]Datos!N1974</f>
        <v>0</v>
      </c>
    </row>
    <row r="1975" spans="1:3" x14ac:dyDescent="0.25">
      <c r="A1975" s="19">
        <f>[1]Datos!A1975</f>
        <v>0</v>
      </c>
      <c r="B1975">
        <f>[1]Datos!B1975</f>
        <v>0</v>
      </c>
      <c r="C1975">
        <f>[1]Datos!N1975</f>
        <v>0</v>
      </c>
    </row>
    <row r="1976" spans="1:3" x14ac:dyDescent="0.25">
      <c r="A1976" s="19">
        <f>[1]Datos!A1976</f>
        <v>0</v>
      </c>
      <c r="B1976">
        <f>[1]Datos!B1976</f>
        <v>0</v>
      </c>
      <c r="C1976">
        <f>[1]Datos!N1976</f>
        <v>0</v>
      </c>
    </row>
    <row r="1977" spans="1:3" x14ac:dyDescent="0.25">
      <c r="A1977" s="19">
        <f>[1]Datos!A1977</f>
        <v>0</v>
      </c>
      <c r="B1977">
        <f>[1]Datos!B1977</f>
        <v>0</v>
      </c>
      <c r="C1977">
        <f>[1]Datos!N1977</f>
        <v>0</v>
      </c>
    </row>
    <row r="1978" spans="1:3" x14ac:dyDescent="0.25">
      <c r="A1978" s="19">
        <f>[1]Datos!A1978</f>
        <v>0</v>
      </c>
      <c r="B1978">
        <f>[1]Datos!B1978</f>
        <v>0</v>
      </c>
      <c r="C1978">
        <f>[1]Datos!N1978</f>
        <v>0</v>
      </c>
    </row>
    <row r="1979" spans="1:3" x14ac:dyDescent="0.25">
      <c r="A1979" s="19">
        <f>[1]Datos!A1979</f>
        <v>0</v>
      </c>
      <c r="B1979">
        <f>[1]Datos!B1979</f>
        <v>0</v>
      </c>
      <c r="C1979">
        <f>[1]Datos!N1979</f>
        <v>0</v>
      </c>
    </row>
    <row r="1980" spans="1:3" x14ac:dyDescent="0.25">
      <c r="A1980" s="19">
        <f>[1]Datos!A1980</f>
        <v>0</v>
      </c>
      <c r="B1980">
        <f>[1]Datos!B1980</f>
        <v>0</v>
      </c>
      <c r="C1980">
        <f>[1]Datos!N1980</f>
        <v>0</v>
      </c>
    </row>
    <row r="1981" spans="1:3" x14ac:dyDescent="0.25">
      <c r="A1981" s="19">
        <f>[1]Datos!A1981</f>
        <v>0</v>
      </c>
      <c r="B1981">
        <f>[1]Datos!B1981</f>
        <v>0</v>
      </c>
      <c r="C1981">
        <f>[1]Datos!N1981</f>
        <v>0</v>
      </c>
    </row>
    <row r="1982" spans="1:3" x14ac:dyDescent="0.25">
      <c r="A1982" s="19">
        <f>[1]Datos!A1982</f>
        <v>0</v>
      </c>
      <c r="B1982">
        <f>[1]Datos!B1982</f>
        <v>0</v>
      </c>
      <c r="C1982">
        <f>[1]Datos!N1982</f>
        <v>0</v>
      </c>
    </row>
    <row r="1983" spans="1:3" x14ac:dyDescent="0.25">
      <c r="A1983" s="19">
        <f>[1]Datos!A1983</f>
        <v>0</v>
      </c>
      <c r="B1983">
        <f>[1]Datos!B1983</f>
        <v>0</v>
      </c>
      <c r="C1983">
        <f>[1]Datos!N1983</f>
        <v>0</v>
      </c>
    </row>
    <row r="1984" spans="1:3" x14ac:dyDescent="0.25">
      <c r="A1984" s="19">
        <f>[1]Datos!A1984</f>
        <v>0</v>
      </c>
      <c r="B1984">
        <f>[1]Datos!B1984</f>
        <v>0</v>
      </c>
      <c r="C1984">
        <f>[1]Datos!N1984</f>
        <v>0</v>
      </c>
    </row>
    <row r="1985" spans="1:3" x14ac:dyDescent="0.25">
      <c r="A1985" s="19">
        <f>[1]Datos!A1985</f>
        <v>0</v>
      </c>
      <c r="B1985">
        <f>[1]Datos!B1985</f>
        <v>0</v>
      </c>
      <c r="C1985">
        <f>[1]Datos!N1985</f>
        <v>0</v>
      </c>
    </row>
    <row r="1986" spans="1:3" x14ac:dyDescent="0.25">
      <c r="A1986" s="19">
        <f>[1]Datos!A1986</f>
        <v>0</v>
      </c>
      <c r="B1986">
        <f>[1]Datos!B1986</f>
        <v>0</v>
      </c>
      <c r="C1986">
        <f>[1]Datos!N1986</f>
        <v>0</v>
      </c>
    </row>
    <row r="1987" spans="1:3" x14ac:dyDescent="0.25">
      <c r="A1987" s="19">
        <f>[1]Datos!A1987</f>
        <v>0</v>
      </c>
      <c r="B1987">
        <f>[1]Datos!B1987</f>
        <v>0</v>
      </c>
      <c r="C1987">
        <f>[1]Datos!N1987</f>
        <v>0</v>
      </c>
    </row>
    <row r="1988" spans="1:3" x14ac:dyDescent="0.25">
      <c r="A1988" s="19">
        <f>[1]Datos!A1988</f>
        <v>0</v>
      </c>
      <c r="B1988">
        <f>[1]Datos!B1988</f>
        <v>0</v>
      </c>
      <c r="C1988">
        <f>[1]Datos!N1988</f>
        <v>0</v>
      </c>
    </row>
    <row r="1989" spans="1:3" x14ac:dyDescent="0.25">
      <c r="A1989" s="19">
        <f>[1]Datos!A1989</f>
        <v>0</v>
      </c>
      <c r="B1989">
        <f>[1]Datos!B1989</f>
        <v>0</v>
      </c>
      <c r="C1989">
        <f>[1]Datos!N1989</f>
        <v>0</v>
      </c>
    </row>
    <row r="1990" spans="1:3" x14ac:dyDescent="0.25">
      <c r="A1990" s="19">
        <f>[1]Datos!A1990</f>
        <v>0</v>
      </c>
      <c r="B1990">
        <f>[1]Datos!B1990</f>
        <v>0</v>
      </c>
      <c r="C1990">
        <f>[1]Datos!N1990</f>
        <v>0</v>
      </c>
    </row>
    <row r="1991" spans="1:3" x14ac:dyDescent="0.25">
      <c r="A1991" s="19">
        <f>[1]Datos!A1991</f>
        <v>0</v>
      </c>
      <c r="B1991">
        <f>[1]Datos!B1991</f>
        <v>0</v>
      </c>
      <c r="C1991">
        <f>[1]Datos!N1991</f>
        <v>0</v>
      </c>
    </row>
    <row r="1992" spans="1:3" x14ac:dyDescent="0.25">
      <c r="A1992" s="19">
        <f>[1]Datos!A1992</f>
        <v>0</v>
      </c>
      <c r="B1992">
        <f>[1]Datos!B1992</f>
        <v>0</v>
      </c>
      <c r="C1992">
        <f>[1]Datos!N1992</f>
        <v>0</v>
      </c>
    </row>
    <row r="1993" spans="1:3" x14ac:dyDescent="0.25">
      <c r="A1993" s="19">
        <f>[1]Datos!A1993</f>
        <v>0</v>
      </c>
      <c r="B1993">
        <f>[1]Datos!B1993</f>
        <v>0</v>
      </c>
      <c r="C1993">
        <f>[1]Datos!N1993</f>
        <v>0</v>
      </c>
    </row>
    <row r="1994" spans="1:3" x14ac:dyDescent="0.25">
      <c r="A1994" s="19">
        <f>[1]Datos!A1994</f>
        <v>0</v>
      </c>
      <c r="B1994">
        <f>[1]Datos!B1994</f>
        <v>0</v>
      </c>
      <c r="C1994">
        <f>[1]Datos!N1994</f>
        <v>0</v>
      </c>
    </row>
    <row r="1995" spans="1:3" x14ac:dyDescent="0.25">
      <c r="A1995" s="19">
        <f>[1]Datos!A1995</f>
        <v>0</v>
      </c>
      <c r="B1995">
        <f>[1]Datos!B1995</f>
        <v>0</v>
      </c>
      <c r="C1995">
        <f>[1]Datos!N1995</f>
        <v>0</v>
      </c>
    </row>
    <row r="1996" spans="1:3" x14ac:dyDescent="0.25">
      <c r="A1996" s="19">
        <f>[1]Datos!A1996</f>
        <v>0</v>
      </c>
      <c r="B1996">
        <f>[1]Datos!B1996</f>
        <v>0</v>
      </c>
      <c r="C1996">
        <f>[1]Datos!N1996</f>
        <v>0</v>
      </c>
    </row>
    <row r="1997" spans="1:3" x14ac:dyDescent="0.25">
      <c r="A1997" s="19">
        <f>[1]Datos!A1997</f>
        <v>0</v>
      </c>
      <c r="B1997">
        <f>[1]Datos!B1997</f>
        <v>0</v>
      </c>
      <c r="C1997">
        <f>[1]Datos!N1997</f>
        <v>0</v>
      </c>
    </row>
    <row r="1998" spans="1:3" x14ac:dyDescent="0.25">
      <c r="A1998" s="19">
        <f>[1]Datos!A1998</f>
        <v>0</v>
      </c>
      <c r="B1998">
        <f>[1]Datos!B1998</f>
        <v>0</v>
      </c>
      <c r="C1998">
        <f>[1]Datos!N1998</f>
        <v>0</v>
      </c>
    </row>
    <row r="1999" spans="1:3" x14ac:dyDescent="0.25">
      <c r="A1999" s="19">
        <f>[1]Datos!A1999</f>
        <v>0</v>
      </c>
      <c r="B1999">
        <f>[1]Datos!B1999</f>
        <v>0</v>
      </c>
      <c r="C1999">
        <f>[1]Datos!N1999</f>
        <v>0</v>
      </c>
    </row>
    <row r="2000" spans="1:3" x14ac:dyDescent="0.25">
      <c r="A2000" s="19">
        <f>[1]Datos!A2000</f>
        <v>0</v>
      </c>
      <c r="B2000">
        <f>[1]Datos!B2000</f>
        <v>0</v>
      </c>
      <c r="C2000">
        <f>[1]Datos!N2000</f>
        <v>0</v>
      </c>
    </row>
    <row r="2001" spans="1:3" x14ac:dyDescent="0.25">
      <c r="A2001" s="19">
        <f>[1]Datos!A2001</f>
        <v>0</v>
      </c>
      <c r="B2001">
        <f>[1]Datos!B2001</f>
        <v>0</v>
      </c>
      <c r="C2001">
        <f>[1]Datos!N2001</f>
        <v>0</v>
      </c>
    </row>
    <row r="2002" spans="1:3" x14ac:dyDescent="0.25">
      <c r="A2002" s="19">
        <f>[1]Datos!A2002</f>
        <v>0</v>
      </c>
      <c r="B2002">
        <f>[1]Datos!B2002</f>
        <v>0</v>
      </c>
      <c r="C2002">
        <f>[1]Datos!N2002</f>
        <v>0</v>
      </c>
    </row>
    <row r="2003" spans="1:3" x14ac:dyDescent="0.25">
      <c r="A2003" s="19">
        <f>[1]Datos!A2003</f>
        <v>0</v>
      </c>
      <c r="B2003">
        <f>[1]Datos!B2003</f>
        <v>0</v>
      </c>
      <c r="C2003">
        <f>[1]Datos!N2003</f>
        <v>0</v>
      </c>
    </row>
    <row r="2004" spans="1:3" x14ac:dyDescent="0.25">
      <c r="A2004" s="19">
        <f>[1]Datos!A2004</f>
        <v>0</v>
      </c>
      <c r="B2004">
        <f>[1]Datos!B2004</f>
        <v>0</v>
      </c>
      <c r="C2004">
        <f>[1]Datos!N2004</f>
        <v>0</v>
      </c>
    </row>
    <row r="2005" spans="1:3" x14ac:dyDescent="0.25">
      <c r="A2005" s="19">
        <f>[1]Datos!A2005</f>
        <v>0</v>
      </c>
      <c r="B2005">
        <f>[1]Datos!B2005</f>
        <v>0</v>
      </c>
      <c r="C2005">
        <f>[1]Datos!N2005</f>
        <v>0</v>
      </c>
    </row>
    <row r="2006" spans="1:3" x14ac:dyDescent="0.25">
      <c r="A2006" s="19">
        <f>[1]Datos!A2006</f>
        <v>0</v>
      </c>
      <c r="B2006">
        <f>[1]Datos!B2006</f>
        <v>0</v>
      </c>
      <c r="C2006">
        <f>[1]Datos!N2006</f>
        <v>0</v>
      </c>
    </row>
    <row r="2007" spans="1:3" x14ac:dyDescent="0.25">
      <c r="A2007" s="19">
        <f>[1]Datos!A2007</f>
        <v>0</v>
      </c>
      <c r="B2007">
        <f>[1]Datos!B2007</f>
        <v>0</v>
      </c>
      <c r="C2007">
        <f>[1]Datos!N2007</f>
        <v>0</v>
      </c>
    </row>
    <row r="2008" spans="1:3" x14ac:dyDescent="0.25">
      <c r="A2008" s="19">
        <f>[1]Datos!A2008</f>
        <v>0</v>
      </c>
      <c r="B2008">
        <f>[1]Datos!B2008</f>
        <v>0</v>
      </c>
      <c r="C2008">
        <f>[1]Datos!N2008</f>
        <v>0</v>
      </c>
    </row>
    <row r="2009" spans="1:3" x14ac:dyDescent="0.25">
      <c r="A2009" s="19">
        <f>[1]Datos!A2009</f>
        <v>0</v>
      </c>
      <c r="B2009">
        <f>[1]Datos!B2009</f>
        <v>0</v>
      </c>
      <c r="C2009">
        <f>[1]Datos!N2009</f>
        <v>0</v>
      </c>
    </row>
    <row r="2010" spans="1:3" x14ac:dyDescent="0.25">
      <c r="A2010" s="19">
        <f>[1]Datos!A2010</f>
        <v>0</v>
      </c>
      <c r="B2010">
        <f>[1]Datos!B2010</f>
        <v>0</v>
      </c>
      <c r="C2010">
        <f>[1]Datos!N2010</f>
        <v>0</v>
      </c>
    </row>
    <row r="2011" spans="1:3" x14ac:dyDescent="0.25">
      <c r="A2011" s="19">
        <f>[1]Datos!A2011</f>
        <v>0</v>
      </c>
      <c r="B2011">
        <f>[1]Datos!B2011</f>
        <v>0</v>
      </c>
      <c r="C2011">
        <f>[1]Datos!N2011</f>
        <v>0</v>
      </c>
    </row>
    <row r="2012" spans="1:3" x14ac:dyDescent="0.25">
      <c r="A2012" s="19">
        <f>[1]Datos!A2012</f>
        <v>0</v>
      </c>
      <c r="B2012">
        <f>[1]Datos!B2012</f>
        <v>0</v>
      </c>
      <c r="C2012">
        <f>[1]Datos!N2012</f>
        <v>0</v>
      </c>
    </row>
    <row r="2013" spans="1:3" x14ac:dyDescent="0.25">
      <c r="A2013" s="19">
        <f>[1]Datos!A2013</f>
        <v>0</v>
      </c>
      <c r="B2013">
        <f>[1]Datos!B2013</f>
        <v>0</v>
      </c>
      <c r="C2013">
        <f>[1]Datos!N2013</f>
        <v>0</v>
      </c>
    </row>
    <row r="2014" spans="1:3" x14ac:dyDescent="0.25">
      <c r="A2014" s="19">
        <f>[1]Datos!A2014</f>
        <v>0</v>
      </c>
      <c r="B2014">
        <f>[1]Datos!B2014</f>
        <v>0</v>
      </c>
      <c r="C2014">
        <f>[1]Datos!N2014</f>
        <v>0</v>
      </c>
    </row>
    <row r="2015" spans="1:3" x14ac:dyDescent="0.25">
      <c r="A2015" s="19">
        <f>[1]Datos!A2015</f>
        <v>0</v>
      </c>
      <c r="B2015">
        <f>[1]Datos!B2015</f>
        <v>0</v>
      </c>
      <c r="C2015">
        <f>[1]Datos!N2015</f>
        <v>0</v>
      </c>
    </row>
    <row r="2016" spans="1:3" x14ac:dyDescent="0.25">
      <c r="A2016" s="19">
        <f>[1]Datos!A2016</f>
        <v>0</v>
      </c>
      <c r="B2016">
        <f>[1]Datos!B2016</f>
        <v>0</v>
      </c>
      <c r="C2016">
        <f>[1]Datos!N2016</f>
        <v>0</v>
      </c>
    </row>
    <row r="2017" spans="1:3" x14ac:dyDescent="0.25">
      <c r="A2017" s="19">
        <f>[1]Datos!A2017</f>
        <v>0</v>
      </c>
      <c r="B2017">
        <f>[1]Datos!B2017</f>
        <v>0</v>
      </c>
      <c r="C2017">
        <f>[1]Datos!N2017</f>
        <v>0</v>
      </c>
    </row>
    <row r="2018" spans="1:3" x14ac:dyDescent="0.25">
      <c r="A2018" s="19">
        <f>[1]Datos!A2018</f>
        <v>0</v>
      </c>
      <c r="B2018">
        <f>[1]Datos!B2018</f>
        <v>0</v>
      </c>
      <c r="C2018">
        <f>[1]Datos!N2018</f>
        <v>0</v>
      </c>
    </row>
    <row r="2019" spans="1:3" x14ac:dyDescent="0.25">
      <c r="A2019" s="19">
        <f>[1]Datos!A2019</f>
        <v>0</v>
      </c>
      <c r="B2019">
        <f>[1]Datos!B2019</f>
        <v>0</v>
      </c>
      <c r="C2019">
        <f>[1]Datos!N2019</f>
        <v>0</v>
      </c>
    </row>
    <row r="2020" spans="1:3" x14ac:dyDescent="0.25">
      <c r="A2020" s="19">
        <f>[1]Datos!A2020</f>
        <v>0</v>
      </c>
      <c r="B2020">
        <f>[1]Datos!B2020</f>
        <v>0</v>
      </c>
      <c r="C2020">
        <f>[1]Datos!N2020</f>
        <v>0</v>
      </c>
    </row>
    <row r="2021" spans="1:3" x14ac:dyDescent="0.25">
      <c r="A2021" s="19">
        <f>[1]Datos!A2021</f>
        <v>0</v>
      </c>
      <c r="B2021">
        <f>[1]Datos!B2021</f>
        <v>0</v>
      </c>
      <c r="C2021">
        <f>[1]Datos!N2021</f>
        <v>0</v>
      </c>
    </row>
    <row r="2022" spans="1:3" x14ac:dyDescent="0.25">
      <c r="A2022" s="19">
        <f>[1]Datos!A2022</f>
        <v>0</v>
      </c>
      <c r="B2022">
        <f>[1]Datos!B2022</f>
        <v>0</v>
      </c>
      <c r="C2022">
        <f>[1]Datos!N2022</f>
        <v>0</v>
      </c>
    </row>
    <row r="2023" spans="1:3" x14ac:dyDescent="0.25">
      <c r="A2023" s="19">
        <f>[1]Datos!A2023</f>
        <v>0</v>
      </c>
      <c r="B2023">
        <f>[1]Datos!B2023</f>
        <v>0</v>
      </c>
      <c r="C2023">
        <f>[1]Datos!N2023</f>
        <v>0</v>
      </c>
    </row>
    <row r="2024" spans="1:3" x14ac:dyDescent="0.25">
      <c r="A2024" s="19">
        <f>[1]Datos!A2024</f>
        <v>0</v>
      </c>
      <c r="B2024">
        <f>[1]Datos!B2024</f>
        <v>0</v>
      </c>
      <c r="C2024">
        <f>[1]Datos!N2024</f>
        <v>0</v>
      </c>
    </row>
    <row r="2025" spans="1:3" x14ac:dyDescent="0.25">
      <c r="A2025" s="19">
        <f>[1]Datos!A2025</f>
        <v>0</v>
      </c>
      <c r="B2025">
        <f>[1]Datos!B2025</f>
        <v>0</v>
      </c>
      <c r="C2025">
        <f>[1]Datos!N2025</f>
        <v>0</v>
      </c>
    </row>
    <row r="2026" spans="1:3" x14ac:dyDescent="0.25">
      <c r="A2026" s="19">
        <f>[1]Datos!A2026</f>
        <v>0</v>
      </c>
      <c r="B2026">
        <f>[1]Datos!B2026</f>
        <v>0</v>
      </c>
      <c r="C2026">
        <f>[1]Datos!N2026</f>
        <v>0</v>
      </c>
    </row>
    <row r="2027" spans="1:3" x14ac:dyDescent="0.25">
      <c r="A2027" s="19">
        <f>[1]Datos!A2027</f>
        <v>0</v>
      </c>
      <c r="B2027">
        <f>[1]Datos!B2027</f>
        <v>0</v>
      </c>
      <c r="C2027">
        <f>[1]Datos!N2027</f>
        <v>0</v>
      </c>
    </row>
    <row r="2028" spans="1:3" x14ac:dyDescent="0.25">
      <c r="A2028" s="19">
        <f>[1]Datos!A2028</f>
        <v>0</v>
      </c>
      <c r="B2028">
        <f>[1]Datos!B2028</f>
        <v>0</v>
      </c>
      <c r="C2028">
        <f>[1]Datos!N2028</f>
        <v>0</v>
      </c>
    </row>
    <row r="2029" spans="1:3" x14ac:dyDescent="0.25">
      <c r="A2029" s="19">
        <f>[1]Datos!A2029</f>
        <v>0</v>
      </c>
      <c r="B2029">
        <f>[1]Datos!B2029</f>
        <v>0</v>
      </c>
      <c r="C2029">
        <f>[1]Datos!N2029</f>
        <v>0</v>
      </c>
    </row>
    <row r="2030" spans="1:3" x14ac:dyDescent="0.25">
      <c r="A2030" s="19">
        <f>[1]Datos!A2030</f>
        <v>0</v>
      </c>
      <c r="B2030">
        <f>[1]Datos!B2030</f>
        <v>0</v>
      </c>
      <c r="C2030">
        <f>[1]Datos!N2030</f>
        <v>0</v>
      </c>
    </row>
    <row r="2031" spans="1:3" x14ac:dyDescent="0.25">
      <c r="A2031" s="19">
        <f>[1]Datos!A2031</f>
        <v>0</v>
      </c>
      <c r="B2031">
        <f>[1]Datos!B2031</f>
        <v>0</v>
      </c>
      <c r="C2031">
        <f>[1]Datos!N2031</f>
        <v>0</v>
      </c>
    </row>
    <row r="2032" spans="1:3" x14ac:dyDescent="0.25">
      <c r="A2032" s="19">
        <f>[1]Datos!A2032</f>
        <v>0</v>
      </c>
      <c r="B2032">
        <f>[1]Datos!B2032</f>
        <v>0</v>
      </c>
      <c r="C2032">
        <f>[1]Datos!N2032</f>
        <v>0</v>
      </c>
    </row>
    <row r="2033" spans="1:3" x14ac:dyDescent="0.25">
      <c r="A2033" s="19">
        <f>[1]Datos!A2033</f>
        <v>0</v>
      </c>
      <c r="B2033">
        <f>[1]Datos!B2033</f>
        <v>0</v>
      </c>
      <c r="C2033">
        <f>[1]Datos!N2033</f>
        <v>0</v>
      </c>
    </row>
    <row r="2034" spans="1:3" x14ac:dyDescent="0.25">
      <c r="A2034" s="19">
        <f>[1]Datos!A2034</f>
        <v>0</v>
      </c>
      <c r="B2034">
        <f>[1]Datos!B2034</f>
        <v>0</v>
      </c>
      <c r="C2034">
        <f>[1]Datos!N2034</f>
        <v>0</v>
      </c>
    </row>
    <row r="2035" spans="1:3" x14ac:dyDescent="0.25">
      <c r="A2035" s="19">
        <f>[1]Datos!A2035</f>
        <v>0</v>
      </c>
      <c r="B2035">
        <f>[1]Datos!B2035</f>
        <v>0</v>
      </c>
      <c r="C2035">
        <f>[1]Datos!N2035</f>
        <v>0</v>
      </c>
    </row>
    <row r="2036" spans="1:3" x14ac:dyDescent="0.25">
      <c r="A2036" s="19">
        <f>[1]Datos!A2036</f>
        <v>0</v>
      </c>
      <c r="B2036">
        <f>[1]Datos!B2036</f>
        <v>0</v>
      </c>
      <c r="C2036">
        <f>[1]Datos!N2036</f>
        <v>0</v>
      </c>
    </row>
    <row r="2037" spans="1:3" x14ac:dyDescent="0.25">
      <c r="A2037" s="19">
        <f>[1]Datos!A2037</f>
        <v>0</v>
      </c>
      <c r="B2037">
        <f>[1]Datos!B2037</f>
        <v>0</v>
      </c>
      <c r="C2037">
        <f>[1]Datos!N2037</f>
        <v>0</v>
      </c>
    </row>
    <row r="2038" spans="1:3" x14ac:dyDescent="0.25">
      <c r="A2038" s="19">
        <f>[1]Datos!A2038</f>
        <v>0</v>
      </c>
      <c r="B2038">
        <f>[1]Datos!B2038</f>
        <v>0</v>
      </c>
      <c r="C2038">
        <f>[1]Datos!N2038</f>
        <v>0</v>
      </c>
    </row>
    <row r="2039" spans="1:3" x14ac:dyDescent="0.25">
      <c r="A2039" s="19">
        <f>[1]Datos!A2039</f>
        <v>0</v>
      </c>
      <c r="B2039">
        <f>[1]Datos!B2039</f>
        <v>0</v>
      </c>
      <c r="C2039">
        <f>[1]Datos!N2039</f>
        <v>0</v>
      </c>
    </row>
    <row r="2040" spans="1:3" x14ac:dyDescent="0.25">
      <c r="A2040" s="19">
        <f>[1]Datos!A2040</f>
        <v>0</v>
      </c>
      <c r="B2040">
        <f>[1]Datos!B2040</f>
        <v>0</v>
      </c>
      <c r="C2040">
        <f>[1]Datos!N2040</f>
        <v>0</v>
      </c>
    </row>
    <row r="2041" spans="1:3" x14ac:dyDescent="0.25">
      <c r="A2041" s="19">
        <f>[1]Datos!A2041</f>
        <v>0</v>
      </c>
      <c r="B2041">
        <f>[1]Datos!B2041</f>
        <v>0</v>
      </c>
      <c r="C2041">
        <f>[1]Datos!N2041</f>
        <v>0</v>
      </c>
    </row>
    <row r="2042" spans="1:3" x14ac:dyDescent="0.25">
      <c r="A2042" s="19">
        <f>[1]Datos!A2042</f>
        <v>0</v>
      </c>
      <c r="B2042">
        <f>[1]Datos!B2042</f>
        <v>0</v>
      </c>
      <c r="C2042">
        <f>[1]Datos!N2042</f>
        <v>0</v>
      </c>
    </row>
    <row r="2043" spans="1:3" x14ac:dyDescent="0.25">
      <c r="A2043" s="19">
        <f>[1]Datos!A2043</f>
        <v>0</v>
      </c>
      <c r="B2043">
        <f>[1]Datos!B2043</f>
        <v>0</v>
      </c>
      <c r="C2043">
        <f>[1]Datos!N2043</f>
        <v>0</v>
      </c>
    </row>
    <row r="2044" spans="1:3" x14ac:dyDescent="0.25">
      <c r="A2044" s="19">
        <f>[1]Datos!A2044</f>
        <v>0</v>
      </c>
      <c r="B2044">
        <f>[1]Datos!B2044</f>
        <v>0</v>
      </c>
      <c r="C2044">
        <f>[1]Datos!N2044</f>
        <v>0</v>
      </c>
    </row>
    <row r="2045" spans="1:3" x14ac:dyDescent="0.25">
      <c r="A2045" s="19">
        <f>[1]Datos!A2045</f>
        <v>0</v>
      </c>
      <c r="B2045">
        <f>[1]Datos!B2045</f>
        <v>0</v>
      </c>
      <c r="C2045">
        <f>[1]Datos!N2045</f>
        <v>0</v>
      </c>
    </row>
    <row r="2046" spans="1:3" x14ac:dyDescent="0.25">
      <c r="A2046" s="19">
        <f>[1]Datos!A2046</f>
        <v>0</v>
      </c>
      <c r="B2046">
        <f>[1]Datos!B2046</f>
        <v>0</v>
      </c>
      <c r="C2046">
        <f>[1]Datos!N2046</f>
        <v>0</v>
      </c>
    </row>
    <row r="2047" spans="1:3" x14ac:dyDescent="0.25">
      <c r="A2047" s="19">
        <f>[1]Datos!A2047</f>
        <v>0</v>
      </c>
      <c r="B2047">
        <f>[1]Datos!B2047</f>
        <v>0</v>
      </c>
      <c r="C2047">
        <f>[1]Datos!N2047</f>
        <v>0</v>
      </c>
    </row>
    <row r="2048" spans="1:3" x14ac:dyDescent="0.25">
      <c r="A2048" s="19">
        <f>[1]Datos!A2048</f>
        <v>0</v>
      </c>
      <c r="B2048">
        <f>[1]Datos!B2048</f>
        <v>0</v>
      </c>
      <c r="C2048">
        <f>[1]Datos!N2048</f>
        <v>0</v>
      </c>
    </row>
    <row r="2049" spans="1:3" x14ac:dyDescent="0.25">
      <c r="A2049" s="19">
        <f>[1]Datos!A2049</f>
        <v>0</v>
      </c>
      <c r="B2049">
        <f>[1]Datos!B2049</f>
        <v>0</v>
      </c>
      <c r="C2049">
        <f>[1]Datos!N2049</f>
        <v>0</v>
      </c>
    </row>
    <row r="2050" spans="1:3" x14ac:dyDescent="0.25">
      <c r="A2050" s="19">
        <f>[1]Datos!A2050</f>
        <v>0</v>
      </c>
      <c r="B2050">
        <f>[1]Datos!B2050</f>
        <v>0</v>
      </c>
      <c r="C2050">
        <f>[1]Datos!N2050</f>
        <v>0</v>
      </c>
    </row>
    <row r="2051" spans="1:3" x14ac:dyDescent="0.25">
      <c r="A2051" s="19">
        <f>[1]Datos!A2051</f>
        <v>0</v>
      </c>
      <c r="B2051">
        <f>[1]Datos!B2051</f>
        <v>0</v>
      </c>
      <c r="C2051">
        <f>[1]Datos!N2051</f>
        <v>0</v>
      </c>
    </row>
    <row r="2052" spans="1:3" x14ac:dyDescent="0.25">
      <c r="A2052" s="19">
        <f>[1]Datos!A2052</f>
        <v>0</v>
      </c>
      <c r="B2052">
        <f>[1]Datos!B2052</f>
        <v>0</v>
      </c>
      <c r="C2052">
        <f>[1]Datos!N2052</f>
        <v>0</v>
      </c>
    </row>
    <row r="2053" spans="1:3" x14ac:dyDescent="0.25">
      <c r="A2053" s="19">
        <f>[1]Datos!A2053</f>
        <v>0</v>
      </c>
      <c r="B2053">
        <f>[1]Datos!B2053</f>
        <v>0</v>
      </c>
      <c r="C2053">
        <f>[1]Datos!N2053</f>
        <v>0</v>
      </c>
    </row>
    <row r="2054" spans="1:3" x14ac:dyDescent="0.25">
      <c r="A2054" s="19">
        <f>[1]Datos!A2054</f>
        <v>0</v>
      </c>
      <c r="B2054">
        <f>[1]Datos!B2054</f>
        <v>0</v>
      </c>
      <c r="C2054">
        <f>[1]Datos!N2054</f>
        <v>0</v>
      </c>
    </row>
    <row r="2055" spans="1:3" x14ac:dyDescent="0.25">
      <c r="A2055" s="19">
        <f>[1]Datos!A2055</f>
        <v>0</v>
      </c>
      <c r="B2055">
        <f>[1]Datos!B2055</f>
        <v>0</v>
      </c>
      <c r="C2055">
        <f>[1]Datos!N2055</f>
        <v>0</v>
      </c>
    </row>
    <row r="2056" spans="1:3" x14ac:dyDescent="0.25">
      <c r="A2056" s="19">
        <f>[1]Datos!A2056</f>
        <v>0</v>
      </c>
      <c r="B2056">
        <f>[1]Datos!B2056</f>
        <v>0</v>
      </c>
      <c r="C2056">
        <f>[1]Datos!N2056</f>
        <v>0</v>
      </c>
    </row>
    <row r="2057" spans="1:3" x14ac:dyDescent="0.25">
      <c r="A2057" s="19">
        <f>[1]Datos!A2057</f>
        <v>0</v>
      </c>
      <c r="B2057">
        <f>[1]Datos!B2057</f>
        <v>0</v>
      </c>
      <c r="C2057">
        <f>[1]Datos!N2057</f>
        <v>0</v>
      </c>
    </row>
    <row r="2058" spans="1:3" x14ac:dyDescent="0.25">
      <c r="A2058" s="19">
        <f>[1]Datos!A2058</f>
        <v>0</v>
      </c>
      <c r="B2058">
        <f>[1]Datos!B2058</f>
        <v>0</v>
      </c>
      <c r="C2058">
        <f>[1]Datos!N2058</f>
        <v>0</v>
      </c>
    </row>
    <row r="2059" spans="1:3" x14ac:dyDescent="0.25">
      <c r="A2059" s="19">
        <f>[1]Datos!A2059</f>
        <v>0</v>
      </c>
      <c r="B2059">
        <f>[1]Datos!B2059</f>
        <v>0</v>
      </c>
      <c r="C2059">
        <f>[1]Datos!N2059</f>
        <v>0</v>
      </c>
    </row>
    <row r="2060" spans="1:3" x14ac:dyDescent="0.25">
      <c r="A2060" s="19">
        <f>[1]Datos!A2060</f>
        <v>0</v>
      </c>
      <c r="B2060">
        <f>[1]Datos!B2060</f>
        <v>0</v>
      </c>
      <c r="C2060">
        <f>[1]Datos!N2060</f>
        <v>0</v>
      </c>
    </row>
    <row r="2061" spans="1:3" x14ac:dyDescent="0.25">
      <c r="A2061" s="19">
        <f>[1]Datos!A2061</f>
        <v>0</v>
      </c>
      <c r="B2061">
        <f>[1]Datos!B2061</f>
        <v>0</v>
      </c>
      <c r="C2061">
        <f>[1]Datos!N2061</f>
        <v>0</v>
      </c>
    </row>
    <row r="2062" spans="1:3" x14ac:dyDescent="0.25">
      <c r="A2062" s="19">
        <f>[1]Datos!A2062</f>
        <v>0</v>
      </c>
      <c r="B2062">
        <f>[1]Datos!B2062</f>
        <v>0</v>
      </c>
      <c r="C2062">
        <f>[1]Datos!N2062</f>
        <v>0</v>
      </c>
    </row>
    <row r="2063" spans="1:3" x14ac:dyDescent="0.25">
      <c r="A2063" s="19">
        <f>[1]Datos!A2063</f>
        <v>0</v>
      </c>
      <c r="B2063">
        <f>[1]Datos!B2063</f>
        <v>0</v>
      </c>
      <c r="C2063">
        <f>[1]Datos!N2063</f>
        <v>0</v>
      </c>
    </row>
    <row r="2064" spans="1:3" x14ac:dyDescent="0.25">
      <c r="A2064" s="19">
        <f>[1]Datos!A2064</f>
        <v>0</v>
      </c>
      <c r="B2064">
        <f>[1]Datos!B2064</f>
        <v>0</v>
      </c>
      <c r="C2064">
        <f>[1]Datos!N2064</f>
        <v>0</v>
      </c>
    </row>
    <row r="2065" spans="1:3" x14ac:dyDescent="0.25">
      <c r="A2065" s="19">
        <f>[1]Datos!A2065</f>
        <v>0</v>
      </c>
      <c r="B2065">
        <f>[1]Datos!B2065</f>
        <v>0</v>
      </c>
      <c r="C2065">
        <f>[1]Datos!N2065</f>
        <v>0</v>
      </c>
    </row>
    <row r="2066" spans="1:3" x14ac:dyDescent="0.25">
      <c r="A2066" s="19">
        <f>[1]Datos!A2066</f>
        <v>0</v>
      </c>
      <c r="B2066">
        <f>[1]Datos!B2066</f>
        <v>0</v>
      </c>
      <c r="C2066">
        <f>[1]Datos!N2066</f>
        <v>0</v>
      </c>
    </row>
    <row r="2067" spans="1:3" x14ac:dyDescent="0.25">
      <c r="A2067" s="19">
        <f>[1]Datos!A2067</f>
        <v>0</v>
      </c>
      <c r="B2067">
        <f>[1]Datos!B2067</f>
        <v>0</v>
      </c>
      <c r="C2067">
        <f>[1]Datos!N2067</f>
        <v>0</v>
      </c>
    </row>
    <row r="2068" spans="1:3" x14ac:dyDescent="0.25">
      <c r="A2068" s="19">
        <f>[1]Datos!A2068</f>
        <v>0</v>
      </c>
      <c r="B2068">
        <f>[1]Datos!B2068</f>
        <v>0</v>
      </c>
      <c r="C2068">
        <f>[1]Datos!N2068</f>
        <v>0</v>
      </c>
    </row>
    <row r="2069" spans="1:3" x14ac:dyDescent="0.25">
      <c r="A2069" s="19">
        <f>[1]Datos!A2069</f>
        <v>0</v>
      </c>
      <c r="B2069">
        <f>[1]Datos!B2069</f>
        <v>0</v>
      </c>
      <c r="C2069">
        <f>[1]Datos!N2069</f>
        <v>0</v>
      </c>
    </row>
    <row r="2070" spans="1:3" x14ac:dyDescent="0.25">
      <c r="A2070" s="19">
        <f>[1]Datos!A2070</f>
        <v>0</v>
      </c>
      <c r="B2070">
        <f>[1]Datos!B2070</f>
        <v>0</v>
      </c>
      <c r="C2070">
        <f>[1]Datos!N2070</f>
        <v>0</v>
      </c>
    </row>
    <row r="2071" spans="1:3" x14ac:dyDescent="0.25">
      <c r="A2071" s="19">
        <f>[1]Datos!A2071</f>
        <v>0</v>
      </c>
      <c r="B2071">
        <f>[1]Datos!B2071</f>
        <v>0</v>
      </c>
      <c r="C2071">
        <f>[1]Datos!N2071</f>
        <v>0</v>
      </c>
    </row>
    <row r="2072" spans="1:3" x14ac:dyDescent="0.25">
      <c r="A2072" s="19">
        <f>[1]Datos!A2072</f>
        <v>0</v>
      </c>
      <c r="B2072">
        <f>[1]Datos!B2072</f>
        <v>0</v>
      </c>
      <c r="C2072">
        <f>[1]Datos!N2072</f>
        <v>0</v>
      </c>
    </row>
    <row r="2073" spans="1:3" x14ac:dyDescent="0.25">
      <c r="A2073" s="19">
        <f>[1]Datos!A2073</f>
        <v>0</v>
      </c>
      <c r="B2073">
        <f>[1]Datos!B2073</f>
        <v>0</v>
      </c>
      <c r="C2073">
        <f>[1]Datos!N2073</f>
        <v>0</v>
      </c>
    </row>
    <row r="2074" spans="1:3" x14ac:dyDescent="0.25">
      <c r="A2074" s="19">
        <f>[1]Datos!A2074</f>
        <v>0</v>
      </c>
      <c r="B2074">
        <f>[1]Datos!B2074</f>
        <v>0</v>
      </c>
      <c r="C2074">
        <f>[1]Datos!N2074</f>
        <v>0</v>
      </c>
    </row>
    <row r="2075" spans="1:3" x14ac:dyDescent="0.25">
      <c r="A2075" s="19">
        <f>[1]Datos!A2075</f>
        <v>0</v>
      </c>
      <c r="B2075">
        <f>[1]Datos!B2075</f>
        <v>0</v>
      </c>
      <c r="C2075">
        <f>[1]Datos!N2075</f>
        <v>0</v>
      </c>
    </row>
    <row r="2076" spans="1:3" x14ac:dyDescent="0.25">
      <c r="A2076" s="19">
        <f>[1]Datos!A2076</f>
        <v>0</v>
      </c>
      <c r="B2076">
        <f>[1]Datos!B2076</f>
        <v>0</v>
      </c>
      <c r="C2076">
        <f>[1]Datos!N2076</f>
        <v>0</v>
      </c>
    </row>
    <row r="2077" spans="1:3" x14ac:dyDescent="0.25">
      <c r="A2077" s="19">
        <f>[1]Datos!A2077</f>
        <v>0</v>
      </c>
      <c r="B2077">
        <f>[1]Datos!B2077</f>
        <v>0</v>
      </c>
      <c r="C2077">
        <f>[1]Datos!N2077</f>
        <v>0</v>
      </c>
    </row>
    <row r="2078" spans="1:3" x14ac:dyDescent="0.25">
      <c r="A2078" s="19">
        <f>[1]Datos!A2078</f>
        <v>0</v>
      </c>
      <c r="B2078">
        <f>[1]Datos!B2078</f>
        <v>0</v>
      </c>
      <c r="C2078">
        <f>[1]Datos!N2078</f>
        <v>0</v>
      </c>
    </row>
    <row r="2079" spans="1:3" x14ac:dyDescent="0.25">
      <c r="A2079" s="19">
        <f>[1]Datos!A2079</f>
        <v>0</v>
      </c>
      <c r="B2079">
        <f>[1]Datos!B2079</f>
        <v>0</v>
      </c>
      <c r="C2079">
        <f>[1]Datos!N2079</f>
        <v>0</v>
      </c>
    </row>
    <row r="2080" spans="1:3" x14ac:dyDescent="0.25">
      <c r="A2080" s="19">
        <f>[1]Datos!A2080</f>
        <v>0</v>
      </c>
      <c r="B2080">
        <f>[1]Datos!B2080</f>
        <v>0</v>
      </c>
      <c r="C2080">
        <f>[1]Datos!N2080</f>
        <v>0</v>
      </c>
    </row>
    <row r="2081" spans="1:3" x14ac:dyDescent="0.25">
      <c r="A2081" s="19">
        <f>[1]Datos!A2081</f>
        <v>0</v>
      </c>
      <c r="B2081">
        <f>[1]Datos!B2081</f>
        <v>0</v>
      </c>
      <c r="C2081">
        <f>[1]Datos!N2081</f>
        <v>0</v>
      </c>
    </row>
    <row r="2082" spans="1:3" x14ac:dyDescent="0.25">
      <c r="A2082" s="19">
        <f>[1]Datos!A2082</f>
        <v>0</v>
      </c>
      <c r="B2082">
        <f>[1]Datos!B2082</f>
        <v>0</v>
      </c>
      <c r="C2082">
        <f>[1]Datos!N2082</f>
        <v>0</v>
      </c>
    </row>
    <row r="2083" spans="1:3" x14ac:dyDescent="0.25">
      <c r="A2083" s="19">
        <f>[1]Datos!A2083</f>
        <v>0</v>
      </c>
      <c r="B2083">
        <f>[1]Datos!B2083</f>
        <v>0</v>
      </c>
      <c r="C2083">
        <f>[1]Datos!N2083</f>
        <v>0</v>
      </c>
    </row>
    <row r="2084" spans="1:3" x14ac:dyDescent="0.25">
      <c r="A2084" s="19">
        <f>[1]Datos!A2084</f>
        <v>0</v>
      </c>
      <c r="B2084">
        <f>[1]Datos!B2084</f>
        <v>0</v>
      </c>
      <c r="C2084">
        <f>[1]Datos!N2084</f>
        <v>0</v>
      </c>
    </row>
    <row r="2085" spans="1:3" x14ac:dyDescent="0.25">
      <c r="A2085" s="19">
        <f>[1]Datos!A2085</f>
        <v>0</v>
      </c>
      <c r="B2085">
        <f>[1]Datos!B2085</f>
        <v>0</v>
      </c>
      <c r="C2085">
        <f>[1]Datos!N2085</f>
        <v>0</v>
      </c>
    </row>
    <row r="2086" spans="1:3" x14ac:dyDescent="0.25">
      <c r="A2086" s="19">
        <f>[1]Datos!A2086</f>
        <v>0</v>
      </c>
      <c r="B2086">
        <f>[1]Datos!B2086</f>
        <v>0</v>
      </c>
      <c r="C2086">
        <f>[1]Datos!N2086</f>
        <v>0</v>
      </c>
    </row>
    <row r="2087" spans="1:3" x14ac:dyDescent="0.25">
      <c r="A2087" s="19">
        <f>[1]Datos!A2087</f>
        <v>0</v>
      </c>
      <c r="B2087">
        <f>[1]Datos!B2087</f>
        <v>0</v>
      </c>
      <c r="C2087">
        <f>[1]Datos!N2087</f>
        <v>0</v>
      </c>
    </row>
    <row r="2088" spans="1:3" x14ac:dyDescent="0.25">
      <c r="A2088" s="19">
        <f>[1]Datos!A2088</f>
        <v>0</v>
      </c>
      <c r="B2088">
        <f>[1]Datos!B2088</f>
        <v>0</v>
      </c>
      <c r="C2088">
        <f>[1]Datos!N2088</f>
        <v>0</v>
      </c>
    </row>
    <row r="2089" spans="1:3" x14ac:dyDescent="0.25">
      <c r="A2089" s="19">
        <f>[1]Datos!A2089</f>
        <v>0</v>
      </c>
      <c r="B2089">
        <f>[1]Datos!B2089</f>
        <v>0</v>
      </c>
      <c r="C2089">
        <f>[1]Datos!N2089</f>
        <v>0</v>
      </c>
    </row>
    <row r="2090" spans="1:3" x14ac:dyDescent="0.25">
      <c r="A2090" s="19">
        <f>[1]Datos!A2090</f>
        <v>0</v>
      </c>
      <c r="B2090">
        <f>[1]Datos!B2090</f>
        <v>0</v>
      </c>
      <c r="C2090">
        <f>[1]Datos!N2090</f>
        <v>0</v>
      </c>
    </row>
    <row r="2091" spans="1:3" x14ac:dyDescent="0.25">
      <c r="A2091" s="19">
        <f>[1]Datos!A2091</f>
        <v>0</v>
      </c>
      <c r="B2091">
        <f>[1]Datos!B2091</f>
        <v>0</v>
      </c>
      <c r="C2091">
        <f>[1]Datos!N2091</f>
        <v>0</v>
      </c>
    </row>
    <row r="2092" spans="1:3" x14ac:dyDescent="0.25">
      <c r="A2092" s="19">
        <f>[1]Datos!A2092</f>
        <v>0</v>
      </c>
      <c r="B2092">
        <f>[1]Datos!B2092</f>
        <v>0</v>
      </c>
      <c r="C2092">
        <f>[1]Datos!N2092</f>
        <v>0</v>
      </c>
    </row>
    <row r="2093" spans="1:3" x14ac:dyDescent="0.25">
      <c r="A2093" s="19">
        <f>[1]Datos!A2093</f>
        <v>0</v>
      </c>
      <c r="B2093">
        <f>[1]Datos!B2093</f>
        <v>0</v>
      </c>
      <c r="C2093">
        <f>[1]Datos!N2093</f>
        <v>0</v>
      </c>
    </row>
    <row r="2094" spans="1:3" x14ac:dyDescent="0.25">
      <c r="A2094" s="19">
        <f>[1]Datos!A2094</f>
        <v>0</v>
      </c>
      <c r="B2094">
        <f>[1]Datos!B2094</f>
        <v>0</v>
      </c>
      <c r="C2094">
        <f>[1]Datos!N2094</f>
        <v>0</v>
      </c>
    </row>
    <row r="2095" spans="1:3" x14ac:dyDescent="0.25">
      <c r="A2095" s="19">
        <f>[1]Datos!A2095</f>
        <v>0</v>
      </c>
      <c r="B2095">
        <f>[1]Datos!B2095</f>
        <v>0</v>
      </c>
      <c r="C2095">
        <f>[1]Datos!N2095</f>
        <v>0</v>
      </c>
    </row>
    <row r="2096" spans="1:3" x14ac:dyDescent="0.25">
      <c r="A2096" s="19">
        <f>[1]Datos!A2096</f>
        <v>0</v>
      </c>
      <c r="B2096">
        <f>[1]Datos!B2096</f>
        <v>0</v>
      </c>
      <c r="C2096">
        <f>[1]Datos!N2096</f>
        <v>0</v>
      </c>
    </row>
    <row r="2097" spans="1:3" x14ac:dyDescent="0.25">
      <c r="A2097" s="19">
        <f>[1]Datos!A2097</f>
        <v>0</v>
      </c>
      <c r="B2097">
        <f>[1]Datos!B2097</f>
        <v>0</v>
      </c>
      <c r="C2097">
        <f>[1]Datos!N2097</f>
        <v>0</v>
      </c>
    </row>
    <row r="2098" spans="1:3" x14ac:dyDescent="0.25">
      <c r="A2098" s="19">
        <f>[1]Datos!A2098</f>
        <v>0</v>
      </c>
      <c r="B2098">
        <f>[1]Datos!B2098</f>
        <v>0</v>
      </c>
      <c r="C2098">
        <f>[1]Datos!N2098</f>
        <v>0</v>
      </c>
    </row>
    <row r="2099" spans="1:3" x14ac:dyDescent="0.25">
      <c r="A2099" s="19">
        <f>[1]Datos!A2099</f>
        <v>0</v>
      </c>
      <c r="B2099">
        <f>[1]Datos!B2099</f>
        <v>0</v>
      </c>
      <c r="C2099">
        <f>[1]Datos!N2099</f>
        <v>0</v>
      </c>
    </row>
    <row r="2100" spans="1:3" x14ac:dyDescent="0.25">
      <c r="A2100" s="19">
        <f>[1]Datos!A2100</f>
        <v>0</v>
      </c>
      <c r="B2100">
        <f>[1]Datos!B2100</f>
        <v>0</v>
      </c>
      <c r="C2100">
        <f>[1]Datos!N2100</f>
        <v>0</v>
      </c>
    </row>
    <row r="2101" spans="1:3" x14ac:dyDescent="0.25">
      <c r="A2101" s="19">
        <f>[1]Datos!A2101</f>
        <v>0</v>
      </c>
      <c r="B2101">
        <f>[1]Datos!B2101</f>
        <v>0</v>
      </c>
      <c r="C2101">
        <f>[1]Datos!N2101</f>
        <v>0</v>
      </c>
    </row>
    <row r="2102" spans="1:3" x14ac:dyDescent="0.25">
      <c r="A2102" s="19">
        <f>[1]Datos!A2102</f>
        <v>0</v>
      </c>
      <c r="B2102">
        <f>[1]Datos!B2102</f>
        <v>0</v>
      </c>
      <c r="C2102">
        <f>[1]Datos!N2102</f>
        <v>0</v>
      </c>
    </row>
    <row r="2103" spans="1:3" x14ac:dyDescent="0.25">
      <c r="A2103" s="19">
        <f>[1]Datos!A2103</f>
        <v>0</v>
      </c>
      <c r="B2103">
        <f>[1]Datos!B2103</f>
        <v>0</v>
      </c>
      <c r="C2103">
        <f>[1]Datos!N2103</f>
        <v>0</v>
      </c>
    </row>
    <row r="2104" spans="1:3" x14ac:dyDescent="0.25">
      <c r="A2104" s="19">
        <f>[1]Datos!A2104</f>
        <v>0</v>
      </c>
      <c r="B2104">
        <f>[1]Datos!B2104</f>
        <v>0</v>
      </c>
      <c r="C2104">
        <f>[1]Datos!N2104</f>
        <v>0</v>
      </c>
    </row>
    <row r="2105" spans="1:3" x14ac:dyDescent="0.25">
      <c r="A2105" s="19">
        <f>[1]Datos!A2105</f>
        <v>0</v>
      </c>
      <c r="B2105">
        <f>[1]Datos!B2105</f>
        <v>0</v>
      </c>
      <c r="C2105">
        <f>[1]Datos!N2105</f>
        <v>0</v>
      </c>
    </row>
    <row r="2106" spans="1:3" x14ac:dyDescent="0.25">
      <c r="A2106" s="19">
        <f>[1]Datos!A2106</f>
        <v>0</v>
      </c>
      <c r="B2106">
        <f>[1]Datos!B2106</f>
        <v>0</v>
      </c>
      <c r="C2106">
        <f>[1]Datos!N2106</f>
        <v>0</v>
      </c>
    </row>
    <row r="2107" spans="1:3" x14ac:dyDescent="0.25">
      <c r="A2107" s="19">
        <f>[1]Datos!A2107</f>
        <v>0</v>
      </c>
      <c r="B2107">
        <f>[1]Datos!B2107</f>
        <v>0</v>
      </c>
      <c r="C2107">
        <f>[1]Datos!N2107</f>
        <v>0</v>
      </c>
    </row>
    <row r="2108" spans="1:3" x14ac:dyDescent="0.25">
      <c r="A2108" s="19">
        <f>[1]Datos!A2108</f>
        <v>0</v>
      </c>
      <c r="B2108">
        <f>[1]Datos!B2108</f>
        <v>0</v>
      </c>
      <c r="C2108">
        <f>[1]Datos!N2108</f>
        <v>0</v>
      </c>
    </row>
    <row r="2109" spans="1:3" x14ac:dyDescent="0.25">
      <c r="A2109" s="19">
        <f>[1]Datos!A2109</f>
        <v>0</v>
      </c>
      <c r="B2109">
        <f>[1]Datos!B2109</f>
        <v>0</v>
      </c>
      <c r="C2109">
        <f>[1]Datos!N2109</f>
        <v>0</v>
      </c>
    </row>
    <row r="2110" spans="1:3" x14ac:dyDescent="0.25">
      <c r="A2110" s="19">
        <f>[1]Datos!A2110</f>
        <v>0</v>
      </c>
      <c r="B2110">
        <f>[1]Datos!B2110</f>
        <v>0</v>
      </c>
      <c r="C2110">
        <f>[1]Datos!N2110</f>
        <v>0</v>
      </c>
    </row>
    <row r="2111" spans="1:3" x14ac:dyDescent="0.25">
      <c r="A2111" s="19">
        <f>[1]Datos!A2111</f>
        <v>0</v>
      </c>
      <c r="B2111">
        <f>[1]Datos!B2111</f>
        <v>0</v>
      </c>
      <c r="C2111">
        <f>[1]Datos!N2111</f>
        <v>0</v>
      </c>
    </row>
    <row r="2112" spans="1:3" x14ac:dyDescent="0.25">
      <c r="A2112" s="19">
        <f>[1]Datos!A2112</f>
        <v>0</v>
      </c>
      <c r="B2112">
        <f>[1]Datos!B2112</f>
        <v>0</v>
      </c>
      <c r="C2112">
        <f>[1]Datos!N2112</f>
        <v>0</v>
      </c>
    </row>
    <row r="2113" spans="1:3" x14ac:dyDescent="0.25">
      <c r="A2113" s="19">
        <f>[1]Datos!A2113</f>
        <v>0</v>
      </c>
      <c r="B2113">
        <f>[1]Datos!B2113</f>
        <v>0</v>
      </c>
      <c r="C2113">
        <f>[1]Datos!N2113</f>
        <v>0</v>
      </c>
    </row>
    <row r="2114" spans="1:3" x14ac:dyDescent="0.25">
      <c r="A2114" s="19">
        <f>[1]Datos!A2114</f>
        <v>0</v>
      </c>
      <c r="B2114">
        <f>[1]Datos!B2114</f>
        <v>0</v>
      </c>
      <c r="C2114">
        <f>[1]Datos!N2114</f>
        <v>0</v>
      </c>
    </row>
    <row r="2115" spans="1:3" x14ac:dyDescent="0.25">
      <c r="A2115" s="19">
        <f>[1]Datos!A2115</f>
        <v>0</v>
      </c>
      <c r="B2115">
        <f>[1]Datos!B2115</f>
        <v>0</v>
      </c>
      <c r="C2115">
        <f>[1]Datos!N2115</f>
        <v>0</v>
      </c>
    </row>
    <row r="2116" spans="1:3" x14ac:dyDescent="0.25">
      <c r="A2116" s="19">
        <f>[1]Datos!A2116</f>
        <v>0</v>
      </c>
      <c r="B2116">
        <f>[1]Datos!B2116</f>
        <v>0</v>
      </c>
      <c r="C2116">
        <f>[1]Datos!N2116</f>
        <v>0</v>
      </c>
    </row>
    <row r="2117" spans="1:3" x14ac:dyDescent="0.25">
      <c r="A2117" s="19">
        <f>[1]Datos!A2117</f>
        <v>0</v>
      </c>
      <c r="B2117">
        <f>[1]Datos!B2117</f>
        <v>0</v>
      </c>
      <c r="C2117">
        <f>[1]Datos!N2117</f>
        <v>0</v>
      </c>
    </row>
    <row r="2118" spans="1:3" x14ac:dyDescent="0.25">
      <c r="A2118" s="19">
        <f>[1]Datos!A2118</f>
        <v>0</v>
      </c>
      <c r="B2118">
        <f>[1]Datos!B2118</f>
        <v>0</v>
      </c>
      <c r="C2118">
        <f>[1]Datos!N2118</f>
        <v>0</v>
      </c>
    </row>
    <row r="2119" spans="1:3" x14ac:dyDescent="0.25">
      <c r="A2119" s="19">
        <f>[1]Datos!A2119</f>
        <v>0</v>
      </c>
      <c r="B2119">
        <f>[1]Datos!B2119</f>
        <v>0</v>
      </c>
      <c r="C2119">
        <f>[1]Datos!N2119</f>
        <v>0</v>
      </c>
    </row>
    <row r="2120" spans="1:3" x14ac:dyDescent="0.25">
      <c r="A2120" s="19">
        <f>[1]Datos!A2120</f>
        <v>0</v>
      </c>
      <c r="B2120">
        <f>[1]Datos!B2120</f>
        <v>0</v>
      </c>
      <c r="C2120">
        <f>[1]Datos!N2120</f>
        <v>0</v>
      </c>
    </row>
    <row r="2121" spans="1:3" x14ac:dyDescent="0.25">
      <c r="A2121" s="19">
        <f>[1]Datos!A2121</f>
        <v>0</v>
      </c>
      <c r="B2121">
        <f>[1]Datos!B2121</f>
        <v>0</v>
      </c>
      <c r="C2121">
        <f>[1]Datos!N2121</f>
        <v>0</v>
      </c>
    </row>
    <row r="2122" spans="1:3" x14ac:dyDescent="0.25">
      <c r="A2122" s="19">
        <f>[1]Datos!A2122</f>
        <v>0</v>
      </c>
      <c r="B2122">
        <f>[1]Datos!B2122</f>
        <v>0</v>
      </c>
      <c r="C2122">
        <f>[1]Datos!N2122</f>
        <v>0</v>
      </c>
    </row>
    <row r="2123" spans="1:3" x14ac:dyDescent="0.25">
      <c r="A2123" s="19">
        <f>[1]Datos!A2123</f>
        <v>0</v>
      </c>
      <c r="B2123">
        <f>[1]Datos!B2123</f>
        <v>0</v>
      </c>
      <c r="C2123">
        <f>[1]Datos!N2123</f>
        <v>0</v>
      </c>
    </row>
    <row r="2124" spans="1:3" x14ac:dyDescent="0.25">
      <c r="A2124" s="19">
        <f>[1]Datos!A2124</f>
        <v>0</v>
      </c>
      <c r="B2124">
        <f>[1]Datos!B2124</f>
        <v>0</v>
      </c>
      <c r="C2124">
        <f>[1]Datos!N2124</f>
        <v>0</v>
      </c>
    </row>
    <row r="2125" spans="1:3" x14ac:dyDescent="0.25">
      <c r="A2125" s="19">
        <f>[1]Datos!A2125</f>
        <v>0</v>
      </c>
      <c r="B2125">
        <f>[1]Datos!B2125</f>
        <v>0</v>
      </c>
      <c r="C2125">
        <f>[1]Datos!N2125</f>
        <v>0</v>
      </c>
    </row>
    <row r="2126" spans="1:3" x14ac:dyDescent="0.25">
      <c r="A2126" s="19">
        <f>[1]Datos!A2126</f>
        <v>0</v>
      </c>
      <c r="B2126">
        <f>[1]Datos!B2126</f>
        <v>0</v>
      </c>
      <c r="C2126">
        <f>[1]Datos!N2126</f>
        <v>0</v>
      </c>
    </row>
    <row r="2127" spans="1:3" x14ac:dyDescent="0.25">
      <c r="A2127" s="19">
        <f>[1]Datos!A2127</f>
        <v>0</v>
      </c>
      <c r="B2127">
        <f>[1]Datos!B2127</f>
        <v>0</v>
      </c>
      <c r="C2127">
        <f>[1]Datos!N2127</f>
        <v>0</v>
      </c>
    </row>
    <row r="2128" spans="1:3" x14ac:dyDescent="0.25">
      <c r="A2128" s="19">
        <f>[1]Datos!A2128</f>
        <v>0</v>
      </c>
      <c r="B2128">
        <f>[1]Datos!B2128</f>
        <v>0</v>
      </c>
      <c r="C2128">
        <f>[1]Datos!N2128</f>
        <v>0</v>
      </c>
    </row>
    <row r="2129" spans="1:3" x14ac:dyDescent="0.25">
      <c r="A2129" s="19">
        <f>[1]Datos!A2129</f>
        <v>0</v>
      </c>
      <c r="B2129">
        <f>[1]Datos!B2129</f>
        <v>0</v>
      </c>
      <c r="C2129">
        <f>[1]Datos!N2129</f>
        <v>0</v>
      </c>
    </row>
    <row r="2130" spans="1:3" x14ac:dyDescent="0.25">
      <c r="A2130" s="19">
        <f>[1]Datos!A2130</f>
        <v>0</v>
      </c>
      <c r="B2130">
        <f>[1]Datos!B2130</f>
        <v>0</v>
      </c>
      <c r="C2130">
        <f>[1]Datos!N2130</f>
        <v>0</v>
      </c>
    </row>
    <row r="2131" spans="1:3" x14ac:dyDescent="0.25">
      <c r="A2131" s="19">
        <f>[1]Datos!A2131</f>
        <v>0</v>
      </c>
      <c r="B2131">
        <f>[1]Datos!B2131</f>
        <v>0</v>
      </c>
      <c r="C2131">
        <f>[1]Datos!N2131</f>
        <v>0</v>
      </c>
    </row>
    <row r="2132" spans="1:3" x14ac:dyDescent="0.25">
      <c r="A2132" s="19">
        <f>[1]Datos!A2132</f>
        <v>0</v>
      </c>
      <c r="B2132">
        <f>[1]Datos!B2132</f>
        <v>0</v>
      </c>
      <c r="C2132">
        <f>[1]Datos!N2132</f>
        <v>0</v>
      </c>
    </row>
    <row r="2133" spans="1:3" x14ac:dyDescent="0.25">
      <c r="A2133" s="19">
        <f>[1]Datos!A2133</f>
        <v>0</v>
      </c>
      <c r="B2133">
        <f>[1]Datos!B2133</f>
        <v>0</v>
      </c>
      <c r="C2133">
        <f>[1]Datos!N2133</f>
        <v>0</v>
      </c>
    </row>
    <row r="2134" spans="1:3" x14ac:dyDescent="0.25">
      <c r="A2134" s="19">
        <f>[1]Datos!A2134</f>
        <v>0</v>
      </c>
      <c r="B2134">
        <f>[1]Datos!B2134</f>
        <v>0</v>
      </c>
      <c r="C2134">
        <f>[1]Datos!N2134</f>
        <v>0</v>
      </c>
    </row>
    <row r="2135" spans="1:3" x14ac:dyDescent="0.25">
      <c r="A2135" s="19">
        <f>[1]Datos!A2135</f>
        <v>0</v>
      </c>
      <c r="B2135">
        <f>[1]Datos!B2135</f>
        <v>0</v>
      </c>
      <c r="C2135">
        <f>[1]Datos!N2135</f>
        <v>0</v>
      </c>
    </row>
    <row r="2136" spans="1:3" x14ac:dyDescent="0.25">
      <c r="A2136" s="19">
        <f>[1]Datos!A2136</f>
        <v>0</v>
      </c>
      <c r="B2136">
        <f>[1]Datos!B2136</f>
        <v>0</v>
      </c>
      <c r="C2136">
        <f>[1]Datos!N2136</f>
        <v>0</v>
      </c>
    </row>
    <row r="2137" spans="1:3" x14ac:dyDescent="0.25">
      <c r="A2137" s="19">
        <f>[1]Datos!A2137</f>
        <v>0</v>
      </c>
      <c r="B2137">
        <f>[1]Datos!B2137</f>
        <v>0</v>
      </c>
      <c r="C2137">
        <f>[1]Datos!N2137</f>
        <v>0</v>
      </c>
    </row>
    <row r="2138" spans="1:3" x14ac:dyDescent="0.25">
      <c r="A2138" s="19">
        <f>[1]Datos!A2138</f>
        <v>0</v>
      </c>
      <c r="B2138">
        <f>[1]Datos!B2138</f>
        <v>0</v>
      </c>
      <c r="C2138">
        <f>[1]Datos!N2138</f>
        <v>0</v>
      </c>
    </row>
    <row r="2139" spans="1:3" x14ac:dyDescent="0.25">
      <c r="A2139" s="19">
        <f>[1]Datos!A2139</f>
        <v>0</v>
      </c>
      <c r="B2139">
        <f>[1]Datos!B2139</f>
        <v>0</v>
      </c>
      <c r="C2139">
        <f>[1]Datos!N2139</f>
        <v>0</v>
      </c>
    </row>
    <row r="2140" spans="1:3" x14ac:dyDescent="0.25">
      <c r="A2140" s="19">
        <f>[1]Datos!A2140</f>
        <v>0</v>
      </c>
      <c r="B2140">
        <f>[1]Datos!B2140</f>
        <v>0</v>
      </c>
      <c r="C2140">
        <f>[1]Datos!N2140</f>
        <v>0</v>
      </c>
    </row>
    <row r="2141" spans="1:3" x14ac:dyDescent="0.25">
      <c r="A2141" s="19">
        <f>[1]Datos!A2141</f>
        <v>0</v>
      </c>
      <c r="B2141">
        <f>[1]Datos!B2141</f>
        <v>0</v>
      </c>
      <c r="C2141">
        <f>[1]Datos!N2141</f>
        <v>0</v>
      </c>
    </row>
    <row r="2142" spans="1:3" x14ac:dyDescent="0.25">
      <c r="A2142" s="19">
        <f>[1]Datos!A2142</f>
        <v>0</v>
      </c>
      <c r="B2142">
        <f>[1]Datos!B2142</f>
        <v>0</v>
      </c>
      <c r="C2142">
        <f>[1]Datos!N2142</f>
        <v>0</v>
      </c>
    </row>
    <row r="2143" spans="1:3" x14ac:dyDescent="0.25">
      <c r="A2143" s="19">
        <f>[1]Datos!A2143</f>
        <v>0</v>
      </c>
      <c r="B2143">
        <f>[1]Datos!B2143</f>
        <v>0</v>
      </c>
      <c r="C2143">
        <f>[1]Datos!N2143</f>
        <v>0</v>
      </c>
    </row>
    <row r="2144" spans="1:3" x14ac:dyDescent="0.25">
      <c r="A2144" s="19">
        <f>[1]Datos!A2144</f>
        <v>0</v>
      </c>
      <c r="B2144">
        <f>[1]Datos!B2144</f>
        <v>0</v>
      </c>
      <c r="C2144">
        <f>[1]Datos!N2144</f>
        <v>0</v>
      </c>
    </row>
    <row r="2145" spans="1:3" x14ac:dyDescent="0.25">
      <c r="A2145" s="19">
        <f>[1]Datos!A2145</f>
        <v>0</v>
      </c>
      <c r="B2145">
        <f>[1]Datos!B2145</f>
        <v>0</v>
      </c>
      <c r="C2145">
        <f>[1]Datos!N2145</f>
        <v>0</v>
      </c>
    </row>
    <row r="2146" spans="1:3" x14ac:dyDescent="0.25">
      <c r="A2146" s="19">
        <f>[1]Datos!A2146</f>
        <v>0</v>
      </c>
      <c r="B2146">
        <f>[1]Datos!B2146</f>
        <v>0</v>
      </c>
      <c r="C2146">
        <f>[1]Datos!N2146</f>
        <v>0</v>
      </c>
    </row>
    <row r="2147" spans="1:3" x14ac:dyDescent="0.25">
      <c r="A2147" s="19">
        <f>[1]Datos!A2147</f>
        <v>0</v>
      </c>
      <c r="B2147">
        <f>[1]Datos!B2147</f>
        <v>0</v>
      </c>
      <c r="C2147">
        <f>[1]Datos!N2147</f>
        <v>0</v>
      </c>
    </row>
    <row r="2148" spans="1:3" x14ac:dyDescent="0.25">
      <c r="A2148" s="19">
        <f>[1]Datos!A2148</f>
        <v>0</v>
      </c>
      <c r="B2148">
        <f>[1]Datos!B2148</f>
        <v>0</v>
      </c>
      <c r="C2148">
        <f>[1]Datos!N2148</f>
        <v>0</v>
      </c>
    </row>
    <row r="2149" spans="1:3" x14ac:dyDescent="0.25">
      <c r="A2149" s="19">
        <f>[1]Datos!A2149</f>
        <v>0</v>
      </c>
      <c r="B2149">
        <f>[1]Datos!B2149</f>
        <v>0</v>
      </c>
      <c r="C2149">
        <f>[1]Datos!N2149</f>
        <v>0</v>
      </c>
    </row>
    <row r="2150" spans="1:3" x14ac:dyDescent="0.25">
      <c r="A2150" s="19">
        <f>[1]Datos!A2150</f>
        <v>0</v>
      </c>
      <c r="B2150">
        <f>[1]Datos!B2150</f>
        <v>0</v>
      </c>
      <c r="C2150">
        <f>[1]Datos!N2150</f>
        <v>0</v>
      </c>
    </row>
    <row r="2151" spans="1:3" x14ac:dyDescent="0.25">
      <c r="A2151" s="19">
        <f>[1]Datos!A2151</f>
        <v>0</v>
      </c>
      <c r="B2151">
        <f>[1]Datos!B2151</f>
        <v>0</v>
      </c>
      <c r="C2151">
        <f>[1]Datos!N2151</f>
        <v>0</v>
      </c>
    </row>
    <row r="2152" spans="1:3" x14ac:dyDescent="0.25">
      <c r="A2152" s="19">
        <f>[1]Datos!A2152</f>
        <v>0</v>
      </c>
      <c r="B2152">
        <f>[1]Datos!B2152</f>
        <v>0</v>
      </c>
      <c r="C2152">
        <f>[1]Datos!N2152</f>
        <v>0</v>
      </c>
    </row>
    <row r="2153" spans="1:3" x14ac:dyDescent="0.25">
      <c r="A2153" s="19">
        <f>[1]Datos!A2153</f>
        <v>0</v>
      </c>
      <c r="B2153">
        <f>[1]Datos!B2153</f>
        <v>0</v>
      </c>
      <c r="C2153">
        <f>[1]Datos!N2153</f>
        <v>0</v>
      </c>
    </row>
    <row r="2154" spans="1:3" x14ac:dyDescent="0.25">
      <c r="A2154" s="19">
        <f>[1]Datos!A2154</f>
        <v>0</v>
      </c>
      <c r="B2154">
        <f>[1]Datos!B2154</f>
        <v>0</v>
      </c>
      <c r="C2154">
        <f>[1]Datos!N2154</f>
        <v>0</v>
      </c>
    </row>
    <row r="2155" spans="1:3" x14ac:dyDescent="0.25">
      <c r="A2155" s="19">
        <f>[1]Datos!A2155</f>
        <v>0</v>
      </c>
      <c r="B2155">
        <f>[1]Datos!B2155</f>
        <v>0</v>
      </c>
      <c r="C2155">
        <f>[1]Datos!N2155</f>
        <v>0</v>
      </c>
    </row>
    <row r="2156" spans="1:3" x14ac:dyDescent="0.25">
      <c r="A2156" s="19">
        <f>[1]Datos!A2156</f>
        <v>0</v>
      </c>
      <c r="B2156">
        <f>[1]Datos!B2156</f>
        <v>0</v>
      </c>
      <c r="C2156">
        <f>[1]Datos!N2156</f>
        <v>0</v>
      </c>
    </row>
    <row r="2157" spans="1:3" x14ac:dyDescent="0.25">
      <c r="A2157" s="19">
        <f>[1]Datos!A2157</f>
        <v>0</v>
      </c>
      <c r="B2157">
        <f>[1]Datos!B2157</f>
        <v>0</v>
      </c>
      <c r="C2157">
        <f>[1]Datos!N2157</f>
        <v>0</v>
      </c>
    </row>
    <row r="2158" spans="1:3" x14ac:dyDescent="0.25">
      <c r="A2158" s="19">
        <f>[1]Datos!A2158</f>
        <v>0</v>
      </c>
      <c r="B2158">
        <f>[1]Datos!B2158</f>
        <v>0</v>
      </c>
      <c r="C2158">
        <f>[1]Datos!N2158</f>
        <v>0</v>
      </c>
    </row>
    <row r="2159" spans="1:3" x14ac:dyDescent="0.25">
      <c r="A2159" s="19">
        <f>[1]Datos!A2159</f>
        <v>0</v>
      </c>
      <c r="B2159">
        <f>[1]Datos!B2159</f>
        <v>0</v>
      </c>
      <c r="C2159">
        <f>[1]Datos!N2159</f>
        <v>0</v>
      </c>
    </row>
    <row r="2160" spans="1:3" x14ac:dyDescent="0.25">
      <c r="A2160" s="19">
        <f>[1]Datos!A2160</f>
        <v>0</v>
      </c>
      <c r="B2160">
        <f>[1]Datos!B2160</f>
        <v>0</v>
      </c>
      <c r="C2160">
        <f>[1]Datos!N2160</f>
        <v>0</v>
      </c>
    </row>
    <row r="2161" spans="1:3" x14ac:dyDescent="0.25">
      <c r="A2161" s="19">
        <f>[1]Datos!A2161</f>
        <v>0</v>
      </c>
      <c r="B2161">
        <f>[1]Datos!B2161</f>
        <v>0</v>
      </c>
      <c r="C2161">
        <f>[1]Datos!N2161</f>
        <v>0</v>
      </c>
    </row>
    <row r="2162" spans="1:3" x14ac:dyDescent="0.25">
      <c r="A2162" s="19">
        <f>[1]Datos!A2162</f>
        <v>0</v>
      </c>
      <c r="B2162">
        <f>[1]Datos!B2162</f>
        <v>0</v>
      </c>
      <c r="C2162">
        <f>[1]Datos!N2162</f>
        <v>0</v>
      </c>
    </row>
    <row r="2163" spans="1:3" x14ac:dyDescent="0.25">
      <c r="A2163" s="19">
        <f>[1]Datos!A2163</f>
        <v>0</v>
      </c>
      <c r="B2163">
        <f>[1]Datos!B2163</f>
        <v>0</v>
      </c>
      <c r="C2163">
        <f>[1]Datos!N2163</f>
        <v>0</v>
      </c>
    </row>
    <row r="2164" spans="1:3" x14ac:dyDescent="0.25">
      <c r="A2164" s="19">
        <f>[1]Datos!A2164</f>
        <v>0</v>
      </c>
      <c r="B2164">
        <f>[1]Datos!B2164</f>
        <v>0</v>
      </c>
      <c r="C2164">
        <f>[1]Datos!N2164</f>
        <v>0</v>
      </c>
    </row>
    <row r="2165" spans="1:3" x14ac:dyDescent="0.25">
      <c r="A2165" s="19">
        <f>[1]Datos!A2165</f>
        <v>0</v>
      </c>
      <c r="B2165">
        <f>[1]Datos!B2165</f>
        <v>0</v>
      </c>
      <c r="C2165">
        <f>[1]Datos!N2165</f>
        <v>0</v>
      </c>
    </row>
    <row r="2166" spans="1:3" x14ac:dyDescent="0.25">
      <c r="A2166" s="19">
        <f>[1]Datos!A2166</f>
        <v>0</v>
      </c>
      <c r="B2166">
        <f>[1]Datos!B2166</f>
        <v>0</v>
      </c>
      <c r="C2166">
        <f>[1]Datos!N2166</f>
        <v>0</v>
      </c>
    </row>
    <row r="2167" spans="1:3" x14ac:dyDescent="0.25">
      <c r="A2167" s="19">
        <f>[1]Datos!A2167</f>
        <v>0</v>
      </c>
      <c r="B2167">
        <f>[1]Datos!B2167</f>
        <v>0</v>
      </c>
      <c r="C2167">
        <f>[1]Datos!N2167</f>
        <v>0</v>
      </c>
    </row>
    <row r="2168" spans="1:3" x14ac:dyDescent="0.25">
      <c r="A2168" s="19">
        <f>[1]Datos!A2168</f>
        <v>0</v>
      </c>
      <c r="B2168">
        <f>[1]Datos!B2168</f>
        <v>0</v>
      </c>
      <c r="C2168">
        <f>[1]Datos!N2168</f>
        <v>0</v>
      </c>
    </row>
    <row r="2169" spans="1:3" x14ac:dyDescent="0.25">
      <c r="A2169" s="19">
        <f>[1]Datos!A2169</f>
        <v>0</v>
      </c>
      <c r="B2169">
        <f>[1]Datos!B2169</f>
        <v>0</v>
      </c>
      <c r="C2169">
        <f>[1]Datos!N2169</f>
        <v>0</v>
      </c>
    </row>
    <row r="2170" spans="1:3" x14ac:dyDescent="0.25">
      <c r="A2170" s="19">
        <f>[1]Datos!A2170</f>
        <v>0</v>
      </c>
      <c r="B2170">
        <f>[1]Datos!B2170</f>
        <v>0</v>
      </c>
      <c r="C2170">
        <f>[1]Datos!N2170</f>
        <v>0</v>
      </c>
    </row>
    <row r="2171" spans="1:3" x14ac:dyDescent="0.25">
      <c r="A2171" s="19">
        <f>[1]Datos!A2171</f>
        <v>0</v>
      </c>
      <c r="B2171">
        <f>[1]Datos!B2171</f>
        <v>0</v>
      </c>
      <c r="C2171">
        <f>[1]Datos!N2171</f>
        <v>0</v>
      </c>
    </row>
    <row r="2172" spans="1:3" x14ac:dyDescent="0.25">
      <c r="A2172" s="19">
        <f>[1]Datos!A2172</f>
        <v>0</v>
      </c>
      <c r="B2172">
        <f>[1]Datos!B2172</f>
        <v>0</v>
      </c>
      <c r="C2172">
        <f>[1]Datos!N2172</f>
        <v>0</v>
      </c>
    </row>
    <row r="2173" spans="1:3" x14ac:dyDescent="0.25">
      <c r="A2173" s="19">
        <f>[1]Datos!A2173</f>
        <v>0</v>
      </c>
      <c r="B2173">
        <f>[1]Datos!B2173</f>
        <v>0</v>
      </c>
      <c r="C2173">
        <f>[1]Datos!N2173</f>
        <v>0</v>
      </c>
    </row>
    <row r="2174" spans="1:3" x14ac:dyDescent="0.25">
      <c r="A2174" s="19">
        <f>[1]Datos!A2174</f>
        <v>0</v>
      </c>
      <c r="B2174">
        <f>[1]Datos!B2174</f>
        <v>0</v>
      </c>
      <c r="C2174">
        <f>[1]Datos!N2174</f>
        <v>0</v>
      </c>
    </row>
    <row r="2175" spans="1:3" x14ac:dyDescent="0.25">
      <c r="A2175" s="19">
        <f>[1]Datos!A2175</f>
        <v>0</v>
      </c>
      <c r="B2175">
        <f>[1]Datos!B2175</f>
        <v>0</v>
      </c>
      <c r="C2175">
        <f>[1]Datos!N2175</f>
        <v>0</v>
      </c>
    </row>
    <row r="2176" spans="1:3" x14ac:dyDescent="0.25">
      <c r="A2176" s="19">
        <f>[1]Datos!A2176</f>
        <v>0</v>
      </c>
      <c r="B2176">
        <f>[1]Datos!B2176</f>
        <v>0</v>
      </c>
      <c r="C2176">
        <f>[1]Datos!N2176</f>
        <v>0</v>
      </c>
    </row>
    <row r="2177" spans="1:3" x14ac:dyDescent="0.25">
      <c r="A2177" s="19">
        <f>[1]Datos!A2177</f>
        <v>0</v>
      </c>
      <c r="B2177">
        <f>[1]Datos!B2177</f>
        <v>0</v>
      </c>
      <c r="C2177">
        <f>[1]Datos!N2177</f>
        <v>0</v>
      </c>
    </row>
    <row r="2178" spans="1:3" x14ac:dyDescent="0.25">
      <c r="A2178" s="19">
        <f>[1]Datos!A2178</f>
        <v>0</v>
      </c>
      <c r="B2178">
        <f>[1]Datos!B2178</f>
        <v>0</v>
      </c>
      <c r="C2178">
        <f>[1]Datos!N2178</f>
        <v>0</v>
      </c>
    </row>
    <row r="2179" spans="1:3" x14ac:dyDescent="0.25">
      <c r="A2179" s="19">
        <f>[1]Datos!A2179</f>
        <v>0</v>
      </c>
      <c r="B2179">
        <f>[1]Datos!B2179</f>
        <v>0</v>
      </c>
      <c r="C2179">
        <f>[1]Datos!N2179</f>
        <v>0</v>
      </c>
    </row>
    <row r="2180" spans="1:3" x14ac:dyDescent="0.25">
      <c r="A2180" s="19">
        <f>[1]Datos!A2180</f>
        <v>0</v>
      </c>
      <c r="B2180">
        <f>[1]Datos!B2180</f>
        <v>0</v>
      </c>
      <c r="C2180">
        <f>[1]Datos!N2180</f>
        <v>0</v>
      </c>
    </row>
    <row r="2181" spans="1:3" x14ac:dyDescent="0.25">
      <c r="A2181" s="19">
        <f>[1]Datos!A2181</f>
        <v>0</v>
      </c>
      <c r="B2181">
        <f>[1]Datos!B2181</f>
        <v>0</v>
      </c>
      <c r="C2181">
        <f>[1]Datos!N2181</f>
        <v>0</v>
      </c>
    </row>
    <row r="2182" spans="1:3" x14ac:dyDescent="0.25">
      <c r="A2182" s="19">
        <f>[1]Datos!A2182</f>
        <v>0</v>
      </c>
      <c r="B2182">
        <f>[1]Datos!B2182</f>
        <v>0</v>
      </c>
      <c r="C2182">
        <f>[1]Datos!N2182</f>
        <v>0</v>
      </c>
    </row>
    <row r="2183" spans="1:3" x14ac:dyDescent="0.25">
      <c r="A2183" s="19">
        <f>[1]Datos!A2183</f>
        <v>0</v>
      </c>
      <c r="B2183">
        <f>[1]Datos!B2183</f>
        <v>0</v>
      </c>
      <c r="C2183">
        <f>[1]Datos!N2183</f>
        <v>0</v>
      </c>
    </row>
    <row r="2184" spans="1:3" x14ac:dyDescent="0.25">
      <c r="A2184" s="19">
        <f>[1]Datos!A2184</f>
        <v>0</v>
      </c>
      <c r="B2184">
        <f>[1]Datos!B2184</f>
        <v>0</v>
      </c>
      <c r="C2184">
        <f>[1]Datos!N2184</f>
        <v>0</v>
      </c>
    </row>
    <row r="2185" spans="1:3" x14ac:dyDescent="0.25">
      <c r="A2185" s="19">
        <f>[1]Datos!A2185</f>
        <v>0</v>
      </c>
      <c r="B2185">
        <f>[1]Datos!B2185</f>
        <v>0</v>
      </c>
      <c r="C2185">
        <f>[1]Datos!N2185</f>
        <v>0</v>
      </c>
    </row>
    <row r="2186" spans="1:3" x14ac:dyDescent="0.25">
      <c r="A2186" s="19">
        <f>[1]Datos!A2186</f>
        <v>0</v>
      </c>
      <c r="B2186">
        <f>[1]Datos!B2186</f>
        <v>0</v>
      </c>
      <c r="C2186">
        <f>[1]Datos!N2186</f>
        <v>0</v>
      </c>
    </row>
    <row r="2187" spans="1:3" x14ac:dyDescent="0.25">
      <c r="A2187" s="19">
        <f>[1]Datos!A2187</f>
        <v>0</v>
      </c>
      <c r="B2187">
        <f>[1]Datos!B2187</f>
        <v>0</v>
      </c>
      <c r="C2187">
        <f>[1]Datos!N2187</f>
        <v>0</v>
      </c>
    </row>
    <row r="2188" spans="1:3" x14ac:dyDescent="0.25">
      <c r="A2188" s="19">
        <f>[1]Datos!A2188</f>
        <v>0</v>
      </c>
      <c r="B2188">
        <f>[1]Datos!B2188</f>
        <v>0</v>
      </c>
      <c r="C2188">
        <f>[1]Datos!N2188</f>
        <v>0</v>
      </c>
    </row>
    <row r="2189" spans="1:3" x14ac:dyDescent="0.25">
      <c r="A2189" s="19">
        <f>[1]Datos!A2189</f>
        <v>0</v>
      </c>
      <c r="B2189">
        <f>[1]Datos!B2189</f>
        <v>0</v>
      </c>
      <c r="C2189">
        <f>[1]Datos!N2189</f>
        <v>0</v>
      </c>
    </row>
    <row r="2190" spans="1:3" x14ac:dyDescent="0.25">
      <c r="A2190" s="19">
        <f>[1]Datos!A2190</f>
        <v>0</v>
      </c>
      <c r="B2190">
        <f>[1]Datos!B2190</f>
        <v>0</v>
      </c>
      <c r="C2190">
        <f>[1]Datos!N2190</f>
        <v>0</v>
      </c>
    </row>
    <row r="2191" spans="1:3" x14ac:dyDescent="0.25">
      <c r="A2191" s="19">
        <f>[1]Datos!A2191</f>
        <v>0</v>
      </c>
      <c r="B2191">
        <f>[1]Datos!B2191</f>
        <v>0</v>
      </c>
      <c r="C2191">
        <f>[1]Datos!N2191</f>
        <v>0</v>
      </c>
    </row>
    <row r="2192" spans="1:3" x14ac:dyDescent="0.25">
      <c r="A2192" s="19">
        <f>[1]Datos!A2192</f>
        <v>0</v>
      </c>
      <c r="B2192">
        <f>[1]Datos!B2192</f>
        <v>0</v>
      </c>
      <c r="C2192">
        <f>[1]Datos!N2192</f>
        <v>0</v>
      </c>
    </row>
    <row r="2193" spans="1:3" x14ac:dyDescent="0.25">
      <c r="A2193" s="19">
        <f>[1]Datos!A2193</f>
        <v>0</v>
      </c>
      <c r="B2193">
        <f>[1]Datos!B2193</f>
        <v>0</v>
      </c>
      <c r="C2193">
        <f>[1]Datos!N2193</f>
        <v>0</v>
      </c>
    </row>
    <row r="2194" spans="1:3" x14ac:dyDescent="0.25">
      <c r="A2194" s="19">
        <f>[1]Datos!A2194</f>
        <v>0</v>
      </c>
      <c r="B2194">
        <f>[1]Datos!B2194</f>
        <v>0</v>
      </c>
      <c r="C2194">
        <f>[1]Datos!N2194</f>
        <v>0</v>
      </c>
    </row>
    <row r="2195" spans="1:3" x14ac:dyDescent="0.25">
      <c r="A2195" s="19">
        <f>[1]Datos!A2195</f>
        <v>0</v>
      </c>
      <c r="B2195">
        <f>[1]Datos!B2195</f>
        <v>0</v>
      </c>
      <c r="C2195">
        <f>[1]Datos!N2195</f>
        <v>0</v>
      </c>
    </row>
    <row r="2196" spans="1:3" x14ac:dyDescent="0.25">
      <c r="A2196" s="19">
        <f>[1]Datos!A2196</f>
        <v>0</v>
      </c>
      <c r="B2196">
        <f>[1]Datos!B2196</f>
        <v>0</v>
      </c>
      <c r="C2196">
        <f>[1]Datos!N2196</f>
        <v>0</v>
      </c>
    </row>
    <row r="2197" spans="1:3" x14ac:dyDescent="0.25">
      <c r="A2197" s="19">
        <f>[1]Datos!A2197</f>
        <v>0</v>
      </c>
      <c r="B2197">
        <f>[1]Datos!B2197</f>
        <v>0</v>
      </c>
      <c r="C2197">
        <f>[1]Datos!N2197</f>
        <v>0</v>
      </c>
    </row>
    <row r="2198" spans="1:3" x14ac:dyDescent="0.25">
      <c r="A2198" s="19">
        <f>[1]Datos!A2198</f>
        <v>0</v>
      </c>
      <c r="B2198">
        <f>[1]Datos!B2198</f>
        <v>0</v>
      </c>
      <c r="C2198">
        <f>[1]Datos!N2198</f>
        <v>0</v>
      </c>
    </row>
    <row r="2199" spans="1:3" x14ac:dyDescent="0.25">
      <c r="A2199" s="19">
        <f>[1]Datos!A2199</f>
        <v>0</v>
      </c>
      <c r="B2199">
        <f>[1]Datos!B2199</f>
        <v>0</v>
      </c>
      <c r="C2199">
        <f>[1]Datos!N2199</f>
        <v>0</v>
      </c>
    </row>
    <row r="2200" spans="1:3" x14ac:dyDescent="0.25">
      <c r="A2200" s="19">
        <f>[1]Datos!A2200</f>
        <v>0</v>
      </c>
      <c r="B2200">
        <f>[1]Datos!B2200</f>
        <v>0</v>
      </c>
      <c r="C2200">
        <f>[1]Datos!N2200</f>
        <v>0</v>
      </c>
    </row>
    <row r="2201" spans="1:3" x14ac:dyDescent="0.25">
      <c r="A2201" s="19">
        <f>[1]Datos!A2201</f>
        <v>0</v>
      </c>
      <c r="B2201">
        <f>[1]Datos!B2201</f>
        <v>0</v>
      </c>
      <c r="C2201">
        <f>[1]Datos!N2201</f>
        <v>0</v>
      </c>
    </row>
    <row r="2202" spans="1:3" x14ac:dyDescent="0.25">
      <c r="A2202" s="19">
        <f>[1]Datos!A2202</f>
        <v>0</v>
      </c>
      <c r="B2202">
        <f>[1]Datos!B2202</f>
        <v>0</v>
      </c>
      <c r="C2202">
        <f>[1]Datos!N2202</f>
        <v>0</v>
      </c>
    </row>
    <row r="2203" spans="1:3" x14ac:dyDescent="0.25">
      <c r="A2203" s="19">
        <f>[1]Datos!A2203</f>
        <v>0</v>
      </c>
      <c r="B2203">
        <f>[1]Datos!B2203</f>
        <v>0</v>
      </c>
      <c r="C2203">
        <f>[1]Datos!N2203</f>
        <v>0</v>
      </c>
    </row>
    <row r="2204" spans="1:3" x14ac:dyDescent="0.25">
      <c r="A2204" s="19">
        <f>[1]Datos!A2204</f>
        <v>0</v>
      </c>
      <c r="B2204">
        <f>[1]Datos!B2204</f>
        <v>0</v>
      </c>
      <c r="C2204">
        <f>[1]Datos!N2204</f>
        <v>0</v>
      </c>
    </row>
    <row r="2205" spans="1:3" x14ac:dyDescent="0.25">
      <c r="A2205" s="19">
        <f>[1]Datos!A2205</f>
        <v>0</v>
      </c>
      <c r="B2205">
        <f>[1]Datos!B2205</f>
        <v>0</v>
      </c>
      <c r="C2205">
        <f>[1]Datos!N2205</f>
        <v>0</v>
      </c>
    </row>
    <row r="2206" spans="1:3" x14ac:dyDescent="0.25">
      <c r="A2206" s="19">
        <f>[1]Datos!A2206</f>
        <v>0</v>
      </c>
      <c r="B2206">
        <f>[1]Datos!B2206</f>
        <v>0</v>
      </c>
      <c r="C2206">
        <f>[1]Datos!N2206</f>
        <v>0</v>
      </c>
    </row>
    <row r="2207" spans="1:3" x14ac:dyDescent="0.25">
      <c r="A2207" s="19">
        <f>[1]Datos!A2207</f>
        <v>0</v>
      </c>
      <c r="B2207">
        <f>[1]Datos!B2207</f>
        <v>0</v>
      </c>
      <c r="C2207">
        <f>[1]Datos!N2207</f>
        <v>0</v>
      </c>
    </row>
    <row r="2208" spans="1:3" x14ac:dyDescent="0.25">
      <c r="A2208" s="19">
        <f>[1]Datos!A2208</f>
        <v>0</v>
      </c>
      <c r="B2208">
        <f>[1]Datos!B2208</f>
        <v>0</v>
      </c>
      <c r="C2208">
        <f>[1]Datos!N2208</f>
        <v>0</v>
      </c>
    </row>
    <row r="2209" spans="1:3" x14ac:dyDescent="0.25">
      <c r="A2209" s="19">
        <f>[1]Datos!A2209</f>
        <v>0</v>
      </c>
      <c r="B2209">
        <f>[1]Datos!B2209</f>
        <v>0</v>
      </c>
      <c r="C2209">
        <f>[1]Datos!N2209</f>
        <v>0</v>
      </c>
    </row>
    <row r="2210" spans="1:3" x14ac:dyDescent="0.25">
      <c r="A2210" s="19">
        <f>[1]Datos!A2210</f>
        <v>0</v>
      </c>
      <c r="B2210">
        <f>[1]Datos!B2210</f>
        <v>0</v>
      </c>
      <c r="C2210">
        <f>[1]Datos!N2210</f>
        <v>0</v>
      </c>
    </row>
    <row r="2211" spans="1:3" x14ac:dyDescent="0.25">
      <c r="A2211" s="19">
        <f>[1]Datos!A2211</f>
        <v>0</v>
      </c>
      <c r="B2211">
        <f>[1]Datos!B2211</f>
        <v>0</v>
      </c>
      <c r="C2211">
        <f>[1]Datos!N2211</f>
        <v>0</v>
      </c>
    </row>
    <row r="2212" spans="1:3" x14ac:dyDescent="0.25">
      <c r="A2212" s="19">
        <f>[1]Datos!A2212</f>
        <v>0</v>
      </c>
      <c r="B2212">
        <f>[1]Datos!B2212</f>
        <v>0</v>
      </c>
      <c r="C2212">
        <f>[1]Datos!N2212</f>
        <v>0</v>
      </c>
    </row>
    <row r="2213" spans="1:3" x14ac:dyDescent="0.25">
      <c r="A2213" s="19">
        <f>[1]Datos!A2213</f>
        <v>0</v>
      </c>
      <c r="B2213">
        <f>[1]Datos!B2213</f>
        <v>0</v>
      </c>
      <c r="C2213">
        <f>[1]Datos!N2213</f>
        <v>0</v>
      </c>
    </row>
    <row r="2214" spans="1:3" x14ac:dyDescent="0.25">
      <c r="A2214" s="19">
        <f>[1]Datos!A2214</f>
        <v>0</v>
      </c>
      <c r="B2214">
        <f>[1]Datos!B2214</f>
        <v>0</v>
      </c>
      <c r="C2214">
        <f>[1]Datos!N2214</f>
        <v>0</v>
      </c>
    </row>
    <row r="2215" spans="1:3" x14ac:dyDescent="0.25">
      <c r="A2215" s="19">
        <f>[1]Datos!A2215</f>
        <v>0</v>
      </c>
      <c r="B2215">
        <f>[1]Datos!B2215</f>
        <v>0</v>
      </c>
      <c r="C2215">
        <f>[1]Datos!N2215</f>
        <v>0</v>
      </c>
    </row>
    <row r="2216" spans="1:3" x14ac:dyDescent="0.25">
      <c r="A2216" s="19">
        <f>[1]Datos!A2216</f>
        <v>0</v>
      </c>
      <c r="B2216">
        <f>[1]Datos!B2216</f>
        <v>0</v>
      </c>
      <c r="C2216">
        <f>[1]Datos!N2216</f>
        <v>0</v>
      </c>
    </row>
    <row r="2217" spans="1:3" x14ac:dyDescent="0.25">
      <c r="A2217" s="19">
        <f>[1]Datos!A2217</f>
        <v>0</v>
      </c>
      <c r="B2217">
        <f>[1]Datos!B2217</f>
        <v>0</v>
      </c>
      <c r="C2217">
        <f>[1]Datos!N2217</f>
        <v>0</v>
      </c>
    </row>
    <row r="2218" spans="1:3" x14ac:dyDescent="0.25">
      <c r="A2218" s="19">
        <f>[1]Datos!A2218</f>
        <v>0</v>
      </c>
      <c r="B2218">
        <f>[1]Datos!B2218</f>
        <v>0</v>
      </c>
      <c r="C2218">
        <f>[1]Datos!N2218</f>
        <v>0</v>
      </c>
    </row>
    <row r="2219" spans="1:3" x14ac:dyDescent="0.25">
      <c r="A2219" s="19">
        <f>[1]Datos!A2219</f>
        <v>0</v>
      </c>
      <c r="B2219">
        <f>[1]Datos!B2219</f>
        <v>0</v>
      </c>
      <c r="C2219">
        <f>[1]Datos!N2219</f>
        <v>0</v>
      </c>
    </row>
    <row r="2220" spans="1:3" x14ac:dyDescent="0.25">
      <c r="A2220" s="19">
        <f>[1]Datos!A2220</f>
        <v>0</v>
      </c>
      <c r="B2220">
        <f>[1]Datos!B2220</f>
        <v>0</v>
      </c>
      <c r="C2220">
        <f>[1]Datos!N2220</f>
        <v>0</v>
      </c>
    </row>
    <row r="2221" spans="1:3" x14ac:dyDescent="0.25">
      <c r="A2221" s="19">
        <f>[1]Datos!A2221</f>
        <v>0</v>
      </c>
      <c r="B2221">
        <f>[1]Datos!B2221</f>
        <v>0</v>
      </c>
      <c r="C2221">
        <f>[1]Datos!N2221</f>
        <v>0</v>
      </c>
    </row>
    <row r="2222" spans="1:3" x14ac:dyDescent="0.25">
      <c r="A2222" s="19">
        <f>[1]Datos!A2222</f>
        <v>0</v>
      </c>
      <c r="B2222">
        <f>[1]Datos!B2222</f>
        <v>0</v>
      </c>
      <c r="C2222">
        <f>[1]Datos!N2222</f>
        <v>0</v>
      </c>
    </row>
    <row r="2223" spans="1:3" x14ac:dyDescent="0.25">
      <c r="A2223" s="19">
        <f>[1]Datos!A2223</f>
        <v>0</v>
      </c>
      <c r="B2223">
        <f>[1]Datos!B2223</f>
        <v>0</v>
      </c>
      <c r="C2223">
        <f>[1]Datos!N2223</f>
        <v>0</v>
      </c>
    </row>
    <row r="2224" spans="1:3" x14ac:dyDescent="0.25">
      <c r="A2224" s="19">
        <f>[1]Datos!A2224</f>
        <v>0</v>
      </c>
      <c r="B2224">
        <f>[1]Datos!B2224</f>
        <v>0</v>
      </c>
      <c r="C2224">
        <f>[1]Datos!N2224</f>
        <v>0</v>
      </c>
    </row>
    <row r="2225" spans="1:3" x14ac:dyDescent="0.25">
      <c r="A2225" s="19">
        <f>[1]Datos!A2225</f>
        <v>0</v>
      </c>
      <c r="B2225">
        <f>[1]Datos!B2225</f>
        <v>0</v>
      </c>
      <c r="C2225">
        <f>[1]Datos!N2225</f>
        <v>0</v>
      </c>
    </row>
    <row r="2226" spans="1:3" x14ac:dyDescent="0.25">
      <c r="A2226" s="19">
        <f>[1]Datos!A2226</f>
        <v>0</v>
      </c>
      <c r="B2226">
        <f>[1]Datos!B2226</f>
        <v>0</v>
      </c>
      <c r="C2226">
        <f>[1]Datos!N2226</f>
        <v>0</v>
      </c>
    </row>
    <row r="2227" spans="1:3" x14ac:dyDescent="0.25">
      <c r="A2227" s="19">
        <f>[1]Datos!A2227</f>
        <v>0</v>
      </c>
      <c r="B2227">
        <f>[1]Datos!B2227</f>
        <v>0</v>
      </c>
      <c r="C2227">
        <f>[1]Datos!N2227</f>
        <v>0</v>
      </c>
    </row>
    <row r="2228" spans="1:3" x14ac:dyDescent="0.25">
      <c r="A2228" s="19">
        <f>[1]Datos!A2228</f>
        <v>0</v>
      </c>
      <c r="B2228">
        <f>[1]Datos!B2228</f>
        <v>0</v>
      </c>
      <c r="C2228">
        <f>[1]Datos!N2228</f>
        <v>0</v>
      </c>
    </row>
    <row r="2229" spans="1:3" x14ac:dyDescent="0.25">
      <c r="A2229" s="19">
        <f>[1]Datos!A2229</f>
        <v>0</v>
      </c>
      <c r="B2229">
        <f>[1]Datos!B2229</f>
        <v>0</v>
      </c>
      <c r="C2229">
        <f>[1]Datos!N2229</f>
        <v>0</v>
      </c>
    </row>
    <row r="2230" spans="1:3" x14ac:dyDescent="0.25">
      <c r="A2230" s="19">
        <f>[1]Datos!A2230</f>
        <v>0</v>
      </c>
      <c r="B2230">
        <f>[1]Datos!B2230</f>
        <v>0</v>
      </c>
      <c r="C2230">
        <f>[1]Datos!N2230</f>
        <v>0</v>
      </c>
    </row>
    <row r="2231" spans="1:3" x14ac:dyDescent="0.25">
      <c r="A2231" s="19">
        <f>[1]Datos!A2231</f>
        <v>0</v>
      </c>
      <c r="B2231">
        <f>[1]Datos!B2231</f>
        <v>0</v>
      </c>
      <c r="C2231">
        <f>[1]Datos!N2231</f>
        <v>0</v>
      </c>
    </row>
    <row r="2232" spans="1:3" x14ac:dyDescent="0.25">
      <c r="A2232" s="19">
        <f>[1]Datos!A2232</f>
        <v>0</v>
      </c>
      <c r="B2232">
        <f>[1]Datos!B2232</f>
        <v>0</v>
      </c>
      <c r="C2232">
        <f>[1]Datos!N2232</f>
        <v>0</v>
      </c>
    </row>
    <row r="2233" spans="1:3" x14ac:dyDescent="0.25">
      <c r="A2233" s="19">
        <f>[1]Datos!A2233</f>
        <v>0</v>
      </c>
      <c r="B2233">
        <f>[1]Datos!B2233</f>
        <v>0</v>
      </c>
      <c r="C2233">
        <f>[1]Datos!N2233</f>
        <v>0</v>
      </c>
    </row>
    <row r="2234" spans="1:3" x14ac:dyDescent="0.25">
      <c r="A2234" s="19">
        <f>[1]Datos!A2234</f>
        <v>0</v>
      </c>
      <c r="B2234">
        <f>[1]Datos!B2234</f>
        <v>0</v>
      </c>
      <c r="C2234">
        <f>[1]Datos!N2234</f>
        <v>0</v>
      </c>
    </row>
    <row r="2235" spans="1:3" x14ac:dyDescent="0.25">
      <c r="A2235" s="19">
        <f>[1]Datos!A2235</f>
        <v>0</v>
      </c>
      <c r="B2235">
        <f>[1]Datos!B2235</f>
        <v>0</v>
      </c>
      <c r="C2235">
        <f>[1]Datos!N2235</f>
        <v>0</v>
      </c>
    </row>
    <row r="2236" spans="1:3" x14ac:dyDescent="0.25">
      <c r="A2236" s="19">
        <f>[1]Datos!A2236</f>
        <v>0</v>
      </c>
      <c r="B2236">
        <f>[1]Datos!B2236</f>
        <v>0</v>
      </c>
      <c r="C2236">
        <f>[1]Datos!N2236</f>
        <v>0</v>
      </c>
    </row>
    <row r="2237" spans="1:3" x14ac:dyDescent="0.25">
      <c r="A2237" s="19">
        <f>[1]Datos!A2237</f>
        <v>0</v>
      </c>
      <c r="B2237">
        <f>[1]Datos!B2237</f>
        <v>0</v>
      </c>
      <c r="C2237">
        <f>[1]Datos!N2237</f>
        <v>0</v>
      </c>
    </row>
    <row r="2238" spans="1:3" x14ac:dyDescent="0.25">
      <c r="A2238" s="19">
        <f>[1]Datos!A2238</f>
        <v>0</v>
      </c>
      <c r="B2238">
        <f>[1]Datos!B2238</f>
        <v>0</v>
      </c>
      <c r="C2238">
        <f>[1]Datos!N2238</f>
        <v>0</v>
      </c>
    </row>
    <row r="2239" spans="1:3" x14ac:dyDescent="0.25">
      <c r="A2239" s="19">
        <f>[1]Datos!A2239</f>
        <v>0</v>
      </c>
      <c r="B2239">
        <f>[1]Datos!B2239</f>
        <v>0</v>
      </c>
      <c r="C2239">
        <f>[1]Datos!N2239</f>
        <v>0</v>
      </c>
    </row>
    <row r="2240" spans="1:3" x14ac:dyDescent="0.25">
      <c r="A2240" s="19">
        <f>[1]Datos!A2240</f>
        <v>0</v>
      </c>
      <c r="B2240">
        <f>[1]Datos!B2240</f>
        <v>0</v>
      </c>
      <c r="C2240">
        <f>[1]Datos!N2240</f>
        <v>0</v>
      </c>
    </row>
    <row r="2241" spans="1:3" x14ac:dyDescent="0.25">
      <c r="A2241" s="19">
        <f>[1]Datos!A2241</f>
        <v>0</v>
      </c>
      <c r="B2241">
        <f>[1]Datos!B2241</f>
        <v>0</v>
      </c>
      <c r="C2241">
        <f>[1]Datos!N2241</f>
        <v>0</v>
      </c>
    </row>
    <row r="2242" spans="1:3" x14ac:dyDescent="0.25">
      <c r="A2242" s="19">
        <f>[1]Datos!A2242</f>
        <v>0</v>
      </c>
      <c r="B2242">
        <f>[1]Datos!B2242</f>
        <v>0</v>
      </c>
      <c r="C2242">
        <f>[1]Datos!N2242</f>
        <v>0</v>
      </c>
    </row>
    <row r="2243" spans="1:3" x14ac:dyDescent="0.25">
      <c r="A2243" s="19">
        <f>[1]Datos!A2243</f>
        <v>0</v>
      </c>
      <c r="B2243">
        <f>[1]Datos!B2243</f>
        <v>0</v>
      </c>
      <c r="C2243">
        <f>[1]Datos!N2243</f>
        <v>0</v>
      </c>
    </row>
    <row r="2244" spans="1:3" x14ac:dyDescent="0.25">
      <c r="A2244" s="19">
        <f>[1]Datos!A2244</f>
        <v>0</v>
      </c>
      <c r="B2244">
        <f>[1]Datos!B2244</f>
        <v>0</v>
      </c>
      <c r="C2244">
        <f>[1]Datos!N2244</f>
        <v>0</v>
      </c>
    </row>
    <row r="2245" spans="1:3" x14ac:dyDescent="0.25">
      <c r="A2245" s="19">
        <f>[1]Datos!A2245</f>
        <v>0</v>
      </c>
      <c r="B2245">
        <f>[1]Datos!B2245</f>
        <v>0</v>
      </c>
      <c r="C2245">
        <f>[1]Datos!N2245</f>
        <v>0</v>
      </c>
    </row>
    <row r="2246" spans="1:3" x14ac:dyDescent="0.25">
      <c r="A2246" s="19">
        <f>[1]Datos!A2246</f>
        <v>0</v>
      </c>
      <c r="B2246">
        <f>[1]Datos!B2246</f>
        <v>0</v>
      </c>
      <c r="C2246">
        <f>[1]Datos!N2246</f>
        <v>0</v>
      </c>
    </row>
    <row r="2247" spans="1:3" x14ac:dyDescent="0.25">
      <c r="A2247" s="19">
        <f>[1]Datos!A2247</f>
        <v>0</v>
      </c>
      <c r="B2247">
        <f>[1]Datos!B2247</f>
        <v>0</v>
      </c>
      <c r="C2247">
        <f>[1]Datos!N2247</f>
        <v>0</v>
      </c>
    </row>
    <row r="2248" spans="1:3" x14ac:dyDescent="0.25">
      <c r="A2248" s="19">
        <f>[1]Datos!A2248</f>
        <v>0</v>
      </c>
      <c r="B2248">
        <f>[1]Datos!B2248</f>
        <v>0</v>
      </c>
      <c r="C2248">
        <f>[1]Datos!N2248</f>
        <v>0</v>
      </c>
    </row>
    <row r="2249" spans="1:3" x14ac:dyDescent="0.25">
      <c r="A2249" s="19">
        <f>[1]Datos!A2249</f>
        <v>0</v>
      </c>
      <c r="B2249">
        <f>[1]Datos!B2249</f>
        <v>0</v>
      </c>
      <c r="C2249">
        <f>[1]Datos!N2249</f>
        <v>0</v>
      </c>
    </row>
    <row r="2250" spans="1:3" x14ac:dyDescent="0.25">
      <c r="A2250" s="19">
        <f>[1]Datos!A2250</f>
        <v>0</v>
      </c>
      <c r="B2250">
        <f>[1]Datos!B2250</f>
        <v>0</v>
      </c>
      <c r="C2250">
        <f>[1]Datos!N2250</f>
        <v>0</v>
      </c>
    </row>
    <row r="2251" spans="1:3" x14ac:dyDescent="0.25">
      <c r="A2251" s="19">
        <f>[1]Datos!A2251</f>
        <v>0</v>
      </c>
      <c r="B2251">
        <f>[1]Datos!B2251</f>
        <v>0</v>
      </c>
      <c r="C2251">
        <f>[1]Datos!N2251</f>
        <v>0</v>
      </c>
    </row>
    <row r="2252" spans="1:3" x14ac:dyDescent="0.25">
      <c r="A2252" s="19">
        <f>[1]Datos!A2252</f>
        <v>0</v>
      </c>
      <c r="B2252">
        <f>[1]Datos!B2252</f>
        <v>0</v>
      </c>
      <c r="C2252">
        <f>[1]Datos!N2252</f>
        <v>0</v>
      </c>
    </row>
    <row r="2253" spans="1:3" x14ac:dyDescent="0.25">
      <c r="A2253" s="19">
        <f>[1]Datos!A2253</f>
        <v>0</v>
      </c>
      <c r="B2253">
        <f>[1]Datos!B2253</f>
        <v>0</v>
      </c>
      <c r="C2253">
        <f>[1]Datos!N2253</f>
        <v>0</v>
      </c>
    </row>
    <row r="2254" spans="1:3" x14ac:dyDescent="0.25">
      <c r="A2254" s="19">
        <f>[1]Datos!A2254</f>
        <v>0</v>
      </c>
      <c r="B2254">
        <f>[1]Datos!B2254</f>
        <v>0</v>
      </c>
      <c r="C2254">
        <f>[1]Datos!N2254</f>
        <v>0</v>
      </c>
    </row>
    <row r="2255" spans="1:3" x14ac:dyDescent="0.25">
      <c r="A2255" s="19">
        <f>[1]Datos!A2255</f>
        <v>0</v>
      </c>
      <c r="B2255">
        <f>[1]Datos!B2255</f>
        <v>0</v>
      </c>
      <c r="C2255">
        <f>[1]Datos!N2255</f>
        <v>0</v>
      </c>
    </row>
    <row r="2256" spans="1:3" x14ac:dyDescent="0.25">
      <c r="A2256" s="19">
        <f>[1]Datos!A2256</f>
        <v>0</v>
      </c>
      <c r="B2256">
        <f>[1]Datos!B2256</f>
        <v>0</v>
      </c>
      <c r="C2256">
        <f>[1]Datos!N2256</f>
        <v>0</v>
      </c>
    </row>
    <row r="2257" spans="1:3" x14ac:dyDescent="0.25">
      <c r="A2257" s="19">
        <f>[1]Datos!A2257</f>
        <v>0</v>
      </c>
      <c r="B2257">
        <f>[1]Datos!B2257</f>
        <v>0</v>
      </c>
      <c r="C2257">
        <f>[1]Datos!N2257</f>
        <v>0</v>
      </c>
    </row>
    <row r="2258" spans="1:3" x14ac:dyDescent="0.25">
      <c r="A2258" s="19">
        <f>[1]Datos!A2258</f>
        <v>0</v>
      </c>
      <c r="B2258">
        <f>[1]Datos!B2258</f>
        <v>0</v>
      </c>
      <c r="C2258">
        <f>[1]Datos!N2258</f>
        <v>0</v>
      </c>
    </row>
    <row r="2259" spans="1:3" x14ac:dyDescent="0.25">
      <c r="A2259" s="19">
        <f>[1]Datos!A2259</f>
        <v>0</v>
      </c>
      <c r="B2259">
        <f>[1]Datos!B2259</f>
        <v>0</v>
      </c>
      <c r="C2259">
        <f>[1]Datos!N2259</f>
        <v>0</v>
      </c>
    </row>
    <row r="2260" spans="1:3" x14ac:dyDescent="0.25">
      <c r="A2260" s="19">
        <f>[1]Datos!A2260</f>
        <v>0</v>
      </c>
      <c r="B2260">
        <f>[1]Datos!B2260</f>
        <v>0</v>
      </c>
      <c r="C2260">
        <f>[1]Datos!N2260</f>
        <v>0</v>
      </c>
    </row>
    <row r="2261" spans="1:3" x14ac:dyDescent="0.25">
      <c r="A2261" s="19">
        <f>[1]Datos!A2261</f>
        <v>0</v>
      </c>
      <c r="B2261">
        <f>[1]Datos!B2261</f>
        <v>0</v>
      </c>
      <c r="C2261">
        <f>[1]Datos!N2261</f>
        <v>0</v>
      </c>
    </row>
    <row r="2262" spans="1:3" x14ac:dyDescent="0.25">
      <c r="A2262" s="19">
        <f>[1]Datos!A2262</f>
        <v>0</v>
      </c>
      <c r="B2262">
        <f>[1]Datos!B2262</f>
        <v>0</v>
      </c>
      <c r="C2262">
        <f>[1]Datos!N2262</f>
        <v>0</v>
      </c>
    </row>
    <row r="2263" spans="1:3" x14ac:dyDescent="0.25">
      <c r="A2263" s="19">
        <f>[1]Datos!A2263</f>
        <v>0</v>
      </c>
      <c r="B2263">
        <f>[1]Datos!B2263</f>
        <v>0</v>
      </c>
      <c r="C2263">
        <f>[1]Datos!N2263</f>
        <v>0</v>
      </c>
    </row>
    <row r="2264" spans="1:3" x14ac:dyDescent="0.25">
      <c r="A2264" s="19">
        <f>[1]Datos!A2264</f>
        <v>0</v>
      </c>
      <c r="B2264">
        <f>[1]Datos!B2264</f>
        <v>0</v>
      </c>
      <c r="C2264">
        <f>[1]Datos!N2264</f>
        <v>0</v>
      </c>
    </row>
    <row r="2265" spans="1:3" x14ac:dyDescent="0.25">
      <c r="A2265" s="19">
        <f>[1]Datos!A2265</f>
        <v>0</v>
      </c>
      <c r="B2265">
        <f>[1]Datos!B2265</f>
        <v>0</v>
      </c>
      <c r="C2265">
        <f>[1]Datos!N2265</f>
        <v>0</v>
      </c>
    </row>
    <row r="2266" spans="1:3" x14ac:dyDescent="0.25">
      <c r="A2266" s="19">
        <f>[1]Datos!A2266</f>
        <v>0</v>
      </c>
      <c r="B2266">
        <f>[1]Datos!B2266</f>
        <v>0</v>
      </c>
      <c r="C2266">
        <f>[1]Datos!N2266</f>
        <v>0</v>
      </c>
    </row>
    <row r="2267" spans="1:3" x14ac:dyDescent="0.25">
      <c r="A2267" s="19">
        <f>[1]Datos!A2267</f>
        <v>0</v>
      </c>
      <c r="B2267">
        <f>[1]Datos!B2267</f>
        <v>0</v>
      </c>
      <c r="C2267">
        <f>[1]Datos!N2267</f>
        <v>0</v>
      </c>
    </row>
    <row r="2268" spans="1:3" x14ac:dyDescent="0.25">
      <c r="A2268" s="19">
        <f>[1]Datos!A2268</f>
        <v>0</v>
      </c>
      <c r="B2268">
        <f>[1]Datos!B2268</f>
        <v>0</v>
      </c>
      <c r="C2268">
        <f>[1]Datos!N2268</f>
        <v>0</v>
      </c>
    </row>
    <row r="2269" spans="1:3" x14ac:dyDescent="0.25">
      <c r="A2269" s="19">
        <f>[1]Datos!A2269</f>
        <v>0</v>
      </c>
      <c r="B2269">
        <f>[1]Datos!B2269</f>
        <v>0</v>
      </c>
      <c r="C2269">
        <f>[1]Datos!N2269</f>
        <v>0</v>
      </c>
    </row>
    <row r="2270" spans="1:3" x14ac:dyDescent="0.25">
      <c r="A2270" s="19">
        <f>[1]Datos!A2270</f>
        <v>0</v>
      </c>
      <c r="B2270">
        <f>[1]Datos!B2270</f>
        <v>0</v>
      </c>
      <c r="C2270">
        <f>[1]Datos!N2270</f>
        <v>0</v>
      </c>
    </row>
    <row r="2271" spans="1:3" x14ac:dyDescent="0.25">
      <c r="A2271" s="19">
        <f>[1]Datos!A2271</f>
        <v>0</v>
      </c>
      <c r="B2271">
        <f>[1]Datos!B2271</f>
        <v>0</v>
      </c>
      <c r="C2271">
        <f>[1]Datos!N2271</f>
        <v>0</v>
      </c>
    </row>
    <row r="2272" spans="1:3" x14ac:dyDescent="0.25">
      <c r="A2272" s="19">
        <f>[1]Datos!A2272</f>
        <v>0</v>
      </c>
      <c r="B2272">
        <f>[1]Datos!B2272</f>
        <v>0</v>
      </c>
      <c r="C2272">
        <f>[1]Datos!N2272</f>
        <v>0</v>
      </c>
    </row>
    <row r="2273" spans="1:3" x14ac:dyDescent="0.25">
      <c r="A2273" s="19">
        <f>[1]Datos!A2273</f>
        <v>0</v>
      </c>
      <c r="B2273">
        <f>[1]Datos!B2273</f>
        <v>0</v>
      </c>
      <c r="C2273">
        <f>[1]Datos!N2273</f>
        <v>0</v>
      </c>
    </row>
    <row r="2274" spans="1:3" x14ac:dyDescent="0.25">
      <c r="A2274" s="19">
        <f>[1]Datos!A2274</f>
        <v>0</v>
      </c>
      <c r="B2274">
        <f>[1]Datos!B2274</f>
        <v>0</v>
      </c>
      <c r="C2274">
        <f>[1]Datos!N2274</f>
        <v>0</v>
      </c>
    </row>
    <row r="2275" spans="1:3" x14ac:dyDescent="0.25">
      <c r="A2275" s="19">
        <f>[1]Datos!A2275</f>
        <v>0</v>
      </c>
      <c r="B2275">
        <f>[1]Datos!B2275</f>
        <v>0</v>
      </c>
      <c r="C2275">
        <f>[1]Datos!N2275</f>
        <v>0</v>
      </c>
    </row>
    <row r="2276" spans="1:3" x14ac:dyDescent="0.25">
      <c r="A2276" s="19">
        <f>[1]Datos!A2276</f>
        <v>0</v>
      </c>
      <c r="B2276">
        <f>[1]Datos!B2276</f>
        <v>0</v>
      </c>
      <c r="C2276">
        <f>[1]Datos!N2276</f>
        <v>0</v>
      </c>
    </row>
    <row r="2277" spans="1:3" x14ac:dyDescent="0.25">
      <c r="A2277" s="19">
        <f>[1]Datos!A2277</f>
        <v>0</v>
      </c>
      <c r="B2277">
        <f>[1]Datos!B2277</f>
        <v>0</v>
      </c>
      <c r="C2277">
        <f>[1]Datos!N2277</f>
        <v>0</v>
      </c>
    </row>
    <row r="2278" spans="1:3" x14ac:dyDescent="0.25">
      <c r="A2278" s="19">
        <f>[1]Datos!A2278</f>
        <v>0</v>
      </c>
      <c r="B2278">
        <f>[1]Datos!B2278</f>
        <v>0</v>
      </c>
      <c r="C2278">
        <f>[1]Datos!N2278</f>
        <v>0</v>
      </c>
    </row>
    <row r="2279" spans="1:3" x14ac:dyDescent="0.25">
      <c r="A2279" s="19">
        <f>[1]Datos!A2279</f>
        <v>0</v>
      </c>
      <c r="B2279">
        <f>[1]Datos!B2279</f>
        <v>0</v>
      </c>
      <c r="C2279">
        <f>[1]Datos!N2279</f>
        <v>0</v>
      </c>
    </row>
    <row r="2280" spans="1:3" x14ac:dyDescent="0.25">
      <c r="A2280" s="19">
        <f>[1]Datos!A2280</f>
        <v>0</v>
      </c>
      <c r="B2280">
        <f>[1]Datos!B2280</f>
        <v>0</v>
      </c>
      <c r="C2280">
        <f>[1]Datos!N2280</f>
        <v>0</v>
      </c>
    </row>
    <row r="2281" spans="1:3" x14ac:dyDescent="0.25">
      <c r="A2281" s="19">
        <f>[1]Datos!A2281</f>
        <v>0</v>
      </c>
      <c r="B2281">
        <f>[1]Datos!B2281</f>
        <v>0</v>
      </c>
      <c r="C2281">
        <f>[1]Datos!N2281</f>
        <v>0</v>
      </c>
    </row>
    <row r="2282" spans="1:3" x14ac:dyDescent="0.25">
      <c r="A2282" s="19">
        <f>[1]Datos!A2282</f>
        <v>0</v>
      </c>
      <c r="B2282">
        <f>[1]Datos!B2282</f>
        <v>0</v>
      </c>
      <c r="C2282">
        <f>[1]Datos!N2282</f>
        <v>0</v>
      </c>
    </row>
    <row r="2283" spans="1:3" x14ac:dyDescent="0.25">
      <c r="A2283" s="19">
        <f>[1]Datos!A2283</f>
        <v>0</v>
      </c>
      <c r="B2283">
        <f>[1]Datos!B2283</f>
        <v>0</v>
      </c>
      <c r="C2283">
        <f>[1]Datos!N2283</f>
        <v>0</v>
      </c>
    </row>
    <row r="2284" spans="1:3" x14ac:dyDescent="0.25">
      <c r="A2284" s="19">
        <f>[1]Datos!A2284</f>
        <v>0</v>
      </c>
      <c r="B2284">
        <f>[1]Datos!B2284</f>
        <v>0</v>
      </c>
      <c r="C2284">
        <f>[1]Datos!N2284</f>
        <v>0</v>
      </c>
    </row>
    <row r="2285" spans="1:3" x14ac:dyDescent="0.25">
      <c r="A2285" s="19">
        <f>[1]Datos!A2285</f>
        <v>0</v>
      </c>
      <c r="B2285">
        <f>[1]Datos!B2285</f>
        <v>0</v>
      </c>
      <c r="C2285">
        <f>[1]Datos!N2285</f>
        <v>0</v>
      </c>
    </row>
    <row r="2286" spans="1:3" x14ac:dyDescent="0.25">
      <c r="A2286" s="19">
        <f>[1]Datos!A2286</f>
        <v>0</v>
      </c>
      <c r="B2286">
        <f>[1]Datos!B2286</f>
        <v>0</v>
      </c>
      <c r="C2286">
        <f>[1]Datos!N2286</f>
        <v>0</v>
      </c>
    </row>
    <row r="2287" spans="1:3" x14ac:dyDescent="0.25">
      <c r="A2287" s="19">
        <f>[1]Datos!A2287</f>
        <v>0</v>
      </c>
      <c r="B2287">
        <f>[1]Datos!B2287</f>
        <v>0</v>
      </c>
      <c r="C2287">
        <f>[1]Datos!N2287</f>
        <v>0</v>
      </c>
    </row>
    <row r="2288" spans="1:3" x14ac:dyDescent="0.25">
      <c r="A2288" s="19">
        <f>[1]Datos!A2288</f>
        <v>0</v>
      </c>
      <c r="B2288">
        <f>[1]Datos!B2288</f>
        <v>0</v>
      </c>
      <c r="C2288">
        <f>[1]Datos!N2288</f>
        <v>0</v>
      </c>
    </row>
    <row r="2289" spans="1:3" x14ac:dyDescent="0.25">
      <c r="A2289" s="19">
        <f>[1]Datos!A2289</f>
        <v>0</v>
      </c>
      <c r="B2289">
        <f>[1]Datos!B2289</f>
        <v>0</v>
      </c>
      <c r="C2289">
        <f>[1]Datos!N2289</f>
        <v>0</v>
      </c>
    </row>
    <row r="2290" spans="1:3" x14ac:dyDescent="0.25">
      <c r="A2290" s="19">
        <f>[1]Datos!A2290</f>
        <v>0</v>
      </c>
      <c r="B2290">
        <f>[1]Datos!B2290</f>
        <v>0</v>
      </c>
      <c r="C2290">
        <f>[1]Datos!N2290</f>
        <v>0</v>
      </c>
    </row>
    <row r="2291" spans="1:3" x14ac:dyDescent="0.25">
      <c r="A2291" s="19">
        <f>[1]Datos!A2291</f>
        <v>0</v>
      </c>
      <c r="B2291">
        <f>[1]Datos!B2291</f>
        <v>0</v>
      </c>
      <c r="C2291">
        <f>[1]Datos!N2291</f>
        <v>0</v>
      </c>
    </row>
    <row r="2292" spans="1:3" x14ac:dyDescent="0.25">
      <c r="A2292" s="19">
        <f>[1]Datos!A2292</f>
        <v>0</v>
      </c>
      <c r="B2292">
        <f>[1]Datos!B2292</f>
        <v>0</v>
      </c>
      <c r="C2292">
        <f>[1]Datos!N2292</f>
        <v>0</v>
      </c>
    </row>
    <row r="2293" spans="1:3" x14ac:dyDescent="0.25">
      <c r="A2293" s="19">
        <f>[1]Datos!A2293</f>
        <v>0</v>
      </c>
      <c r="B2293">
        <f>[1]Datos!B2293</f>
        <v>0</v>
      </c>
      <c r="C2293">
        <f>[1]Datos!N2293</f>
        <v>0</v>
      </c>
    </row>
    <row r="2294" spans="1:3" x14ac:dyDescent="0.25">
      <c r="A2294" s="19">
        <f>[1]Datos!A2294</f>
        <v>0</v>
      </c>
      <c r="B2294">
        <f>[1]Datos!B2294</f>
        <v>0</v>
      </c>
      <c r="C2294">
        <f>[1]Datos!N2294</f>
        <v>0</v>
      </c>
    </row>
    <row r="2295" spans="1:3" x14ac:dyDescent="0.25">
      <c r="A2295" s="19">
        <f>[1]Datos!A2295</f>
        <v>0</v>
      </c>
      <c r="B2295">
        <f>[1]Datos!B2295</f>
        <v>0</v>
      </c>
      <c r="C2295">
        <f>[1]Datos!N2295</f>
        <v>0</v>
      </c>
    </row>
    <row r="2296" spans="1:3" x14ac:dyDescent="0.25">
      <c r="A2296" s="19">
        <f>[1]Datos!A2296</f>
        <v>0</v>
      </c>
      <c r="B2296">
        <f>[1]Datos!B2296</f>
        <v>0</v>
      </c>
      <c r="C2296">
        <f>[1]Datos!N2296</f>
        <v>0</v>
      </c>
    </row>
    <row r="2297" spans="1:3" x14ac:dyDescent="0.25">
      <c r="A2297" s="19">
        <f>[1]Datos!A2297</f>
        <v>0</v>
      </c>
      <c r="B2297">
        <f>[1]Datos!B2297</f>
        <v>0</v>
      </c>
      <c r="C2297">
        <f>[1]Datos!N2297</f>
        <v>0</v>
      </c>
    </row>
    <row r="2298" spans="1:3" x14ac:dyDescent="0.25">
      <c r="A2298" s="19">
        <f>[1]Datos!A2298</f>
        <v>0</v>
      </c>
      <c r="B2298">
        <f>[1]Datos!B2298</f>
        <v>0</v>
      </c>
      <c r="C2298">
        <f>[1]Datos!N2298</f>
        <v>0</v>
      </c>
    </row>
    <row r="2299" spans="1:3" x14ac:dyDescent="0.25">
      <c r="A2299" s="19">
        <f>[1]Datos!A2299</f>
        <v>0</v>
      </c>
      <c r="B2299">
        <f>[1]Datos!B2299</f>
        <v>0</v>
      </c>
      <c r="C2299">
        <f>[1]Datos!N2299</f>
        <v>0</v>
      </c>
    </row>
    <row r="2300" spans="1:3" x14ac:dyDescent="0.25">
      <c r="A2300" s="19">
        <f>[1]Datos!A2300</f>
        <v>0</v>
      </c>
      <c r="B2300">
        <f>[1]Datos!B2300</f>
        <v>0</v>
      </c>
      <c r="C2300">
        <f>[1]Datos!N2300</f>
        <v>0</v>
      </c>
    </row>
    <row r="2301" spans="1:3" x14ac:dyDescent="0.25">
      <c r="A2301" s="19">
        <f>[1]Datos!A2301</f>
        <v>0</v>
      </c>
      <c r="B2301">
        <f>[1]Datos!B2301</f>
        <v>0</v>
      </c>
      <c r="C2301">
        <f>[1]Datos!N2301</f>
        <v>0</v>
      </c>
    </row>
    <row r="2302" spans="1:3" x14ac:dyDescent="0.25">
      <c r="A2302" s="19">
        <f>[1]Datos!A2302</f>
        <v>0</v>
      </c>
      <c r="B2302">
        <f>[1]Datos!B2302</f>
        <v>0</v>
      </c>
      <c r="C2302">
        <f>[1]Datos!N2302</f>
        <v>0</v>
      </c>
    </row>
    <row r="2303" spans="1:3" x14ac:dyDescent="0.25">
      <c r="A2303" s="19">
        <f>[1]Datos!A2303</f>
        <v>0</v>
      </c>
      <c r="B2303">
        <f>[1]Datos!B2303</f>
        <v>0</v>
      </c>
      <c r="C2303">
        <f>[1]Datos!N2303</f>
        <v>0</v>
      </c>
    </row>
    <row r="2304" spans="1:3" x14ac:dyDescent="0.25">
      <c r="A2304" s="19">
        <f>[1]Datos!A2304</f>
        <v>0</v>
      </c>
      <c r="B2304">
        <f>[1]Datos!B2304</f>
        <v>0</v>
      </c>
      <c r="C2304">
        <f>[1]Datos!N2304</f>
        <v>0</v>
      </c>
    </row>
    <row r="2305" spans="1:3" x14ac:dyDescent="0.25">
      <c r="A2305" s="19">
        <f>[1]Datos!A2305</f>
        <v>0</v>
      </c>
      <c r="B2305">
        <f>[1]Datos!B2305</f>
        <v>0</v>
      </c>
      <c r="C2305">
        <f>[1]Datos!N2305</f>
        <v>0</v>
      </c>
    </row>
    <row r="2306" spans="1:3" x14ac:dyDescent="0.25">
      <c r="A2306" s="19">
        <f>[1]Datos!A2306</f>
        <v>0</v>
      </c>
      <c r="B2306">
        <f>[1]Datos!B2306</f>
        <v>0</v>
      </c>
      <c r="C2306">
        <f>[1]Datos!N2306</f>
        <v>0</v>
      </c>
    </row>
    <row r="2307" spans="1:3" x14ac:dyDescent="0.25">
      <c r="A2307" s="19">
        <f>[1]Datos!A2307</f>
        <v>0</v>
      </c>
      <c r="B2307">
        <f>[1]Datos!B2307</f>
        <v>0</v>
      </c>
      <c r="C2307">
        <f>[1]Datos!N2307</f>
        <v>0</v>
      </c>
    </row>
    <row r="2308" spans="1:3" x14ac:dyDescent="0.25">
      <c r="A2308" s="19">
        <f>[1]Datos!A2308</f>
        <v>0</v>
      </c>
      <c r="B2308">
        <f>[1]Datos!B2308</f>
        <v>0</v>
      </c>
      <c r="C2308">
        <f>[1]Datos!N2308</f>
        <v>0</v>
      </c>
    </row>
    <row r="2309" spans="1:3" x14ac:dyDescent="0.25">
      <c r="A2309" s="19">
        <f>[1]Datos!A2309</f>
        <v>0</v>
      </c>
      <c r="B2309">
        <f>[1]Datos!B2309</f>
        <v>0</v>
      </c>
      <c r="C2309">
        <f>[1]Datos!N2309</f>
        <v>0</v>
      </c>
    </row>
    <row r="2310" spans="1:3" x14ac:dyDescent="0.25">
      <c r="A2310" s="19">
        <f>[1]Datos!A2310</f>
        <v>0</v>
      </c>
      <c r="B2310">
        <f>[1]Datos!B2310</f>
        <v>0</v>
      </c>
      <c r="C2310">
        <f>[1]Datos!N2310</f>
        <v>0</v>
      </c>
    </row>
    <row r="2311" spans="1:3" x14ac:dyDescent="0.25">
      <c r="A2311" s="19">
        <f>[1]Datos!A2311</f>
        <v>0</v>
      </c>
      <c r="B2311">
        <f>[1]Datos!B2311</f>
        <v>0</v>
      </c>
      <c r="C2311">
        <f>[1]Datos!N2311</f>
        <v>0</v>
      </c>
    </row>
    <row r="2312" spans="1:3" x14ac:dyDescent="0.25">
      <c r="A2312" s="19">
        <f>[1]Datos!A2312</f>
        <v>0</v>
      </c>
      <c r="B2312">
        <f>[1]Datos!B2312</f>
        <v>0</v>
      </c>
      <c r="C2312">
        <f>[1]Datos!N2312</f>
        <v>0</v>
      </c>
    </row>
    <row r="2313" spans="1:3" x14ac:dyDescent="0.25">
      <c r="A2313" s="19">
        <f>[1]Datos!A2313</f>
        <v>0</v>
      </c>
      <c r="B2313">
        <f>[1]Datos!B2313</f>
        <v>0</v>
      </c>
      <c r="C2313">
        <f>[1]Datos!N2313</f>
        <v>0</v>
      </c>
    </row>
    <row r="2314" spans="1:3" x14ac:dyDescent="0.25">
      <c r="A2314" s="19">
        <f>[1]Datos!A2314</f>
        <v>0</v>
      </c>
      <c r="B2314">
        <f>[1]Datos!B2314</f>
        <v>0</v>
      </c>
      <c r="C2314">
        <f>[1]Datos!N2314</f>
        <v>0</v>
      </c>
    </row>
    <row r="2315" spans="1:3" x14ac:dyDescent="0.25">
      <c r="A2315" s="19">
        <f>[1]Datos!A2315</f>
        <v>0</v>
      </c>
      <c r="B2315">
        <f>[1]Datos!B2315</f>
        <v>0</v>
      </c>
      <c r="C2315">
        <f>[1]Datos!N2315</f>
        <v>0</v>
      </c>
    </row>
    <row r="2316" spans="1:3" x14ac:dyDescent="0.25">
      <c r="A2316" s="19">
        <f>[1]Datos!A2316</f>
        <v>0</v>
      </c>
      <c r="B2316">
        <f>[1]Datos!B2316</f>
        <v>0</v>
      </c>
      <c r="C2316">
        <f>[1]Datos!N2316</f>
        <v>0</v>
      </c>
    </row>
    <row r="2317" spans="1:3" x14ac:dyDescent="0.25">
      <c r="A2317" s="19">
        <f>[1]Datos!A2317</f>
        <v>0</v>
      </c>
      <c r="B2317">
        <f>[1]Datos!B2317</f>
        <v>0</v>
      </c>
      <c r="C2317">
        <f>[1]Datos!N2317</f>
        <v>0</v>
      </c>
    </row>
    <row r="2318" spans="1:3" x14ac:dyDescent="0.25">
      <c r="A2318" s="19">
        <f>[1]Datos!A2318</f>
        <v>0</v>
      </c>
      <c r="B2318">
        <f>[1]Datos!B2318</f>
        <v>0</v>
      </c>
      <c r="C2318">
        <f>[1]Datos!N2318</f>
        <v>0</v>
      </c>
    </row>
    <row r="2319" spans="1:3" x14ac:dyDescent="0.25">
      <c r="A2319" s="19">
        <f>[1]Datos!A2319</f>
        <v>0</v>
      </c>
      <c r="B2319">
        <f>[1]Datos!B2319</f>
        <v>0</v>
      </c>
      <c r="C2319">
        <f>[1]Datos!N2319</f>
        <v>0</v>
      </c>
    </row>
    <row r="2320" spans="1:3" x14ac:dyDescent="0.25">
      <c r="A2320" s="19">
        <f>[1]Datos!A2320</f>
        <v>0</v>
      </c>
      <c r="B2320">
        <f>[1]Datos!B2320</f>
        <v>0</v>
      </c>
      <c r="C2320">
        <f>[1]Datos!N2320</f>
        <v>0</v>
      </c>
    </row>
    <row r="2321" spans="1:3" x14ac:dyDescent="0.25">
      <c r="A2321" s="19">
        <f>[1]Datos!A2321</f>
        <v>0</v>
      </c>
      <c r="B2321">
        <f>[1]Datos!B2321</f>
        <v>0</v>
      </c>
      <c r="C2321">
        <f>[1]Datos!N2321</f>
        <v>0</v>
      </c>
    </row>
    <row r="2322" spans="1:3" x14ac:dyDescent="0.25">
      <c r="A2322" s="19">
        <f>[1]Datos!A2322</f>
        <v>0</v>
      </c>
      <c r="B2322">
        <f>[1]Datos!B2322</f>
        <v>0</v>
      </c>
      <c r="C2322">
        <f>[1]Datos!N2322</f>
        <v>0</v>
      </c>
    </row>
    <row r="2323" spans="1:3" x14ac:dyDescent="0.25">
      <c r="A2323" s="19">
        <f>[1]Datos!A2323</f>
        <v>0</v>
      </c>
      <c r="B2323">
        <f>[1]Datos!B2323</f>
        <v>0</v>
      </c>
      <c r="C2323">
        <f>[1]Datos!N2323</f>
        <v>0</v>
      </c>
    </row>
    <row r="2324" spans="1:3" x14ac:dyDescent="0.25">
      <c r="A2324" s="19">
        <f>[1]Datos!A2324</f>
        <v>0</v>
      </c>
      <c r="B2324">
        <f>[1]Datos!B2324</f>
        <v>0</v>
      </c>
      <c r="C2324">
        <f>[1]Datos!N2324</f>
        <v>0</v>
      </c>
    </row>
    <row r="2325" spans="1:3" x14ac:dyDescent="0.25">
      <c r="A2325" s="19">
        <f>[1]Datos!A2325</f>
        <v>0</v>
      </c>
      <c r="B2325">
        <f>[1]Datos!B2325</f>
        <v>0</v>
      </c>
      <c r="C2325">
        <f>[1]Datos!N2325</f>
        <v>0</v>
      </c>
    </row>
    <row r="2326" spans="1:3" x14ac:dyDescent="0.25">
      <c r="A2326" s="19">
        <f>[1]Datos!A2326</f>
        <v>0</v>
      </c>
      <c r="B2326">
        <f>[1]Datos!B2326</f>
        <v>0</v>
      </c>
      <c r="C2326">
        <f>[1]Datos!N2326</f>
        <v>0</v>
      </c>
    </row>
    <row r="2327" spans="1:3" x14ac:dyDescent="0.25">
      <c r="A2327" s="19">
        <f>[1]Datos!A2327</f>
        <v>0</v>
      </c>
      <c r="B2327">
        <f>[1]Datos!B2327</f>
        <v>0</v>
      </c>
      <c r="C2327">
        <f>[1]Datos!N2327</f>
        <v>0</v>
      </c>
    </row>
    <row r="2328" spans="1:3" x14ac:dyDescent="0.25">
      <c r="A2328" s="19">
        <f>[1]Datos!A2328</f>
        <v>0</v>
      </c>
      <c r="B2328">
        <f>[1]Datos!B2328</f>
        <v>0</v>
      </c>
      <c r="C2328">
        <f>[1]Datos!N2328</f>
        <v>0</v>
      </c>
    </row>
    <row r="2329" spans="1:3" x14ac:dyDescent="0.25">
      <c r="A2329" s="19">
        <f>[1]Datos!A2329</f>
        <v>0</v>
      </c>
      <c r="B2329">
        <f>[1]Datos!B2329</f>
        <v>0</v>
      </c>
      <c r="C2329">
        <f>[1]Datos!N2329</f>
        <v>0</v>
      </c>
    </row>
    <row r="2330" spans="1:3" x14ac:dyDescent="0.25">
      <c r="A2330" s="19">
        <f>[1]Datos!A2330</f>
        <v>0</v>
      </c>
      <c r="B2330">
        <f>[1]Datos!B2330</f>
        <v>0</v>
      </c>
      <c r="C2330">
        <f>[1]Datos!N2330</f>
        <v>0</v>
      </c>
    </row>
    <row r="2331" spans="1:3" x14ac:dyDescent="0.25">
      <c r="A2331" s="19">
        <f>[1]Datos!A2331</f>
        <v>0</v>
      </c>
      <c r="B2331">
        <f>[1]Datos!B2331</f>
        <v>0</v>
      </c>
      <c r="C2331">
        <f>[1]Datos!N2331</f>
        <v>0</v>
      </c>
    </row>
    <row r="2332" spans="1:3" x14ac:dyDescent="0.25">
      <c r="A2332" s="19">
        <f>[1]Datos!A2332</f>
        <v>0</v>
      </c>
      <c r="B2332">
        <f>[1]Datos!B2332</f>
        <v>0</v>
      </c>
      <c r="C2332">
        <f>[1]Datos!N2332</f>
        <v>0</v>
      </c>
    </row>
    <row r="2333" spans="1:3" x14ac:dyDescent="0.25">
      <c r="A2333" s="19">
        <f>[1]Datos!A2333</f>
        <v>0</v>
      </c>
      <c r="B2333">
        <f>[1]Datos!B2333</f>
        <v>0</v>
      </c>
      <c r="C2333">
        <f>[1]Datos!N2333</f>
        <v>0</v>
      </c>
    </row>
    <row r="2334" spans="1:3" x14ac:dyDescent="0.25">
      <c r="A2334" s="19">
        <f>[1]Datos!A2334</f>
        <v>0</v>
      </c>
      <c r="B2334">
        <f>[1]Datos!B2334</f>
        <v>0</v>
      </c>
      <c r="C2334">
        <f>[1]Datos!N2334</f>
        <v>0</v>
      </c>
    </row>
    <row r="2335" spans="1:3" x14ac:dyDescent="0.25">
      <c r="A2335" s="19">
        <f>[1]Datos!A2335</f>
        <v>0</v>
      </c>
      <c r="B2335">
        <f>[1]Datos!B2335</f>
        <v>0</v>
      </c>
      <c r="C2335">
        <f>[1]Datos!N2335</f>
        <v>0</v>
      </c>
    </row>
    <row r="2336" spans="1:3" x14ac:dyDescent="0.25">
      <c r="A2336" s="19">
        <f>[1]Datos!A2336</f>
        <v>0</v>
      </c>
      <c r="B2336">
        <f>[1]Datos!B2336</f>
        <v>0</v>
      </c>
      <c r="C2336">
        <f>[1]Datos!N2336</f>
        <v>0</v>
      </c>
    </row>
    <row r="2337" spans="1:3" x14ac:dyDescent="0.25">
      <c r="A2337" s="19">
        <f>[1]Datos!A2337</f>
        <v>0</v>
      </c>
      <c r="B2337">
        <f>[1]Datos!B2337</f>
        <v>0</v>
      </c>
      <c r="C2337">
        <f>[1]Datos!N2337</f>
        <v>0</v>
      </c>
    </row>
    <row r="2338" spans="1:3" x14ac:dyDescent="0.25">
      <c r="A2338" s="19">
        <f>[1]Datos!A2338</f>
        <v>0</v>
      </c>
      <c r="B2338">
        <f>[1]Datos!B2338</f>
        <v>0</v>
      </c>
      <c r="C2338">
        <f>[1]Datos!N2338</f>
        <v>0</v>
      </c>
    </row>
    <row r="2339" spans="1:3" x14ac:dyDescent="0.25">
      <c r="A2339" s="19">
        <f>[1]Datos!A2339</f>
        <v>0</v>
      </c>
      <c r="B2339">
        <f>[1]Datos!B2339</f>
        <v>0</v>
      </c>
      <c r="C2339">
        <f>[1]Datos!N2339</f>
        <v>0</v>
      </c>
    </row>
    <row r="2340" spans="1:3" x14ac:dyDescent="0.25">
      <c r="A2340" s="19">
        <f>[1]Datos!A2340</f>
        <v>0</v>
      </c>
      <c r="B2340">
        <f>[1]Datos!B2340</f>
        <v>0</v>
      </c>
      <c r="C2340">
        <f>[1]Datos!N2340</f>
        <v>0</v>
      </c>
    </row>
    <row r="2341" spans="1:3" x14ac:dyDescent="0.25">
      <c r="A2341" s="19">
        <f>[1]Datos!A2341</f>
        <v>0</v>
      </c>
      <c r="B2341">
        <f>[1]Datos!B2341</f>
        <v>0</v>
      </c>
      <c r="C2341">
        <f>[1]Datos!N2341</f>
        <v>0</v>
      </c>
    </row>
    <row r="2342" spans="1:3" x14ac:dyDescent="0.25">
      <c r="A2342" s="19">
        <f>[1]Datos!A2342</f>
        <v>0</v>
      </c>
      <c r="B2342">
        <f>[1]Datos!B2342</f>
        <v>0</v>
      </c>
      <c r="C2342">
        <f>[1]Datos!N2342</f>
        <v>0</v>
      </c>
    </row>
    <row r="2343" spans="1:3" x14ac:dyDescent="0.25">
      <c r="A2343" s="19">
        <f>[1]Datos!A2343</f>
        <v>0</v>
      </c>
      <c r="B2343">
        <f>[1]Datos!B2343</f>
        <v>0</v>
      </c>
      <c r="C2343">
        <f>[1]Datos!N2343</f>
        <v>0</v>
      </c>
    </row>
    <row r="2344" spans="1:3" x14ac:dyDescent="0.25">
      <c r="A2344" s="19">
        <f>[1]Datos!A2344</f>
        <v>0</v>
      </c>
      <c r="B2344">
        <f>[1]Datos!B2344</f>
        <v>0</v>
      </c>
      <c r="C2344">
        <f>[1]Datos!N2344</f>
        <v>0</v>
      </c>
    </row>
    <row r="2345" spans="1:3" x14ac:dyDescent="0.25">
      <c r="A2345" s="19">
        <f>[1]Datos!A2345</f>
        <v>0</v>
      </c>
      <c r="B2345">
        <f>[1]Datos!B2345</f>
        <v>0</v>
      </c>
      <c r="C2345">
        <f>[1]Datos!N2345</f>
        <v>0</v>
      </c>
    </row>
    <row r="2346" spans="1:3" x14ac:dyDescent="0.25">
      <c r="A2346" s="19">
        <f>[1]Datos!A2346</f>
        <v>0</v>
      </c>
      <c r="B2346">
        <f>[1]Datos!B2346</f>
        <v>0</v>
      </c>
      <c r="C2346">
        <f>[1]Datos!N2346</f>
        <v>0</v>
      </c>
    </row>
    <row r="2347" spans="1:3" x14ac:dyDescent="0.25">
      <c r="A2347" s="19">
        <f>[1]Datos!A2347</f>
        <v>0</v>
      </c>
      <c r="B2347">
        <f>[1]Datos!B2347</f>
        <v>0</v>
      </c>
      <c r="C2347">
        <f>[1]Datos!N2347</f>
        <v>0</v>
      </c>
    </row>
    <row r="2348" spans="1:3" x14ac:dyDescent="0.25">
      <c r="A2348" s="19">
        <f>[1]Datos!A2348</f>
        <v>0</v>
      </c>
      <c r="B2348">
        <f>[1]Datos!B2348</f>
        <v>0</v>
      </c>
      <c r="C2348">
        <f>[1]Datos!N2348</f>
        <v>0</v>
      </c>
    </row>
    <row r="2349" spans="1:3" x14ac:dyDescent="0.25">
      <c r="A2349" s="19">
        <f>[1]Datos!A2349</f>
        <v>0</v>
      </c>
      <c r="B2349">
        <f>[1]Datos!B2349</f>
        <v>0</v>
      </c>
      <c r="C2349">
        <f>[1]Datos!N2349</f>
        <v>0</v>
      </c>
    </row>
    <row r="2350" spans="1:3" x14ac:dyDescent="0.25">
      <c r="A2350" s="19">
        <f>[1]Datos!A2350</f>
        <v>0</v>
      </c>
      <c r="B2350">
        <f>[1]Datos!B2350</f>
        <v>0</v>
      </c>
      <c r="C2350">
        <f>[1]Datos!N2350</f>
        <v>0</v>
      </c>
    </row>
    <row r="2351" spans="1:3" x14ac:dyDescent="0.25">
      <c r="A2351" s="19">
        <f>[1]Datos!A2351</f>
        <v>0</v>
      </c>
      <c r="B2351">
        <f>[1]Datos!B2351</f>
        <v>0</v>
      </c>
      <c r="C2351">
        <f>[1]Datos!N2351</f>
        <v>0</v>
      </c>
    </row>
    <row r="2352" spans="1:3" x14ac:dyDescent="0.25">
      <c r="A2352" s="19">
        <f>[1]Datos!A2352</f>
        <v>0</v>
      </c>
      <c r="B2352">
        <f>[1]Datos!B2352</f>
        <v>0</v>
      </c>
      <c r="C2352">
        <f>[1]Datos!N2352</f>
        <v>0</v>
      </c>
    </row>
    <row r="2353" spans="1:3" x14ac:dyDescent="0.25">
      <c r="A2353" s="19">
        <f>[1]Datos!A2353</f>
        <v>0</v>
      </c>
      <c r="B2353">
        <f>[1]Datos!B2353</f>
        <v>0</v>
      </c>
      <c r="C2353">
        <f>[1]Datos!N2353</f>
        <v>0</v>
      </c>
    </row>
    <row r="2354" spans="1:3" x14ac:dyDescent="0.25">
      <c r="A2354" s="19">
        <f>[1]Datos!A2354</f>
        <v>0</v>
      </c>
      <c r="B2354">
        <f>[1]Datos!B2354</f>
        <v>0</v>
      </c>
      <c r="C2354">
        <f>[1]Datos!N2354</f>
        <v>0</v>
      </c>
    </row>
    <row r="2355" spans="1:3" x14ac:dyDescent="0.25">
      <c r="A2355" s="19">
        <f>[1]Datos!A2355</f>
        <v>0</v>
      </c>
      <c r="B2355">
        <f>[1]Datos!B2355</f>
        <v>0</v>
      </c>
      <c r="C2355">
        <f>[1]Datos!N2355</f>
        <v>0</v>
      </c>
    </row>
    <row r="2356" spans="1:3" x14ac:dyDescent="0.25">
      <c r="A2356" s="19">
        <f>[1]Datos!A2356</f>
        <v>0</v>
      </c>
      <c r="B2356">
        <f>[1]Datos!B2356</f>
        <v>0</v>
      </c>
      <c r="C2356">
        <f>[1]Datos!N2356</f>
        <v>0</v>
      </c>
    </row>
    <row r="2357" spans="1:3" x14ac:dyDescent="0.25">
      <c r="A2357" s="19">
        <f>[1]Datos!A2357</f>
        <v>0</v>
      </c>
      <c r="B2357">
        <f>[1]Datos!B2357</f>
        <v>0</v>
      </c>
      <c r="C2357">
        <f>[1]Datos!N2357</f>
        <v>0</v>
      </c>
    </row>
    <row r="2358" spans="1:3" x14ac:dyDescent="0.25">
      <c r="A2358" s="19">
        <f>[1]Datos!A2358</f>
        <v>0</v>
      </c>
      <c r="B2358">
        <f>[1]Datos!B2358</f>
        <v>0</v>
      </c>
      <c r="C2358">
        <f>[1]Datos!N2358</f>
        <v>0</v>
      </c>
    </row>
    <row r="2359" spans="1:3" x14ac:dyDescent="0.25">
      <c r="A2359" s="19">
        <f>[1]Datos!A2359</f>
        <v>0</v>
      </c>
      <c r="B2359">
        <f>[1]Datos!B2359</f>
        <v>0</v>
      </c>
      <c r="C2359">
        <f>[1]Datos!N2359</f>
        <v>0</v>
      </c>
    </row>
    <row r="2360" spans="1:3" x14ac:dyDescent="0.25">
      <c r="A2360" s="19">
        <f>[1]Datos!A2360</f>
        <v>0</v>
      </c>
      <c r="B2360">
        <f>[1]Datos!B2360</f>
        <v>0</v>
      </c>
      <c r="C2360">
        <f>[1]Datos!N2360</f>
        <v>0</v>
      </c>
    </row>
    <row r="2361" spans="1:3" x14ac:dyDescent="0.25">
      <c r="A2361" s="19">
        <f>[1]Datos!A2361</f>
        <v>0</v>
      </c>
      <c r="B2361">
        <f>[1]Datos!B2361</f>
        <v>0</v>
      </c>
      <c r="C2361">
        <f>[1]Datos!N2361</f>
        <v>0</v>
      </c>
    </row>
    <row r="2362" spans="1:3" x14ac:dyDescent="0.25">
      <c r="A2362" s="19">
        <f>[1]Datos!A2362</f>
        <v>0</v>
      </c>
      <c r="B2362">
        <f>[1]Datos!B2362</f>
        <v>0</v>
      </c>
      <c r="C2362">
        <f>[1]Datos!N2362</f>
        <v>0</v>
      </c>
    </row>
    <row r="2363" spans="1:3" x14ac:dyDescent="0.25">
      <c r="A2363" s="19">
        <f>[1]Datos!A2363</f>
        <v>0</v>
      </c>
      <c r="B2363">
        <f>[1]Datos!B2363</f>
        <v>0</v>
      </c>
      <c r="C2363">
        <f>[1]Datos!N2363</f>
        <v>0</v>
      </c>
    </row>
    <row r="2364" spans="1:3" x14ac:dyDescent="0.25">
      <c r="A2364" s="19">
        <f>[1]Datos!A2364</f>
        <v>0</v>
      </c>
      <c r="B2364">
        <f>[1]Datos!B2364</f>
        <v>0</v>
      </c>
      <c r="C2364">
        <f>[1]Datos!N2364</f>
        <v>0</v>
      </c>
    </row>
    <row r="2365" spans="1:3" x14ac:dyDescent="0.25">
      <c r="A2365" s="19">
        <f>[1]Datos!A2365</f>
        <v>0</v>
      </c>
      <c r="B2365">
        <f>[1]Datos!B2365</f>
        <v>0</v>
      </c>
      <c r="C2365">
        <f>[1]Datos!N2365</f>
        <v>0</v>
      </c>
    </row>
    <row r="2366" spans="1:3" x14ac:dyDescent="0.25">
      <c r="A2366" s="19">
        <f>[1]Datos!A2366</f>
        <v>0</v>
      </c>
      <c r="B2366">
        <f>[1]Datos!B2366</f>
        <v>0</v>
      </c>
      <c r="C2366">
        <f>[1]Datos!N2366</f>
        <v>0</v>
      </c>
    </row>
    <row r="2367" spans="1:3" x14ac:dyDescent="0.25">
      <c r="A2367" s="19">
        <f>[1]Datos!A2367</f>
        <v>0</v>
      </c>
      <c r="B2367">
        <f>[1]Datos!B2367</f>
        <v>0</v>
      </c>
      <c r="C2367">
        <f>[1]Datos!N2367</f>
        <v>0</v>
      </c>
    </row>
    <row r="2368" spans="1:3" x14ac:dyDescent="0.25">
      <c r="A2368" s="19">
        <f>[1]Datos!A2368</f>
        <v>0</v>
      </c>
      <c r="B2368">
        <f>[1]Datos!B2368</f>
        <v>0</v>
      </c>
      <c r="C2368">
        <f>[1]Datos!N2368</f>
        <v>0</v>
      </c>
    </row>
    <row r="2369" spans="1:3" x14ac:dyDescent="0.25">
      <c r="A2369" s="19">
        <f>[1]Datos!A2369</f>
        <v>0</v>
      </c>
      <c r="B2369">
        <f>[1]Datos!B2369</f>
        <v>0</v>
      </c>
      <c r="C2369">
        <f>[1]Datos!N2369</f>
        <v>0</v>
      </c>
    </row>
    <row r="2370" spans="1:3" x14ac:dyDescent="0.25">
      <c r="A2370" s="19">
        <f>[1]Datos!A2370</f>
        <v>0</v>
      </c>
      <c r="B2370">
        <f>[1]Datos!B2370</f>
        <v>0</v>
      </c>
      <c r="C2370">
        <f>[1]Datos!N2370</f>
        <v>0</v>
      </c>
    </row>
    <row r="2371" spans="1:3" x14ac:dyDescent="0.25">
      <c r="A2371" s="19">
        <f>[1]Datos!A2371</f>
        <v>0</v>
      </c>
      <c r="B2371">
        <f>[1]Datos!B2371</f>
        <v>0</v>
      </c>
      <c r="C2371">
        <f>[1]Datos!N2371</f>
        <v>0</v>
      </c>
    </row>
    <row r="2372" spans="1:3" x14ac:dyDescent="0.25">
      <c r="A2372" s="19">
        <f>[1]Datos!A2372</f>
        <v>0</v>
      </c>
      <c r="B2372">
        <f>[1]Datos!B2372</f>
        <v>0</v>
      </c>
      <c r="C2372">
        <f>[1]Datos!N2372</f>
        <v>0</v>
      </c>
    </row>
    <row r="2373" spans="1:3" x14ac:dyDescent="0.25">
      <c r="A2373" s="19">
        <f>[1]Datos!A2373</f>
        <v>0</v>
      </c>
      <c r="B2373">
        <f>[1]Datos!B2373</f>
        <v>0</v>
      </c>
      <c r="C2373">
        <f>[1]Datos!N2373</f>
        <v>0</v>
      </c>
    </row>
    <row r="2374" spans="1:3" x14ac:dyDescent="0.25">
      <c r="A2374" s="19">
        <f>[1]Datos!A2374</f>
        <v>0</v>
      </c>
      <c r="B2374">
        <f>[1]Datos!B2374</f>
        <v>0</v>
      </c>
      <c r="C2374">
        <f>[1]Datos!N2374</f>
        <v>0</v>
      </c>
    </row>
    <row r="2375" spans="1:3" x14ac:dyDescent="0.25">
      <c r="A2375" s="19">
        <f>[1]Datos!A2375</f>
        <v>0</v>
      </c>
      <c r="B2375">
        <f>[1]Datos!B2375</f>
        <v>0</v>
      </c>
      <c r="C2375">
        <f>[1]Datos!N2375</f>
        <v>0</v>
      </c>
    </row>
    <row r="2376" spans="1:3" x14ac:dyDescent="0.25">
      <c r="A2376" s="19">
        <f>[1]Datos!A2376</f>
        <v>0</v>
      </c>
      <c r="B2376">
        <f>[1]Datos!B2376</f>
        <v>0</v>
      </c>
      <c r="C2376">
        <f>[1]Datos!N2376</f>
        <v>0</v>
      </c>
    </row>
    <row r="2377" spans="1:3" x14ac:dyDescent="0.25">
      <c r="A2377" s="19">
        <f>[1]Datos!A2377</f>
        <v>0</v>
      </c>
      <c r="B2377">
        <f>[1]Datos!B2377</f>
        <v>0</v>
      </c>
      <c r="C2377">
        <f>[1]Datos!N2377</f>
        <v>0</v>
      </c>
    </row>
    <row r="2378" spans="1:3" x14ac:dyDescent="0.25">
      <c r="A2378" s="19">
        <f>[1]Datos!A2378</f>
        <v>0</v>
      </c>
      <c r="B2378">
        <f>[1]Datos!B2378</f>
        <v>0</v>
      </c>
      <c r="C2378">
        <f>[1]Datos!N2378</f>
        <v>0</v>
      </c>
    </row>
    <row r="2379" spans="1:3" x14ac:dyDescent="0.25">
      <c r="A2379" s="19">
        <f>[1]Datos!A2379</f>
        <v>0</v>
      </c>
      <c r="B2379">
        <f>[1]Datos!B2379</f>
        <v>0</v>
      </c>
      <c r="C2379">
        <f>[1]Datos!N2379</f>
        <v>0</v>
      </c>
    </row>
    <row r="2380" spans="1:3" x14ac:dyDescent="0.25">
      <c r="A2380" s="19">
        <f>[1]Datos!A2380</f>
        <v>0</v>
      </c>
      <c r="B2380">
        <f>[1]Datos!B2380</f>
        <v>0</v>
      </c>
      <c r="C2380">
        <f>[1]Datos!N2380</f>
        <v>0</v>
      </c>
    </row>
    <row r="2381" spans="1:3" x14ac:dyDescent="0.25">
      <c r="A2381" s="19">
        <f>[1]Datos!A2381</f>
        <v>0</v>
      </c>
      <c r="B2381">
        <f>[1]Datos!B2381</f>
        <v>0</v>
      </c>
      <c r="C2381">
        <f>[1]Datos!N2381</f>
        <v>0</v>
      </c>
    </row>
    <row r="2382" spans="1:3" x14ac:dyDescent="0.25">
      <c r="A2382" s="19">
        <f>[1]Datos!A2382</f>
        <v>0</v>
      </c>
      <c r="B2382">
        <f>[1]Datos!B2382</f>
        <v>0</v>
      </c>
      <c r="C2382">
        <f>[1]Datos!N2382</f>
        <v>0</v>
      </c>
    </row>
    <row r="2383" spans="1:3" x14ac:dyDescent="0.25">
      <c r="A2383" s="19">
        <f>[1]Datos!A2383</f>
        <v>0</v>
      </c>
      <c r="B2383">
        <f>[1]Datos!B2383</f>
        <v>0</v>
      </c>
      <c r="C2383">
        <f>[1]Datos!N2383</f>
        <v>0</v>
      </c>
    </row>
    <row r="2384" spans="1:3" x14ac:dyDescent="0.25">
      <c r="A2384" s="19">
        <f>[1]Datos!A2384</f>
        <v>0</v>
      </c>
      <c r="B2384">
        <f>[1]Datos!B2384</f>
        <v>0</v>
      </c>
      <c r="C2384">
        <f>[1]Datos!N2384</f>
        <v>0</v>
      </c>
    </row>
    <row r="2385" spans="1:3" x14ac:dyDescent="0.25">
      <c r="A2385" s="19">
        <f>[1]Datos!A2385</f>
        <v>0</v>
      </c>
      <c r="B2385">
        <f>[1]Datos!B2385</f>
        <v>0</v>
      </c>
      <c r="C2385">
        <f>[1]Datos!N2385</f>
        <v>0</v>
      </c>
    </row>
    <row r="2386" spans="1:3" x14ac:dyDescent="0.25">
      <c r="A2386" s="19">
        <f>[1]Datos!A2386</f>
        <v>0</v>
      </c>
      <c r="B2386">
        <f>[1]Datos!B2386</f>
        <v>0</v>
      </c>
      <c r="C2386">
        <f>[1]Datos!N2386</f>
        <v>0</v>
      </c>
    </row>
    <row r="2387" spans="1:3" x14ac:dyDescent="0.25">
      <c r="A2387" s="19">
        <f>[1]Datos!A2387</f>
        <v>0</v>
      </c>
      <c r="B2387">
        <f>[1]Datos!B2387</f>
        <v>0</v>
      </c>
      <c r="C2387">
        <f>[1]Datos!N2387</f>
        <v>0</v>
      </c>
    </row>
    <row r="2388" spans="1:3" x14ac:dyDescent="0.25">
      <c r="A2388" s="19">
        <f>[1]Datos!A2388</f>
        <v>0</v>
      </c>
      <c r="B2388">
        <f>[1]Datos!B2388</f>
        <v>0</v>
      </c>
      <c r="C2388">
        <f>[1]Datos!N2388</f>
        <v>0</v>
      </c>
    </row>
    <row r="2389" spans="1:3" x14ac:dyDescent="0.25">
      <c r="A2389" s="19">
        <f>[1]Datos!A2389</f>
        <v>0</v>
      </c>
      <c r="B2389">
        <f>[1]Datos!B2389</f>
        <v>0</v>
      </c>
      <c r="C2389">
        <f>[1]Datos!N2389</f>
        <v>0</v>
      </c>
    </row>
    <row r="2390" spans="1:3" x14ac:dyDescent="0.25">
      <c r="A2390" s="19">
        <f>[1]Datos!A2390</f>
        <v>0</v>
      </c>
      <c r="B2390">
        <f>[1]Datos!B2390</f>
        <v>0</v>
      </c>
      <c r="C2390">
        <f>[1]Datos!N2390</f>
        <v>0</v>
      </c>
    </row>
    <row r="2391" spans="1:3" x14ac:dyDescent="0.25">
      <c r="A2391" s="19">
        <f>[1]Datos!A2391</f>
        <v>0</v>
      </c>
      <c r="B2391">
        <f>[1]Datos!B2391</f>
        <v>0</v>
      </c>
      <c r="C2391">
        <f>[1]Datos!N2391</f>
        <v>0</v>
      </c>
    </row>
    <row r="2392" spans="1:3" x14ac:dyDescent="0.25">
      <c r="A2392" s="19">
        <f>[1]Datos!A2392</f>
        <v>0</v>
      </c>
      <c r="B2392">
        <f>[1]Datos!B2392</f>
        <v>0</v>
      </c>
      <c r="C2392">
        <f>[1]Datos!N2392</f>
        <v>0</v>
      </c>
    </row>
    <row r="2393" spans="1:3" x14ac:dyDescent="0.25">
      <c r="A2393" s="19">
        <f>[1]Datos!A2393</f>
        <v>0</v>
      </c>
      <c r="B2393">
        <f>[1]Datos!B2393</f>
        <v>0</v>
      </c>
      <c r="C2393">
        <f>[1]Datos!N2393</f>
        <v>0</v>
      </c>
    </row>
    <row r="2394" spans="1:3" x14ac:dyDescent="0.25">
      <c r="A2394" s="19">
        <f>[1]Datos!A2394</f>
        <v>0</v>
      </c>
      <c r="B2394">
        <f>[1]Datos!B2394</f>
        <v>0</v>
      </c>
      <c r="C2394">
        <f>[1]Datos!N2394</f>
        <v>0</v>
      </c>
    </row>
    <row r="2395" spans="1:3" x14ac:dyDescent="0.25">
      <c r="A2395" s="19">
        <f>[1]Datos!A2395</f>
        <v>0</v>
      </c>
      <c r="B2395">
        <f>[1]Datos!B2395</f>
        <v>0</v>
      </c>
      <c r="C2395">
        <f>[1]Datos!N2395</f>
        <v>0</v>
      </c>
    </row>
    <row r="2396" spans="1:3" x14ac:dyDescent="0.25">
      <c r="A2396" s="19">
        <f>[1]Datos!A2396</f>
        <v>0</v>
      </c>
      <c r="B2396">
        <f>[1]Datos!B2396</f>
        <v>0</v>
      </c>
      <c r="C2396">
        <f>[1]Datos!N2396</f>
        <v>0</v>
      </c>
    </row>
    <row r="2397" spans="1:3" x14ac:dyDescent="0.25">
      <c r="A2397" s="19">
        <f>[1]Datos!A2397</f>
        <v>0</v>
      </c>
      <c r="B2397">
        <f>[1]Datos!B2397</f>
        <v>0</v>
      </c>
      <c r="C2397">
        <f>[1]Datos!N2397</f>
        <v>0</v>
      </c>
    </row>
    <row r="2398" spans="1:3" x14ac:dyDescent="0.25">
      <c r="A2398" s="19">
        <f>[1]Datos!A2398</f>
        <v>0</v>
      </c>
      <c r="B2398">
        <f>[1]Datos!B2398</f>
        <v>0</v>
      </c>
      <c r="C2398">
        <f>[1]Datos!N2398</f>
        <v>0</v>
      </c>
    </row>
    <row r="2399" spans="1:3" x14ac:dyDescent="0.25">
      <c r="A2399" s="19">
        <f>[1]Datos!A2399</f>
        <v>0</v>
      </c>
      <c r="B2399">
        <f>[1]Datos!B2399</f>
        <v>0</v>
      </c>
      <c r="C2399">
        <f>[1]Datos!N2399</f>
        <v>0</v>
      </c>
    </row>
    <row r="2400" spans="1:3" x14ac:dyDescent="0.25">
      <c r="A2400" s="19">
        <f>[1]Datos!A2400</f>
        <v>0</v>
      </c>
      <c r="B2400">
        <f>[1]Datos!B2400</f>
        <v>0</v>
      </c>
      <c r="C2400">
        <f>[1]Datos!N2400</f>
        <v>0</v>
      </c>
    </row>
    <row r="2401" spans="1:3" x14ac:dyDescent="0.25">
      <c r="A2401" s="19">
        <f>[1]Datos!A2401</f>
        <v>0</v>
      </c>
      <c r="B2401">
        <f>[1]Datos!B2401</f>
        <v>0</v>
      </c>
      <c r="C2401">
        <f>[1]Datos!N2401</f>
        <v>0</v>
      </c>
    </row>
    <row r="2402" spans="1:3" x14ac:dyDescent="0.25">
      <c r="A2402" s="19">
        <f>[1]Datos!A2402</f>
        <v>0</v>
      </c>
      <c r="B2402">
        <f>[1]Datos!B2402</f>
        <v>0</v>
      </c>
      <c r="C2402">
        <f>[1]Datos!N2402</f>
        <v>0</v>
      </c>
    </row>
    <row r="2403" spans="1:3" x14ac:dyDescent="0.25">
      <c r="A2403" s="19">
        <f>[1]Datos!A2403</f>
        <v>0</v>
      </c>
      <c r="B2403">
        <f>[1]Datos!B2403</f>
        <v>0</v>
      </c>
      <c r="C2403">
        <f>[1]Datos!N2403</f>
        <v>0</v>
      </c>
    </row>
    <row r="2404" spans="1:3" x14ac:dyDescent="0.25">
      <c r="A2404" s="19">
        <f>[1]Datos!A2404</f>
        <v>0</v>
      </c>
      <c r="B2404">
        <f>[1]Datos!B2404</f>
        <v>0</v>
      </c>
      <c r="C2404">
        <f>[1]Datos!N2404</f>
        <v>0</v>
      </c>
    </row>
    <row r="2405" spans="1:3" x14ac:dyDescent="0.25">
      <c r="A2405" s="19">
        <f>[1]Datos!A2405</f>
        <v>0</v>
      </c>
      <c r="B2405">
        <f>[1]Datos!B2405</f>
        <v>0</v>
      </c>
      <c r="C2405">
        <f>[1]Datos!N2405</f>
        <v>0</v>
      </c>
    </row>
    <row r="2406" spans="1:3" x14ac:dyDescent="0.25">
      <c r="A2406" s="19">
        <f>[1]Datos!A2406</f>
        <v>0</v>
      </c>
      <c r="B2406">
        <f>[1]Datos!B2406</f>
        <v>0</v>
      </c>
      <c r="C2406">
        <f>[1]Datos!N2406</f>
        <v>0</v>
      </c>
    </row>
    <row r="2407" spans="1:3" x14ac:dyDescent="0.25">
      <c r="A2407" s="19">
        <f>[1]Datos!A2407</f>
        <v>0</v>
      </c>
      <c r="B2407">
        <f>[1]Datos!B2407</f>
        <v>0</v>
      </c>
      <c r="C2407">
        <f>[1]Datos!N2407</f>
        <v>0</v>
      </c>
    </row>
    <row r="2408" spans="1:3" x14ac:dyDescent="0.25">
      <c r="A2408" s="19">
        <f>[1]Datos!A2408</f>
        <v>0</v>
      </c>
      <c r="B2408">
        <f>[1]Datos!B2408</f>
        <v>0</v>
      </c>
      <c r="C2408">
        <f>[1]Datos!N2408</f>
        <v>0</v>
      </c>
    </row>
    <row r="2409" spans="1:3" x14ac:dyDescent="0.25">
      <c r="A2409" s="19">
        <f>[1]Datos!A2409</f>
        <v>0</v>
      </c>
      <c r="B2409">
        <f>[1]Datos!B2409</f>
        <v>0</v>
      </c>
      <c r="C2409">
        <f>[1]Datos!N2409</f>
        <v>0</v>
      </c>
    </row>
    <row r="2410" spans="1:3" x14ac:dyDescent="0.25">
      <c r="A2410" s="19">
        <f>[1]Datos!A2410</f>
        <v>0</v>
      </c>
      <c r="B2410">
        <f>[1]Datos!B2410</f>
        <v>0</v>
      </c>
      <c r="C2410">
        <f>[1]Datos!N2410</f>
        <v>0</v>
      </c>
    </row>
    <row r="2411" spans="1:3" x14ac:dyDescent="0.25">
      <c r="A2411" s="19">
        <f>[1]Datos!A2411</f>
        <v>0</v>
      </c>
      <c r="B2411">
        <f>[1]Datos!B2411</f>
        <v>0</v>
      </c>
      <c r="C2411">
        <f>[1]Datos!N2411</f>
        <v>0</v>
      </c>
    </row>
    <row r="2412" spans="1:3" x14ac:dyDescent="0.25">
      <c r="A2412" s="19">
        <f>[1]Datos!A2412</f>
        <v>0</v>
      </c>
      <c r="B2412">
        <f>[1]Datos!B2412</f>
        <v>0</v>
      </c>
      <c r="C2412">
        <f>[1]Datos!N2412</f>
        <v>0</v>
      </c>
    </row>
    <row r="2413" spans="1:3" x14ac:dyDescent="0.25">
      <c r="A2413" s="19">
        <f>[1]Datos!A2413</f>
        <v>0</v>
      </c>
      <c r="B2413">
        <f>[1]Datos!B2413</f>
        <v>0</v>
      </c>
      <c r="C2413">
        <f>[1]Datos!N2413</f>
        <v>0</v>
      </c>
    </row>
    <row r="2414" spans="1:3" x14ac:dyDescent="0.25">
      <c r="A2414" s="19">
        <f>[1]Datos!A2414</f>
        <v>0</v>
      </c>
      <c r="B2414">
        <f>[1]Datos!B2414</f>
        <v>0</v>
      </c>
      <c r="C2414">
        <f>[1]Datos!N2414</f>
        <v>0</v>
      </c>
    </row>
    <row r="2415" spans="1:3" x14ac:dyDescent="0.25">
      <c r="A2415" s="19">
        <f>[1]Datos!A2415</f>
        <v>0</v>
      </c>
      <c r="B2415">
        <f>[1]Datos!B2415</f>
        <v>0</v>
      </c>
      <c r="C2415">
        <f>[1]Datos!N2415</f>
        <v>0</v>
      </c>
    </row>
    <row r="2416" spans="1:3" x14ac:dyDescent="0.25">
      <c r="A2416" s="19">
        <f>[1]Datos!A2416</f>
        <v>0</v>
      </c>
      <c r="B2416">
        <f>[1]Datos!B2416</f>
        <v>0</v>
      </c>
      <c r="C2416">
        <f>[1]Datos!N2416</f>
        <v>0</v>
      </c>
    </row>
    <row r="2417" spans="1:3" x14ac:dyDescent="0.25">
      <c r="A2417" s="19">
        <f>[1]Datos!A2417</f>
        <v>0</v>
      </c>
      <c r="B2417">
        <f>[1]Datos!B2417</f>
        <v>0</v>
      </c>
      <c r="C2417">
        <f>[1]Datos!N2417</f>
        <v>0</v>
      </c>
    </row>
    <row r="2418" spans="1:3" x14ac:dyDescent="0.25">
      <c r="A2418" s="19">
        <f>[1]Datos!A2418</f>
        <v>0</v>
      </c>
      <c r="B2418">
        <f>[1]Datos!B2418</f>
        <v>0</v>
      </c>
      <c r="C2418">
        <f>[1]Datos!N2418</f>
        <v>0</v>
      </c>
    </row>
    <row r="2419" spans="1:3" x14ac:dyDescent="0.25">
      <c r="A2419" s="19">
        <f>[1]Datos!A2419</f>
        <v>0</v>
      </c>
      <c r="B2419">
        <f>[1]Datos!B2419</f>
        <v>0</v>
      </c>
      <c r="C2419">
        <f>[1]Datos!N2419</f>
        <v>0</v>
      </c>
    </row>
    <row r="2420" spans="1:3" x14ac:dyDescent="0.25">
      <c r="A2420" s="19">
        <f>[1]Datos!A2420</f>
        <v>0</v>
      </c>
      <c r="B2420">
        <f>[1]Datos!B2420</f>
        <v>0</v>
      </c>
      <c r="C2420">
        <f>[1]Datos!N2420</f>
        <v>0</v>
      </c>
    </row>
    <row r="2421" spans="1:3" x14ac:dyDescent="0.25">
      <c r="A2421" s="19">
        <f>[1]Datos!A2421</f>
        <v>0</v>
      </c>
      <c r="B2421">
        <f>[1]Datos!B2421</f>
        <v>0</v>
      </c>
      <c r="C2421">
        <f>[1]Datos!N2421</f>
        <v>0</v>
      </c>
    </row>
    <row r="2422" spans="1:3" x14ac:dyDescent="0.25">
      <c r="A2422" s="19">
        <f>[1]Datos!A2422</f>
        <v>0</v>
      </c>
      <c r="B2422">
        <f>[1]Datos!B2422</f>
        <v>0</v>
      </c>
      <c r="C2422">
        <f>[1]Datos!N2422</f>
        <v>0</v>
      </c>
    </row>
    <row r="2423" spans="1:3" x14ac:dyDescent="0.25">
      <c r="A2423" s="19">
        <f>[1]Datos!A2423</f>
        <v>0</v>
      </c>
      <c r="B2423">
        <f>[1]Datos!B2423</f>
        <v>0</v>
      </c>
      <c r="C2423">
        <f>[1]Datos!N2423</f>
        <v>0</v>
      </c>
    </row>
    <row r="2424" spans="1:3" x14ac:dyDescent="0.25">
      <c r="A2424" s="19">
        <f>[1]Datos!A2424</f>
        <v>0</v>
      </c>
      <c r="B2424">
        <f>[1]Datos!B2424</f>
        <v>0</v>
      </c>
      <c r="C2424">
        <f>[1]Datos!N2424</f>
        <v>0</v>
      </c>
    </row>
    <row r="2425" spans="1:3" x14ac:dyDescent="0.25">
      <c r="A2425" s="19">
        <f>[1]Datos!A2425</f>
        <v>0</v>
      </c>
      <c r="B2425">
        <f>[1]Datos!B2425</f>
        <v>0</v>
      </c>
      <c r="C2425">
        <f>[1]Datos!N2425</f>
        <v>0</v>
      </c>
    </row>
    <row r="2426" spans="1:3" x14ac:dyDescent="0.25">
      <c r="A2426" s="19">
        <f>[1]Datos!A2426</f>
        <v>0</v>
      </c>
      <c r="B2426">
        <f>[1]Datos!B2426</f>
        <v>0</v>
      </c>
      <c r="C2426">
        <f>[1]Datos!N2426</f>
        <v>0</v>
      </c>
    </row>
    <row r="2427" spans="1:3" x14ac:dyDescent="0.25">
      <c r="A2427" s="19">
        <f>[1]Datos!A2427</f>
        <v>0</v>
      </c>
      <c r="B2427">
        <f>[1]Datos!B2427</f>
        <v>0</v>
      </c>
      <c r="C2427">
        <f>[1]Datos!N2427</f>
        <v>0</v>
      </c>
    </row>
    <row r="2428" spans="1:3" x14ac:dyDescent="0.25">
      <c r="A2428" s="19">
        <f>[1]Datos!A2428</f>
        <v>0</v>
      </c>
      <c r="B2428">
        <f>[1]Datos!B2428</f>
        <v>0</v>
      </c>
      <c r="C2428">
        <f>[1]Datos!N2428</f>
        <v>0</v>
      </c>
    </row>
    <row r="2429" spans="1:3" x14ac:dyDescent="0.25">
      <c r="A2429" s="19">
        <f>[1]Datos!A2429</f>
        <v>0</v>
      </c>
      <c r="B2429">
        <f>[1]Datos!B2429</f>
        <v>0</v>
      </c>
      <c r="C2429">
        <f>[1]Datos!N2429</f>
        <v>0</v>
      </c>
    </row>
    <row r="2430" spans="1:3" x14ac:dyDescent="0.25">
      <c r="A2430" s="19">
        <f>[1]Datos!A2430</f>
        <v>0</v>
      </c>
      <c r="B2430">
        <f>[1]Datos!B2430</f>
        <v>0</v>
      </c>
      <c r="C2430">
        <f>[1]Datos!N2430</f>
        <v>0</v>
      </c>
    </row>
    <row r="2431" spans="1:3" x14ac:dyDescent="0.25">
      <c r="A2431" s="19">
        <f>[1]Datos!A2431</f>
        <v>0</v>
      </c>
      <c r="B2431">
        <f>[1]Datos!B2431</f>
        <v>0</v>
      </c>
      <c r="C2431">
        <f>[1]Datos!N2431</f>
        <v>0</v>
      </c>
    </row>
    <row r="2432" spans="1:3" x14ac:dyDescent="0.25">
      <c r="A2432" s="19">
        <f>[1]Datos!A2432</f>
        <v>0</v>
      </c>
      <c r="B2432">
        <f>[1]Datos!B2432</f>
        <v>0</v>
      </c>
      <c r="C2432">
        <f>[1]Datos!N2432</f>
        <v>0</v>
      </c>
    </row>
    <row r="2433" spans="1:3" x14ac:dyDescent="0.25">
      <c r="A2433" s="19">
        <f>[1]Datos!A2433</f>
        <v>0</v>
      </c>
      <c r="B2433">
        <f>[1]Datos!B2433</f>
        <v>0</v>
      </c>
      <c r="C2433">
        <f>[1]Datos!N2433</f>
        <v>0</v>
      </c>
    </row>
    <row r="2434" spans="1:3" x14ac:dyDescent="0.25">
      <c r="A2434" s="19">
        <f>[1]Datos!A2434</f>
        <v>0</v>
      </c>
      <c r="B2434">
        <f>[1]Datos!B2434</f>
        <v>0</v>
      </c>
      <c r="C2434">
        <f>[1]Datos!N2434</f>
        <v>0</v>
      </c>
    </row>
    <row r="2435" spans="1:3" x14ac:dyDescent="0.25">
      <c r="A2435" s="19">
        <f>[1]Datos!A2435</f>
        <v>0</v>
      </c>
      <c r="B2435">
        <f>[1]Datos!B2435</f>
        <v>0</v>
      </c>
      <c r="C2435">
        <f>[1]Datos!N2435</f>
        <v>0</v>
      </c>
    </row>
    <row r="2436" spans="1:3" x14ac:dyDescent="0.25">
      <c r="A2436" s="19">
        <f>[1]Datos!A2436</f>
        <v>0</v>
      </c>
      <c r="B2436">
        <f>[1]Datos!B2436</f>
        <v>0</v>
      </c>
      <c r="C2436">
        <f>[1]Datos!N2436</f>
        <v>0</v>
      </c>
    </row>
    <row r="2437" spans="1:3" x14ac:dyDescent="0.25">
      <c r="A2437" s="19">
        <f>[1]Datos!A2437</f>
        <v>0</v>
      </c>
      <c r="B2437">
        <f>[1]Datos!B2437</f>
        <v>0</v>
      </c>
      <c r="C2437">
        <f>[1]Datos!N2437</f>
        <v>0</v>
      </c>
    </row>
    <row r="2438" spans="1:3" x14ac:dyDescent="0.25">
      <c r="A2438" s="19">
        <f>[1]Datos!A2438</f>
        <v>0</v>
      </c>
      <c r="B2438">
        <f>[1]Datos!B2438</f>
        <v>0</v>
      </c>
      <c r="C2438">
        <f>[1]Datos!N2438</f>
        <v>0</v>
      </c>
    </row>
    <row r="2439" spans="1:3" x14ac:dyDescent="0.25">
      <c r="A2439" s="19">
        <f>[1]Datos!A2439</f>
        <v>0</v>
      </c>
      <c r="B2439">
        <f>[1]Datos!B2439</f>
        <v>0</v>
      </c>
      <c r="C2439">
        <f>[1]Datos!N2439</f>
        <v>0</v>
      </c>
    </row>
    <row r="2440" spans="1:3" x14ac:dyDescent="0.25">
      <c r="A2440" s="19">
        <f>[1]Datos!A2440</f>
        <v>0</v>
      </c>
      <c r="B2440">
        <f>[1]Datos!B2440</f>
        <v>0</v>
      </c>
      <c r="C2440">
        <f>[1]Datos!N2440</f>
        <v>0</v>
      </c>
    </row>
    <row r="2441" spans="1:3" x14ac:dyDescent="0.25">
      <c r="A2441" s="19">
        <f>[1]Datos!A2441</f>
        <v>0</v>
      </c>
      <c r="B2441">
        <f>[1]Datos!B2441</f>
        <v>0</v>
      </c>
      <c r="C2441">
        <f>[1]Datos!N2441</f>
        <v>0</v>
      </c>
    </row>
    <row r="2442" spans="1:3" x14ac:dyDescent="0.25">
      <c r="A2442" s="19">
        <f>[1]Datos!A2442</f>
        <v>0</v>
      </c>
      <c r="B2442">
        <f>[1]Datos!B2442</f>
        <v>0</v>
      </c>
      <c r="C2442">
        <f>[1]Datos!N2442</f>
        <v>0</v>
      </c>
    </row>
    <row r="2443" spans="1:3" x14ac:dyDescent="0.25">
      <c r="A2443" s="19">
        <f>[1]Datos!A2443</f>
        <v>0</v>
      </c>
      <c r="B2443">
        <f>[1]Datos!B2443</f>
        <v>0</v>
      </c>
      <c r="C2443">
        <f>[1]Datos!N2443</f>
        <v>0</v>
      </c>
    </row>
    <row r="2444" spans="1:3" x14ac:dyDescent="0.25">
      <c r="A2444" s="19">
        <f>[1]Datos!A2444</f>
        <v>0</v>
      </c>
      <c r="B2444">
        <f>[1]Datos!B2444</f>
        <v>0</v>
      </c>
      <c r="C2444">
        <f>[1]Datos!N2444</f>
        <v>0</v>
      </c>
    </row>
    <row r="2445" spans="1:3" x14ac:dyDescent="0.25">
      <c r="A2445" s="19">
        <f>[1]Datos!A2445</f>
        <v>0</v>
      </c>
      <c r="B2445">
        <f>[1]Datos!B2445</f>
        <v>0</v>
      </c>
      <c r="C2445">
        <f>[1]Datos!N2445</f>
        <v>0</v>
      </c>
    </row>
    <row r="2446" spans="1:3" x14ac:dyDescent="0.25">
      <c r="A2446" s="19">
        <f>[1]Datos!A2446</f>
        <v>0</v>
      </c>
      <c r="B2446">
        <f>[1]Datos!B2446</f>
        <v>0</v>
      </c>
      <c r="C2446">
        <f>[1]Datos!N2446</f>
        <v>0</v>
      </c>
    </row>
    <row r="2447" spans="1:3" x14ac:dyDescent="0.25">
      <c r="A2447" s="19">
        <f>[1]Datos!A2447</f>
        <v>0</v>
      </c>
      <c r="B2447">
        <f>[1]Datos!B2447</f>
        <v>0</v>
      </c>
      <c r="C2447">
        <f>[1]Datos!N2447</f>
        <v>0</v>
      </c>
    </row>
    <row r="2448" spans="1:3" x14ac:dyDescent="0.25">
      <c r="A2448" s="19">
        <f>[1]Datos!A2448</f>
        <v>0</v>
      </c>
      <c r="B2448">
        <f>[1]Datos!B2448</f>
        <v>0</v>
      </c>
      <c r="C2448">
        <f>[1]Datos!N2448</f>
        <v>0</v>
      </c>
    </row>
    <row r="2449" spans="1:3" x14ac:dyDescent="0.25">
      <c r="A2449" s="19">
        <f>[1]Datos!A2449</f>
        <v>0</v>
      </c>
      <c r="B2449">
        <f>[1]Datos!B2449</f>
        <v>0</v>
      </c>
      <c r="C2449">
        <f>[1]Datos!N2449</f>
        <v>0</v>
      </c>
    </row>
    <row r="2450" spans="1:3" x14ac:dyDescent="0.25">
      <c r="A2450" s="19">
        <f>[1]Datos!A2450</f>
        <v>0</v>
      </c>
      <c r="B2450">
        <f>[1]Datos!B2450</f>
        <v>0</v>
      </c>
      <c r="C2450">
        <f>[1]Datos!N2450</f>
        <v>0</v>
      </c>
    </row>
    <row r="2451" spans="1:3" x14ac:dyDescent="0.25">
      <c r="A2451" s="19">
        <f>[1]Datos!A2451</f>
        <v>0</v>
      </c>
      <c r="B2451">
        <f>[1]Datos!B2451</f>
        <v>0</v>
      </c>
      <c r="C2451">
        <f>[1]Datos!N2451</f>
        <v>0</v>
      </c>
    </row>
    <row r="2452" spans="1:3" x14ac:dyDescent="0.25">
      <c r="A2452" s="19">
        <f>[1]Datos!A2452</f>
        <v>0</v>
      </c>
      <c r="B2452">
        <f>[1]Datos!B2452</f>
        <v>0</v>
      </c>
      <c r="C2452">
        <f>[1]Datos!N2452</f>
        <v>0</v>
      </c>
    </row>
    <row r="2453" spans="1:3" x14ac:dyDescent="0.25">
      <c r="A2453" s="19">
        <f>[1]Datos!A2453</f>
        <v>0</v>
      </c>
      <c r="B2453">
        <f>[1]Datos!B2453</f>
        <v>0</v>
      </c>
      <c r="C2453">
        <f>[1]Datos!N2453</f>
        <v>0</v>
      </c>
    </row>
    <row r="2454" spans="1:3" x14ac:dyDescent="0.25">
      <c r="A2454" s="19">
        <f>[1]Datos!A2454</f>
        <v>0</v>
      </c>
      <c r="B2454">
        <f>[1]Datos!B2454</f>
        <v>0</v>
      </c>
      <c r="C2454">
        <f>[1]Datos!N2454</f>
        <v>0</v>
      </c>
    </row>
    <row r="2455" spans="1:3" x14ac:dyDescent="0.25">
      <c r="A2455" s="19">
        <f>[1]Datos!A2455</f>
        <v>0</v>
      </c>
      <c r="B2455">
        <f>[1]Datos!B2455</f>
        <v>0</v>
      </c>
      <c r="C2455">
        <f>[1]Datos!N2455</f>
        <v>0</v>
      </c>
    </row>
    <row r="2456" spans="1:3" x14ac:dyDescent="0.25">
      <c r="A2456" s="19">
        <f>[1]Datos!A2456</f>
        <v>0</v>
      </c>
      <c r="B2456">
        <f>[1]Datos!B2456</f>
        <v>0</v>
      </c>
      <c r="C2456">
        <f>[1]Datos!N2456</f>
        <v>0</v>
      </c>
    </row>
    <row r="2457" spans="1:3" x14ac:dyDescent="0.25">
      <c r="A2457" s="19">
        <f>[1]Datos!A2457</f>
        <v>0</v>
      </c>
      <c r="B2457">
        <f>[1]Datos!B2457</f>
        <v>0</v>
      </c>
      <c r="C2457">
        <f>[1]Datos!N2457</f>
        <v>0</v>
      </c>
    </row>
    <row r="2458" spans="1:3" x14ac:dyDescent="0.25">
      <c r="A2458" s="19">
        <f>[1]Datos!A2458</f>
        <v>0</v>
      </c>
      <c r="B2458">
        <f>[1]Datos!B2458</f>
        <v>0</v>
      </c>
      <c r="C2458">
        <f>[1]Datos!N2458</f>
        <v>0</v>
      </c>
    </row>
    <row r="2459" spans="1:3" x14ac:dyDescent="0.25">
      <c r="A2459" s="19">
        <f>[1]Datos!A2459</f>
        <v>0</v>
      </c>
      <c r="B2459">
        <f>[1]Datos!B2459</f>
        <v>0</v>
      </c>
      <c r="C2459">
        <f>[1]Datos!N2459</f>
        <v>0</v>
      </c>
    </row>
    <row r="2460" spans="1:3" x14ac:dyDescent="0.25">
      <c r="A2460" s="19">
        <f>[1]Datos!A2460</f>
        <v>0</v>
      </c>
      <c r="B2460">
        <f>[1]Datos!B2460</f>
        <v>0</v>
      </c>
      <c r="C2460">
        <f>[1]Datos!N2460</f>
        <v>0</v>
      </c>
    </row>
    <row r="2461" spans="1:3" x14ac:dyDescent="0.25">
      <c r="A2461" s="19">
        <f>[1]Datos!A2461</f>
        <v>0</v>
      </c>
      <c r="B2461">
        <f>[1]Datos!B2461</f>
        <v>0</v>
      </c>
      <c r="C2461">
        <f>[1]Datos!N2461</f>
        <v>0</v>
      </c>
    </row>
    <row r="2462" spans="1:3" x14ac:dyDescent="0.25">
      <c r="A2462" s="19">
        <f>[1]Datos!A2462</f>
        <v>0</v>
      </c>
      <c r="B2462">
        <f>[1]Datos!B2462</f>
        <v>0</v>
      </c>
      <c r="C2462">
        <f>[1]Datos!N2462</f>
        <v>0</v>
      </c>
    </row>
    <row r="2463" spans="1:3" x14ac:dyDescent="0.25">
      <c r="A2463" s="19">
        <f>[1]Datos!A2463</f>
        <v>0</v>
      </c>
      <c r="B2463">
        <f>[1]Datos!B2463</f>
        <v>0</v>
      </c>
      <c r="C2463">
        <f>[1]Datos!N2463</f>
        <v>0</v>
      </c>
    </row>
    <row r="2464" spans="1:3" x14ac:dyDescent="0.25">
      <c r="A2464" s="19">
        <f>[1]Datos!A2464</f>
        <v>0</v>
      </c>
      <c r="B2464">
        <f>[1]Datos!B2464</f>
        <v>0</v>
      </c>
      <c r="C2464">
        <f>[1]Datos!N2464</f>
        <v>0</v>
      </c>
    </row>
    <row r="2465" spans="1:3" x14ac:dyDescent="0.25">
      <c r="A2465" s="19">
        <f>[1]Datos!A2465</f>
        <v>0</v>
      </c>
      <c r="B2465">
        <f>[1]Datos!B2465</f>
        <v>0</v>
      </c>
      <c r="C2465">
        <f>[1]Datos!N2465</f>
        <v>0</v>
      </c>
    </row>
    <row r="2466" spans="1:3" x14ac:dyDescent="0.25">
      <c r="A2466" s="19">
        <f>[1]Datos!A2466</f>
        <v>0</v>
      </c>
      <c r="B2466">
        <f>[1]Datos!B2466</f>
        <v>0</v>
      </c>
      <c r="C2466">
        <f>[1]Datos!N2466</f>
        <v>0</v>
      </c>
    </row>
    <row r="2467" spans="1:3" x14ac:dyDescent="0.25">
      <c r="A2467" s="19">
        <f>[1]Datos!A2467</f>
        <v>0</v>
      </c>
      <c r="B2467">
        <f>[1]Datos!B2467</f>
        <v>0</v>
      </c>
      <c r="C2467">
        <f>[1]Datos!N2467</f>
        <v>0</v>
      </c>
    </row>
    <row r="2468" spans="1:3" x14ac:dyDescent="0.25">
      <c r="A2468" s="19">
        <f>[1]Datos!A2468</f>
        <v>0</v>
      </c>
      <c r="B2468">
        <f>[1]Datos!B2468</f>
        <v>0</v>
      </c>
      <c r="C2468">
        <f>[1]Datos!N2468</f>
        <v>0</v>
      </c>
    </row>
    <row r="2469" spans="1:3" x14ac:dyDescent="0.25">
      <c r="A2469" s="19">
        <f>[1]Datos!A2469</f>
        <v>0</v>
      </c>
      <c r="B2469">
        <f>[1]Datos!B2469</f>
        <v>0</v>
      </c>
      <c r="C2469">
        <f>[1]Datos!N2469</f>
        <v>0</v>
      </c>
    </row>
    <row r="2470" spans="1:3" x14ac:dyDescent="0.25">
      <c r="A2470" s="19">
        <f>[1]Datos!A2470</f>
        <v>0</v>
      </c>
      <c r="B2470">
        <f>[1]Datos!B2470</f>
        <v>0</v>
      </c>
      <c r="C2470">
        <f>[1]Datos!N2470</f>
        <v>0</v>
      </c>
    </row>
    <row r="2471" spans="1:3" x14ac:dyDescent="0.25">
      <c r="A2471" s="19">
        <f>[1]Datos!A2471</f>
        <v>0</v>
      </c>
      <c r="B2471">
        <f>[1]Datos!B2471</f>
        <v>0</v>
      </c>
      <c r="C2471">
        <f>[1]Datos!N2471</f>
        <v>0</v>
      </c>
    </row>
    <row r="2472" spans="1:3" x14ac:dyDescent="0.25">
      <c r="A2472" s="19">
        <f>[1]Datos!A2472</f>
        <v>0</v>
      </c>
      <c r="B2472">
        <f>[1]Datos!B2472</f>
        <v>0</v>
      </c>
      <c r="C2472">
        <f>[1]Datos!N2472</f>
        <v>0</v>
      </c>
    </row>
    <row r="2473" spans="1:3" x14ac:dyDescent="0.25">
      <c r="A2473" s="19">
        <f>[1]Datos!A2473</f>
        <v>0</v>
      </c>
      <c r="B2473">
        <f>[1]Datos!B2473</f>
        <v>0</v>
      </c>
      <c r="C2473">
        <f>[1]Datos!N2473</f>
        <v>0</v>
      </c>
    </row>
    <row r="2474" spans="1:3" x14ac:dyDescent="0.25">
      <c r="A2474" s="19">
        <f>[1]Datos!A2474</f>
        <v>0</v>
      </c>
      <c r="B2474">
        <f>[1]Datos!B2474</f>
        <v>0</v>
      </c>
      <c r="C2474">
        <f>[1]Datos!N2474</f>
        <v>0</v>
      </c>
    </row>
    <row r="2475" spans="1:3" x14ac:dyDescent="0.25">
      <c r="A2475" s="19">
        <f>[1]Datos!A2475</f>
        <v>0</v>
      </c>
      <c r="B2475">
        <f>[1]Datos!B2475</f>
        <v>0</v>
      </c>
      <c r="C2475">
        <f>[1]Datos!N2475</f>
        <v>0</v>
      </c>
    </row>
    <row r="2476" spans="1:3" x14ac:dyDescent="0.25">
      <c r="A2476" s="19">
        <f>[1]Datos!A2476</f>
        <v>0</v>
      </c>
      <c r="B2476">
        <f>[1]Datos!B2476</f>
        <v>0</v>
      </c>
      <c r="C2476">
        <f>[1]Datos!N2476</f>
        <v>0</v>
      </c>
    </row>
    <row r="2477" spans="1:3" x14ac:dyDescent="0.25">
      <c r="A2477" s="19">
        <f>[1]Datos!A2477</f>
        <v>0</v>
      </c>
      <c r="B2477">
        <f>[1]Datos!B2477</f>
        <v>0</v>
      </c>
      <c r="C2477">
        <f>[1]Datos!N2477</f>
        <v>0</v>
      </c>
    </row>
    <row r="2478" spans="1:3" x14ac:dyDescent="0.25">
      <c r="A2478" s="19">
        <f>[1]Datos!A2478</f>
        <v>0</v>
      </c>
      <c r="B2478">
        <f>[1]Datos!B2478</f>
        <v>0</v>
      </c>
      <c r="C2478">
        <f>[1]Datos!N2478</f>
        <v>0</v>
      </c>
    </row>
    <row r="2479" spans="1:3" x14ac:dyDescent="0.25">
      <c r="A2479" s="19">
        <f>[1]Datos!A2479</f>
        <v>0</v>
      </c>
      <c r="B2479">
        <f>[1]Datos!B2479</f>
        <v>0</v>
      </c>
      <c r="C2479">
        <f>[1]Datos!N2479</f>
        <v>0</v>
      </c>
    </row>
    <row r="2480" spans="1:3" x14ac:dyDescent="0.25">
      <c r="A2480" s="19">
        <f>[1]Datos!A2480</f>
        <v>0</v>
      </c>
      <c r="B2480">
        <f>[1]Datos!B2480</f>
        <v>0</v>
      </c>
      <c r="C2480">
        <f>[1]Datos!N2480</f>
        <v>0</v>
      </c>
    </row>
    <row r="2481" spans="1:3" x14ac:dyDescent="0.25">
      <c r="A2481" s="19">
        <f>[1]Datos!A2481</f>
        <v>0</v>
      </c>
      <c r="B2481">
        <f>[1]Datos!B2481</f>
        <v>0</v>
      </c>
      <c r="C2481">
        <f>[1]Datos!N2481</f>
        <v>0</v>
      </c>
    </row>
    <row r="2482" spans="1:3" x14ac:dyDescent="0.25">
      <c r="A2482" s="19">
        <f>[1]Datos!A2482</f>
        <v>0</v>
      </c>
      <c r="B2482">
        <f>[1]Datos!B2482</f>
        <v>0</v>
      </c>
      <c r="C2482">
        <f>[1]Datos!N2482</f>
        <v>0</v>
      </c>
    </row>
    <row r="2483" spans="1:3" x14ac:dyDescent="0.25">
      <c r="A2483" s="19">
        <f>[1]Datos!A2483</f>
        <v>0</v>
      </c>
      <c r="B2483">
        <f>[1]Datos!B2483</f>
        <v>0</v>
      </c>
      <c r="C2483">
        <f>[1]Datos!N2483</f>
        <v>0</v>
      </c>
    </row>
    <row r="2484" spans="1:3" x14ac:dyDescent="0.25">
      <c r="A2484" s="19">
        <f>[1]Datos!A2484</f>
        <v>0</v>
      </c>
      <c r="B2484">
        <f>[1]Datos!B2484</f>
        <v>0</v>
      </c>
      <c r="C2484">
        <f>[1]Datos!N2484</f>
        <v>0</v>
      </c>
    </row>
    <row r="2485" spans="1:3" x14ac:dyDescent="0.25">
      <c r="A2485" s="19">
        <f>[1]Datos!A2485</f>
        <v>0</v>
      </c>
      <c r="B2485">
        <f>[1]Datos!B2485</f>
        <v>0</v>
      </c>
      <c r="C2485">
        <f>[1]Datos!N2485</f>
        <v>0</v>
      </c>
    </row>
    <row r="2486" spans="1:3" x14ac:dyDescent="0.25">
      <c r="A2486" s="19">
        <f>[1]Datos!A2486</f>
        <v>0</v>
      </c>
      <c r="B2486">
        <f>[1]Datos!B2486</f>
        <v>0</v>
      </c>
      <c r="C2486">
        <f>[1]Datos!N2486</f>
        <v>0</v>
      </c>
    </row>
    <row r="2487" spans="1:3" x14ac:dyDescent="0.25">
      <c r="A2487" s="19">
        <f>[1]Datos!A2487</f>
        <v>0</v>
      </c>
      <c r="B2487">
        <f>[1]Datos!B2487</f>
        <v>0</v>
      </c>
      <c r="C2487">
        <f>[1]Datos!N2487</f>
        <v>0</v>
      </c>
    </row>
    <row r="2488" spans="1:3" x14ac:dyDescent="0.25">
      <c r="A2488" s="19">
        <f>[1]Datos!A2488</f>
        <v>0</v>
      </c>
      <c r="B2488">
        <f>[1]Datos!B2488</f>
        <v>0</v>
      </c>
      <c r="C2488">
        <f>[1]Datos!N2488</f>
        <v>0</v>
      </c>
    </row>
    <row r="2489" spans="1:3" x14ac:dyDescent="0.25">
      <c r="A2489" s="19">
        <f>[1]Datos!A2489</f>
        <v>0</v>
      </c>
      <c r="B2489">
        <f>[1]Datos!B2489</f>
        <v>0</v>
      </c>
      <c r="C2489">
        <f>[1]Datos!N2489</f>
        <v>0</v>
      </c>
    </row>
    <row r="2490" spans="1:3" x14ac:dyDescent="0.25">
      <c r="A2490" s="19">
        <f>[1]Datos!A2490</f>
        <v>0</v>
      </c>
      <c r="B2490">
        <f>[1]Datos!B2490</f>
        <v>0</v>
      </c>
      <c r="C2490">
        <f>[1]Datos!N2490</f>
        <v>0</v>
      </c>
    </row>
    <row r="2491" spans="1:3" x14ac:dyDescent="0.25">
      <c r="A2491" s="19">
        <f>[1]Datos!A2491</f>
        <v>0</v>
      </c>
      <c r="B2491">
        <f>[1]Datos!B2491</f>
        <v>0</v>
      </c>
      <c r="C2491">
        <f>[1]Datos!N2491</f>
        <v>0</v>
      </c>
    </row>
    <row r="2492" spans="1:3" x14ac:dyDescent="0.25">
      <c r="A2492" s="19">
        <f>[1]Datos!A2492</f>
        <v>0</v>
      </c>
      <c r="B2492">
        <f>[1]Datos!B2492</f>
        <v>0</v>
      </c>
      <c r="C2492">
        <f>[1]Datos!N2492</f>
        <v>0</v>
      </c>
    </row>
    <row r="2493" spans="1:3" x14ac:dyDescent="0.25">
      <c r="A2493" s="19">
        <f>[1]Datos!A2493</f>
        <v>0</v>
      </c>
      <c r="B2493">
        <f>[1]Datos!B2493</f>
        <v>0</v>
      </c>
      <c r="C2493">
        <f>[1]Datos!N2493</f>
        <v>0</v>
      </c>
    </row>
    <row r="2494" spans="1:3" x14ac:dyDescent="0.25">
      <c r="A2494" s="19">
        <f>[1]Datos!A2494</f>
        <v>0</v>
      </c>
      <c r="B2494">
        <f>[1]Datos!B2494</f>
        <v>0</v>
      </c>
      <c r="C2494">
        <f>[1]Datos!N2494</f>
        <v>0</v>
      </c>
    </row>
    <row r="2495" spans="1:3" x14ac:dyDescent="0.25">
      <c r="A2495" s="19">
        <f>[1]Datos!A2495</f>
        <v>0</v>
      </c>
      <c r="B2495">
        <f>[1]Datos!B2495</f>
        <v>0</v>
      </c>
      <c r="C2495">
        <f>[1]Datos!N2495</f>
        <v>0</v>
      </c>
    </row>
    <row r="2496" spans="1:3" x14ac:dyDescent="0.25">
      <c r="A2496" s="19">
        <f>[1]Datos!A2496</f>
        <v>0</v>
      </c>
      <c r="B2496">
        <f>[1]Datos!B2496</f>
        <v>0</v>
      </c>
      <c r="C2496">
        <f>[1]Datos!N2496</f>
        <v>0</v>
      </c>
    </row>
    <row r="2497" spans="1:3" x14ac:dyDescent="0.25">
      <c r="A2497" s="19">
        <f>[1]Datos!A2497</f>
        <v>0</v>
      </c>
      <c r="B2497">
        <f>[1]Datos!B2497</f>
        <v>0</v>
      </c>
      <c r="C2497">
        <f>[1]Datos!N2497</f>
        <v>0</v>
      </c>
    </row>
    <row r="2498" spans="1:3" x14ac:dyDescent="0.25">
      <c r="A2498" s="19">
        <f>[1]Datos!A2498</f>
        <v>0</v>
      </c>
      <c r="B2498">
        <f>[1]Datos!B2498</f>
        <v>0</v>
      </c>
      <c r="C2498">
        <f>[1]Datos!N2498</f>
        <v>0</v>
      </c>
    </row>
    <row r="2499" spans="1:3" x14ac:dyDescent="0.25">
      <c r="A2499" s="19">
        <f>[1]Datos!A2499</f>
        <v>0</v>
      </c>
      <c r="B2499">
        <f>[1]Datos!B2499</f>
        <v>0</v>
      </c>
      <c r="C2499">
        <f>[1]Datos!N2499</f>
        <v>0</v>
      </c>
    </row>
    <row r="2500" spans="1:3" x14ac:dyDescent="0.25">
      <c r="A2500" s="19">
        <f>[1]Datos!A2500</f>
        <v>0</v>
      </c>
      <c r="B2500">
        <f>[1]Datos!B2500</f>
        <v>0</v>
      </c>
      <c r="C2500">
        <f>[1]Datos!N2500</f>
        <v>0</v>
      </c>
    </row>
    <row r="2501" spans="1:3" x14ac:dyDescent="0.25">
      <c r="A2501" s="19">
        <f>[1]Datos!A2501</f>
        <v>0</v>
      </c>
      <c r="B2501">
        <f>[1]Datos!B2501</f>
        <v>0</v>
      </c>
      <c r="C2501">
        <f>[1]Datos!N2501</f>
        <v>0</v>
      </c>
    </row>
    <row r="2502" spans="1:3" x14ac:dyDescent="0.25">
      <c r="A2502" s="19">
        <f>[1]Datos!A2502</f>
        <v>0</v>
      </c>
      <c r="B2502">
        <f>[1]Datos!B2502</f>
        <v>0</v>
      </c>
      <c r="C2502">
        <f>[1]Datos!N2502</f>
        <v>0</v>
      </c>
    </row>
    <row r="2503" spans="1:3" x14ac:dyDescent="0.25">
      <c r="A2503" s="19">
        <f>[1]Datos!A2503</f>
        <v>0</v>
      </c>
      <c r="B2503">
        <f>[1]Datos!B2503</f>
        <v>0</v>
      </c>
      <c r="C2503">
        <f>[1]Datos!N2503</f>
        <v>0</v>
      </c>
    </row>
    <row r="2504" spans="1:3" x14ac:dyDescent="0.25">
      <c r="A2504" s="19">
        <f>[1]Datos!A2504</f>
        <v>0</v>
      </c>
      <c r="B2504">
        <f>[1]Datos!B2504</f>
        <v>0</v>
      </c>
      <c r="C2504">
        <f>[1]Datos!N2504</f>
        <v>0</v>
      </c>
    </row>
    <row r="2505" spans="1:3" x14ac:dyDescent="0.25">
      <c r="A2505" s="19">
        <f>[1]Datos!A2505</f>
        <v>0</v>
      </c>
      <c r="B2505">
        <f>[1]Datos!B2505</f>
        <v>0</v>
      </c>
      <c r="C2505">
        <f>[1]Datos!N2505</f>
        <v>0</v>
      </c>
    </row>
    <row r="2506" spans="1:3" x14ac:dyDescent="0.25">
      <c r="A2506" s="19">
        <f>[1]Datos!A2506</f>
        <v>0</v>
      </c>
      <c r="B2506">
        <f>[1]Datos!B2506</f>
        <v>0</v>
      </c>
      <c r="C2506">
        <f>[1]Datos!N2506</f>
        <v>0</v>
      </c>
    </row>
    <row r="2507" spans="1:3" x14ac:dyDescent="0.25">
      <c r="A2507" s="19">
        <f>[1]Datos!A2507</f>
        <v>0</v>
      </c>
      <c r="B2507">
        <f>[1]Datos!B2507</f>
        <v>0</v>
      </c>
      <c r="C2507">
        <f>[1]Datos!N2507</f>
        <v>0</v>
      </c>
    </row>
    <row r="2508" spans="1:3" x14ac:dyDescent="0.25">
      <c r="A2508" s="19">
        <f>[1]Datos!A2508</f>
        <v>0</v>
      </c>
      <c r="B2508">
        <f>[1]Datos!B2508</f>
        <v>0</v>
      </c>
      <c r="C2508">
        <f>[1]Datos!N2508</f>
        <v>0</v>
      </c>
    </row>
    <row r="2509" spans="1:3" x14ac:dyDescent="0.25">
      <c r="A2509" s="19">
        <f>[1]Datos!A2509</f>
        <v>0</v>
      </c>
      <c r="B2509">
        <f>[1]Datos!B2509</f>
        <v>0</v>
      </c>
      <c r="C2509">
        <f>[1]Datos!N2509</f>
        <v>0</v>
      </c>
    </row>
    <row r="2510" spans="1:3" x14ac:dyDescent="0.25">
      <c r="A2510" s="19">
        <f>[1]Datos!A2510</f>
        <v>0</v>
      </c>
      <c r="B2510">
        <f>[1]Datos!B2510</f>
        <v>0</v>
      </c>
      <c r="C2510">
        <f>[1]Datos!N2510</f>
        <v>0</v>
      </c>
    </row>
    <row r="2511" spans="1:3" x14ac:dyDescent="0.25">
      <c r="A2511" s="19">
        <f>[1]Datos!A2511</f>
        <v>0</v>
      </c>
      <c r="B2511">
        <f>[1]Datos!B2511</f>
        <v>0</v>
      </c>
      <c r="C2511">
        <f>[1]Datos!N2511</f>
        <v>0</v>
      </c>
    </row>
    <row r="2512" spans="1:3" x14ac:dyDescent="0.25">
      <c r="A2512" s="19">
        <f>[1]Datos!A2512</f>
        <v>0</v>
      </c>
      <c r="B2512">
        <f>[1]Datos!B2512</f>
        <v>0</v>
      </c>
      <c r="C2512">
        <f>[1]Datos!N2512</f>
        <v>0</v>
      </c>
    </row>
    <row r="2513" spans="1:3" x14ac:dyDescent="0.25">
      <c r="A2513" s="19">
        <f>[1]Datos!A2513</f>
        <v>0</v>
      </c>
      <c r="B2513">
        <f>[1]Datos!B2513</f>
        <v>0</v>
      </c>
      <c r="C2513">
        <f>[1]Datos!N2513</f>
        <v>0</v>
      </c>
    </row>
    <row r="2514" spans="1:3" x14ac:dyDescent="0.25">
      <c r="A2514" s="19">
        <f>[1]Datos!A2514</f>
        <v>0</v>
      </c>
      <c r="B2514">
        <f>[1]Datos!B2514</f>
        <v>0</v>
      </c>
      <c r="C2514">
        <f>[1]Datos!N2514</f>
        <v>0</v>
      </c>
    </row>
    <row r="2515" spans="1:3" x14ac:dyDescent="0.25">
      <c r="A2515" s="19">
        <f>[1]Datos!A2515</f>
        <v>0</v>
      </c>
      <c r="B2515">
        <f>[1]Datos!B2515</f>
        <v>0</v>
      </c>
      <c r="C2515">
        <f>[1]Datos!N2515</f>
        <v>0</v>
      </c>
    </row>
    <row r="2516" spans="1:3" x14ac:dyDescent="0.25">
      <c r="A2516" s="19">
        <f>[1]Datos!A2516</f>
        <v>0</v>
      </c>
      <c r="B2516">
        <f>[1]Datos!B2516</f>
        <v>0</v>
      </c>
      <c r="C2516">
        <f>[1]Datos!N2516</f>
        <v>0</v>
      </c>
    </row>
    <row r="2517" spans="1:3" x14ac:dyDescent="0.25">
      <c r="A2517" s="19">
        <f>[1]Datos!A2517</f>
        <v>0</v>
      </c>
      <c r="B2517">
        <f>[1]Datos!B2517</f>
        <v>0</v>
      </c>
      <c r="C2517">
        <f>[1]Datos!N2517</f>
        <v>0</v>
      </c>
    </row>
    <row r="2518" spans="1:3" x14ac:dyDescent="0.25">
      <c r="A2518" s="19">
        <f>[1]Datos!A2518</f>
        <v>0</v>
      </c>
      <c r="B2518">
        <f>[1]Datos!B2518</f>
        <v>0</v>
      </c>
      <c r="C2518">
        <f>[1]Datos!N2518</f>
        <v>0</v>
      </c>
    </row>
    <row r="2519" spans="1:3" x14ac:dyDescent="0.25">
      <c r="A2519" s="19">
        <f>[1]Datos!A2519</f>
        <v>0</v>
      </c>
      <c r="B2519">
        <f>[1]Datos!B2519</f>
        <v>0</v>
      </c>
      <c r="C2519">
        <f>[1]Datos!N2519</f>
        <v>0</v>
      </c>
    </row>
    <row r="2520" spans="1:3" x14ac:dyDescent="0.25">
      <c r="A2520" s="19">
        <f>[1]Datos!A2520</f>
        <v>0</v>
      </c>
      <c r="B2520">
        <f>[1]Datos!B2520</f>
        <v>0</v>
      </c>
      <c r="C2520">
        <f>[1]Datos!N2520</f>
        <v>0</v>
      </c>
    </row>
    <row r="2521" spans="1:3" x14ac:dyDescent="0.25">
      <c r="A2521" s="19">
        <f>[1]Datos!A2521</f>
        <v>0</v>
      </c>
      <c r="B2521">
        <f>[1]Datos!B2521</f>
        <v>0</v>
      </c>
      <c r="C2521">
        <f>[1]Datos!N2521</f>
        <v>0</v>
      </c>
    </row>
    <row r="2522" spans="1:3" x14ac:dyDescent="0.25">
      <c r="A2522" s="19">
        <f>[1]Datos!A2522</f>
        <v>0</v>
      </c>
      <c r="B2522">
        <f>[1]Datos!B2522</f>
        <v>0</v>
      </c>
      <c r="C2522">
        <f>[1]Datos!N2522</f>
        <v>0</v>
      </c>
    </row>
    <row r="2523" spans="1:3" x14ac:dyDescent="0.25">
      <c r="A2523" s="19">
        <f>[1]Datos!A2523</f>
        <v>0</v>
      </c>
      <c r="B2523">
        <f>[1]Datos!B2523</f>
        <v>0</v>
      </c>
      <c r="C2523">
        <f>[1]Datos!N2523</f>
        <v>0</v>
      </c>
    </row>
    <row r="2524" spans="1:3" x14ac:dyDescent="0.25">
      <c r="A2524" s="19">
        <f>[1]Datos!A2524</f>
        <v>0</v>
      </c>
      <c r="B2524">
        <f>[1]Datos!B2524</f>
        <v>0</v>
      </c>
      <c r="C2524">
        <f>[1]Datos!N2524</f>
        <v>0</v>
      </c>
    </row>
    <row r="2525" spans="1:3" x14ac:dyDescent="0.25">
      <c r="A2525" s="19">
        <f>[1]Datos!A2525</f>
        <v>0</v>
      </c>
      <c r="B2525">
        <f>[1]Datos!B2525</f>
        <v>0</v>
      </c>
      <c r="C2525">
        <f>[1]Datos!N2525</f>
        <v>0</v>
      </c>
    </row>
    <row r="2526" spans="1:3" x14ac:dyDescent="0.25">
      <c r="A2526" s="19">
        <f>[1]Datos!A2526</f>
        <v>0</v>
      </c>
      <c r="B2526">
        <f>[1]Datos!B2526</f>
        <v>0</v>
      </c>
      <c r="C2526">
        <f>[1]Datos!N2526</f>
        <v>0</v>
      </c>
    </row>
    <row r="2527" spans="1:3" x14ac:dyDescent="0.25">
      <c r="A2527" s="19">
        <f>[1]Datos!A2527</f>
        <v>0</v>
      </c>
      <c r="B2527">
        <f>[1]Datos!B2527</f>
        <v>0</v>
      </c>
      <c r="C2527">
        <f>[1]Datos!N2527</f>
        <v>0</v>
      </c>
    </row>
    <row r="2528" spans="1:3" x14ac:dyDescent="0.25">
      <c r="A2528" s="19">
        <f>[1]Datos!A2528</f>
        <v>0</v>
      </c>
      <c r="B2528">
        <f>[1]Datos!B2528</f>
        <v>0</v>
      </c>
      <c r="C2528">
        <f>[1]Datos!N2528</f>
        <v>0</v>
      </c>
    </row>
    <row r="2529" spans="1:3" x14ac:dyDescent="0.25">
      <c r="A2529" s="19">
        <f>[1]Datos!A2529</f>
        <v>0</v>
      </c>
      <c r="B2529">
        <f>[1]Datos!B2529</f>
        <v>0</v>
      </c>
      <c r="C2529">
        <f>[1]Datos!N2529</f>
        <v>0</v>
      </c>
    </row>
    <row r="2530" spans="1:3" x14ac:dyDescent="0.25">
      <c r="A2530" s="19">
        <f>[1]Datos!A2530</f>
        <v>0</v>
      </c>
      <c r="B2530">
        <f>[1]Datos!B2530</f>
        <v>0</v>
      </c>
      <c r="C2530">
        <f>[1]Datos!N2530</f>
        <v>0</v>
      </c>
    </row>
    <row r="2531" spans="1:3" x14ac:dyDescent="0.25">
      <c r="A2531" s="19">
        <f>[1]Datos!A2531</f>
        <v>0</v>
      </c>
      <c r="B2531">
        <f>[1]Datos!B2531</f>
        <v>0</v>
      </c>
      <c r="C2531">
        <f>[1]Datos!N2531</f>
        <v>0</v>
      </c>
    </row>
    <row r="2532" spans="1:3" x14ac:dyDescent="0.25">
      <c r="A2532" s="19">
        <f>[1]Datos!A2532</f>
        <v>0</v>
      </c>
      <c r="B2532">
        <f>[1]Datos!B2532</f>
        <v>0</v>
      </c>
      <c r="C2532">
        <f>[1]Datos!N2532</f>
        <v>0</v>
      </c>
    </row>
    <row r="2533" spans="1:3" x14ac:dyDescent="0.25">
      <c r="A2533" s="19">
        <f>[1]Datos!A2533</f>
        <v>0</v>
      </c>
      <c r="B2533">
        <f>[1]Datos!B2533</f>
        <v>0</v>
      </c>
      <c r="C2533">
        <f>[1]Datos!N2533</f>
        <v>0</v>
      </c>
    </row>
    <row r="2534" spans="1:3" x14ac:dyDescent="0.25">
      <c r="A2534" s="19">
        <f>[1]Datos!A2534</f>
        <v>0</v>
      </c>
      <c r="B2534">
        <f>[1]Datos!B2534</f>
        <v>0</v>
      </c>
      <c r="C2534">
        <f>[1]Datos!N2534</f>
        <v>0</v>
      </c>
    </row>
    <row r="2535" spans="1:3" x14ac:dyDescent="0.25">
      <c r="A2535" s="19">
        <f>[1]Datos!A2535</f>
        <v>0</v>
      </c>
      <c r="B2535">
        <f>[1]Datos!B2535</f>
        <v>0</v>
      </c>
      <c r="C2535">
        <f>[1]Datos!N2535</f>
        <v>0</v>
      </c>
    </row>
    <row r="2536" spans="1:3" x14ac:dyDescent="0.25">
      <c r="A2536" s="19">
        <f>[1]Datos!A2536</f>
        <v>0</v>
      </c>
      <c r="B2536">
        <f>[1]Datos!B2536</f>
        <v>0</v>
      </c>
      <c r="C2536">
        <f>[1]Datos!N2536</f>
        <v>0</v>
      </c>
    </row>
    <row r="2537" spans="1:3" x14ac:dyDescent="0.25">
      <c r="A2537" s="19">
        <f>[1]Datos!A2537</f>
        <v>0</v>
      </c>
      <c r="B2537">
        <f>[1]Datos!B2537</f>
        <v>0</v>
      </c>
      <c r="C2537">
        <f>[1]Datos!N2537</f>
        <v>0</v>
      </c>
    </row>
    <row r="2538" spans="1:3" x14ac:dyDescent="0.25">
      <c r="A2538" s="19">
        <f>[1]Datos!A2538</f>
        <v>0</v>
      </c>
      <c r="B2538">
        <f>[1]Datos!B2538</f>
        <v>0</v>
      </c>
      <c r="C2538">
        <f>[1]Datos!N2538</f>
        <v>0</v>
      </c>
    </row>
    <row r="2539" spans="1:3" x14ac:dyDescent="0.25">
      <c r="A2539" s="19">
        <f>[1]Datos!A2539</f>
        <v>0</v>
      </c>
      <c r="B2539">
        <f>[1]Datos!B2539</f>
        <v>0</v>
      </c>
      <c r="C2539">
        <f>[1]Datos!N2539</f>
        <v>0</v>
      </c>
    </row>
    <row r="2540" spans="1:3" x14ac:dyDescent="0.25">
      <c r="A2540" s="19">
        <f>[1]Datos!A2540</f>
        <v>0</v>
      </c>
      <c r="B2540">
        <f>[1]Datos!B2540</f>
        <v>0</v>
      </c>
      <c r="C2540">
        <f>[1]Datos!N2540</f>
        <v>0</v>
      </c>
    </row>
    <row r="2541" spans="1:3" x14ac:dyDescent="0.25">
      <c r="A2541" s="19">
        <f>[1]Datos!A2541</f>
        <v>0</v>
      </c>
      <c r="B2541">
        <f>[1]Datos!B2541</f>
        <v>0</v>
      </c>
      <c r="C2541">
        <f>[1]Datos!N2541</f>
        <v>0</v>
      </c>
    </row>
    <row r="2542" spans="1:3" x14ac:dyDescent="0.25">
      <c r="A2542" s="19">
        <f>[1]Datos!A2542</f>
        <v>0</v>
      </c>
      <c r="B2542">
        <f>[1]Datos!B2542</f>
        <v>0</v>
      </c>
      <c r="C2542">
        <f>[1]Datos!N2542</f>
        <v>0</v>
      </c>
    </row>
    <row r="2543" spans="1:3" x14ac:dyDescent="0.25">
      <c r="A2543" s="19">
        <f>[1]Datos!A2543</f>
        <v>0</v>
      </c>
      <c r="B2543">
        <f>[1]Datos!B2543</f>
        <v>0</v>
      </c>
      <c r="C2543">
        <f>[1]Datos!N2543</f>
        <v>0</v>
      </c>
    </row>
    <row r="2544" spans="1:3" x14ac:dyDescent="0.25">
      <c r="A2544" s="19">
        <f>[1]Datos!A2544</f>
        <v>0</v>
      </c>
      <c r="B2544">
        <f>[1]Datos!B2544</f>
        <v>0</v>
      </c>
      <c r="C2544">
        <f>[1]Datos!N2544</f>
        <v>0</v>
      </c>
    </row>
    <row r="2545" spans="1:3" x14ac:dyDescent="0.25">
      <c r="A2545" s="19">
        <f>[1]Datos!A2545</f>
        <v>0</v>
      </c>
      <c r="B2545">
        <f>[1]Datos!B2545</f>
        <v>0</v>
      </c>
      <c r="C2545">
        <f>[1]Datos!N2545</f>
        <v>0</v>
      </c>
    </row>
    <row r="2546" spans="1:3" x14ac:dyDescent="0.25">
      <c r="A2546" s="19">
        <f>[1]Datos!A2546</f>
        <v>0</v>
      </c>
      <c r="B2546">
        <f>[1]Datos!B2546</f>
        <v>0</v>
      </c>
      <c r="C2546">
        <f>[1]Datos!N2546</f>
        <v>0</v>
      </c>
    </row>
    <row r="2547" spans="1:3" x14ac:dyDescent="0.25">
      <c r="A2547" s="19">
        <f>[1]Datos!A2547</f>
        <v>0</v>
      </c>
      <c r="B2547">
        <f>[1]Datos!B2547</f>
        <v>0</v>
      </c>
      <c r="C2547">
        <f>[1]Datos!N2547</f>
        <v>0</v>
      </c>
    </row>
    <row r="2548" spans="1:3" x14ac:dyDescent="0.25">
      <c r="A2548" s="19">
        <f>[1]Datos!A2548</f>
        <v>0</v>
      </c>
      <c r="B2548">
        <f>[1]Datos!B2548</f>
        <v>0</v>
      </c>
      <c r="C2548">
        <f>[1]Datos!N2548</f>
        <v>0</v>
      </c>
    </row>
    <row r="2549" spans="1:3" x14ac:dyDescent="0.25">
      <c r="A2549" s="19">
        <f>[1]Datos!A2549</f>
        <v>0</v>
      </c>
      <c r="B2549">
        <f>[1]Datos!B2549</f>
        <v>0</v>
      </c>
      <c r="C2549">
        <f>[1]Datos!N2549</f>
        <v>0</v>
      </c>
    </row>
    <row r="2550" spans="1:3" x14ac:dyDescent="0.25">
      <c r="A2550" s="19">
        <f>[1]Datos!A2550</f>
        <v>0</v>
      </c>
      <c r="B2550">
        <f>[1]Datos!B2550</f>
        <v>0</v>
      </c>
      <c r="C2550">
        <f>[1]Datos!N2550</f>
        <v>0</v>
      </c>
    </row>
    <row r="2551" spans="1:3" x14ac:dyDescent="0.25">
      <c r="A2551" s="19">
        <f>[1]Datos!A2551</f>
        <v>0</v>
      </c>
      <c r="B2551">
        <f>[1]Datos!B2551</f>
        <v>0</v>
      </c>
      <c r="C2551">
        <f>[1]Datos!N2551</f>
        <v>0</v>
      </c>
    </row>
    <row r="2552" spans="1:3" x14ac:dyDescent="0.25">
      <c r="A2552" s="19">
        <f>[1]Datos!A2552</f>
        <v>0</v>
      </c>
      <c r="B2552">
        <f>[1]Datos!B2552</f>
        <v>0</v>
      </c>
      <c r="C2552">
        <f>[1]Datos!N2552</f>
        <v>0</v>
      </c>
    </row>
    <row r="2553" spans="1:3" x14ac:dyDescent="0.25">
      <c r="A2553" s="19">
        <f>[1]Datos!A2553</f>
        <v>0</v>
      </c>
      <c r="B2553">
        <f>[1]Datos!B2553</f>
        <v>0</v>
      </c>
      <c r="C2553">
        <f>[1]Datos!N2553</f>
        <v>0</v>
      </c>
    </row>
    <row r="2554" spans="1:3" x14ac:dyDescent="0.25">
      <c r="A2554" s="19">
        <f>[1]Datos!A2554</f>
        <v>0</v>
      </c>
      <c r="B2554">
        <f>[1]Datos!B2554</f>
        <v>0</v>
      </c>
      <c r="C2554">
        <f>[1]Datos!N2554</f>
        <v>0</v>
      </c>
    </row>
    <row r="2555" spans="1:3" x14ac:dyDescent="0.25">
      <c r="A2555" s="19">
        <f>[1]Datos!A2555</f>
        <v>0</v>
      </c>
      <c r="B2555">
        <f>[1]Datos!B2555</f>
        <v>0</v>
      </c>
      <c r="C2555">
        <f>[1]Datos!N2555</f>
        <v>0</v>
      </c>
    </row>
    <row r="2556" spans="1:3" x14ac:dyDescent="0.25">
      <c r="A2556" s="19">
        <f>[1]Datos!A2556</f>
        <v>0</v>
      </c>
      <c r="B2556">
        <f>[1]Datos!B2556</f>
        <v>0</v>
      </c>
      <c r="C2556">
        <f>[1]Datos!N2556</f>
        <v>0</v>
      </c>
    </row>
    <row r="2557" spans="1:3" x14ac:dyDescent="0.25">
      <c r="A2557" s="19">
        <f>[1]Datos!A2557</f>
        <v>0</v>
      </c>
      <c r="B2557">
        <f>[1]Datos!B2557</f>
        <v>0</v>
      </c>
      <c r="C2557">
        <f>[1]Datos!N2557</f>
        <v>0</v>
      </c>
    </row>
    <row r="2558" spans="1:3" x14ac:dyDescent="0.25">
      <c r="A2558" s="19">
        <f>[1]Datos!A2558</f>
        <v>0</v>
      </c>
      <c r="B2558">
        <f>[1]Datos!B2558</f>
        <v>0</v>
      </c>
      <c r="C2558">
        <f>[1]Datos!N2558</f>
        <v>0</v>
      </c>
    </row>
    <row r="2559" spans="1:3" x14ac:dyDescent="0.25">
      <c r="A2559" s="19">
        <f>[1]Datos!A2559</f>
        <v>0</v>
      </c>
      <c r="B2559">
        <f>[1]Datos!B2559</f>
        <v>0</v>
      </c>
      <c r="C2559">
        <f>[1]Datos!N2559</f>
        <v>0</v>
      </c>
    </row>
    <row r="2560" spans="1:3" x14ac:dyDescent="0.25">
      <c r="A2560" s="19">
        <f>[1]Datos!A2560</f>
        <v>0</v>
      </c>
      <c r="B2560">
        <f>[1]Datos!B2560</f>
        <v>0</v>
      </c>
      <c r="C2560">
        <f>[1]Datos!N2560</f>
        <v>0</v>
      </c>
    </row>
    <row r="2561" spans="1:3" x14ac:dyDescent="0.25">
      <c r="A2561" s="19">
        <f>[1]Datos!A2561</f>
        <v>0</v>
      </c>
      <c r="B2561">
        <f>[1]Datos!B2561</f>
        <v>0</v>
      </c>
      <c r="C2561">
        <f>[1]Datos!N2561</f>
        <v>0</v>
      </c>
    </row>
    <row r="2562" spans="1:3" x14ac:dyDescent="0.25">
      <c r="A2562" s="19">
        <f>[1]Datos!A2562</f>
        <v>0</v>
      </c>
      <c r="B2562">
        <f>[1]Datos!B2562</f>
        <v>0</v>
      </c>
      <c r="C2562">
        <f>[1]Datos!N2562</f>
        <v>0</v>
      </c>
    </row>
    <row r="2563" spans="1:3" x14ac:dyDescent="0.25">
      <c r="A2563" s="19">
        <f>[1]Datos!A2563</f>
        <v>0</v>
      </c>
      <c r="B2563">
        <f>[1]Datos!B2563</f>
        <v>0</v>
      </c>
      <c r="C2563">
        <f>[1]Datos!N2563</f>
        <v>0</v>
      </c>
    </row>
    <row r="2564" spans="1:3" x14ac:dyDescent="0.25">
      <c r="A2564" s="19">
        <f>[1]Datos!A2564</f>
        <v>0</v>
      </c>
      <c r="B2564">
        <f>[1]Datos!B2564</f>
        <v>0</v>
      </c>
      <c r="C2564">
        <f>[1]Datos!N2564</f>
        <v>0</v>
      </c>
    </row>
    <row r="2565" spans="1:3" x14ac:dyDescent="0.25">
      <c r="A2565" s="19">
        <f>[1]Datos!A2565</f>
        <v>0</v>
      </c>
      <c r="B2565">
        <f>[1]Datos!B2565</f>
        <v>0</v>
      </c>
      <c r="C2565">
        <f>[1]Datos!N2565</f>
        <v>0</v>
      </c>
    </row>
    <row r="2566" spans="1:3" x14ac:dyDescent="0.25">
      <c r="A2566" s="19">
        <f>[1]Datos!A2566</f>
        <v>0</v>
      </c>
      <c r="B2566">
        <f>[1]Datos!B2566</f>
        <v>0</v>
      </c>
      <c r="C2566">
        <f>[1]Datos!N2566</f>
        <v>0</v>
      </c>
    </row>
    <row r="2567" spans="1:3" x14ac:dyDescent="0.25">
      <c r="A2567" s="19">
        <f>[1]Datos!A2567</f>
        <v>0</v>
      </c>
      <c r="B2567">
        <f>[1]Datos!B2567</f>
        <v>0</v>
      </c>
      <c r="C2567">
        <f>[1]Datos!N2567</f>
        <v>0</v>
      </c>
    </row>
    <row r="2568" spans="1:3" x14ac:dyDescent="0.25">
      <c r="A2568" s="19">
        <f>[1]Datos!A2568</f>
        <v>0</v>
      </c>
      <c r="B2568">
        <f>[1]Datos!B2568</f>
        <v>0</v>
      </c>
      <c r="C2568">
        <f>[1]Datos!N2568</f>
        <v>0</v>
      </c>
    </row>
    <row r="2569" spans="1:3" x14ac:dyDescent="0.25">
      <c r="A2569" s="19">
        <f>[1]Datos!A2569</f>
        <v>0</v>
      </c>
      <c r="B2569">
        <f>[1]Datos!B2569</f>
        <v>0</v>
      </c>
      <c r="C2569">
        <f>[1]Datos!N2569</f>
        <v>0</v>
      </c>
    </row>
    <row r="2570" spans="1:3" x14ac:dyDescent="0.25">
      <c r="A2570" s="19">
        <f>[1]Datos!A2570</f>
        <v>0</v>
      </c>
      <c r="B2570">
        <f>[1]Datos!B2570</f>
        <v>0</v>
      </c>
      <c r="C2570">
        <f>[1]Datos!N2570</f>
        <v>0</v>
      </c>
    </row>
    <row r="2571" spans="1:3" x14ac:dyDescent="0.25">
      <c r="A2571" s="19">
        <f>[1]Datos!A2571</f>
        <v>0</v>
      </c>
      <c r="B2571">
        <f>[1]Datos!B2571</f>
        <v>0</v>
      </c>
      <c r="C2571">
        <f>[1]Datos!N2571</f>
        <v>0</v>
      </c>
    </row>
    <row r="2572" spans="1:3" x14ac:dyDescent="0.25">
      <c r="A2572" s="19">
        <f>[1]Datos!A2572</f>
        <v>0</v>
      </c>
      <c r="B2572">
        <f>[1]Datos!B2572</f>
        <v>0</v>
      </c>
      <c r="C2572">
        <f>[1]Datos!N2572</f>
        <v>0</v>
      </c>
    </row>
    <row r="2573" spans="1:3" x14ac:dyDescent="0.25">
      <c r="A2573" s="19">
        <f>[1]Datos!A2573</f>
        <v>0</v>
      </c>
      <c r="B2573">
        <f>[1]Datos!B2573</f>
        <v>0</v>
      </c>
      <c r="C2573">
        <f>[1]Datos!N2573</f>
        <v>0</v>
      </c>
    </row>
    <row r="2574" spans="1:3" x14ac:dyDescent="0.25">
      <c r="A2574" s="19">
        <f>[1]Datos!A2574</f>
        <v>0</v>
      </c>
      <c r="B2574">
        <f>[1]Datos!B2574</f>
        <v>0</v>
      </c>
      <c r="C2574">
        <f>[1]Datos!N2574</f>
        <v>0</v>
      </c>
    </row>
    <row r="2575" spans="1:3" x14ac:dyDescent="0.25">
      <c r="A2575" s="19">
        <f>[1]Datos!A2575</f>
        <v>0</v>
      </c>
      <c r="B2575">
        <f>[1]Datos!B2575</f>
        <v>0</v>
      </c>
      <c r="C2575">
        <f>[1]Datos!N2575</f>
        <v>0</v>
      </c>
    </row>
    <row r="2576" spans="1:3" x14ac:dyDescent="0.25">
      <c r="A2576" s="19">
        <f>[1]Datos!A2576</f>
        <v>0</v>
      </c>
      <c r="B2576">
        <f>[1]Datos!B2576</f>
        <v>0</v>
      </c>
      <c r="C2576">
        <f>[1]Datos!N2576</f>
        <v>0</v>
      </c>
    </row>
    <row r="2577" spans="1:3" x14ac:dyDescent="0.25">
      <c r="A2577" s="19">
        <f>[1]Datos!A2577</f>
        <v>0</v>
      </c>
      <c r="B2577">
        <f>[1]Datos!B2577</f>
        <v>0</v>
      </c>
      <c r="C2577">
        <f>[1]Datos!N2577</f>
        <v>0</v>
      </c>
    </row>
    <row r="2578" spans="1:3" x14ac:dyDescent="0.25">
      <c r="A2578" s="19">
        <f>[1]Datos!A2578</f>
        <v>0</v>
      </c>
      <c r="B2578">
        <f>[1]Datos!B2578</f>
        <v>0</v>
      </c>
      <c r="C2578">
        <f>[1]Datos!N2578</f>
        <v>0</v>
      </c>
    </row>
    <row r="2579" spans="1:3" x14ac:dyDescent="0.25">
      <c r="A2579" s="19">
        <f>[1]Datos!A2579</f>
        <v>0</v>
      </c>
      <c r="B2579">
        <f>[1]Datos!B2579</f>
        <v>0</v>
      </c>
      <c r="C2579">
        <f>[1]Datos!N2579</f>
        <v>0</v>
      </c>
    </row>
    <row r="2580" spans="1:3" x14ac:dyDescent="0.25">
      <c r="A2580" s="19">
        <f>[1]Datos!A2580</f>
        <v>0</v>
      </c>
      <c r="B2580">
        <f>[1]Datos!B2580</f>
        <v>0</v>
      </c>
      <c r="C2580">
        <f>[1]Datos!N2580</f>
        <v>0</v>
      </c>
    </row>
    <row r="2581" spans="1:3" x14ac:dyDescent="0.25">
      <c r="A2581" s="19">
        <f>[1]Datos!A2581</f>
        <v>0</v>
      </c>
      <c r="B2581">
        <f>[1]Datos!B2581</f>
        <v>0</v>
      </c>
      <c r="C2581">
        <f>[1]Datos!N2581</f>
        <v>0</v>
      </c>
    </row>
    <row r="2582" spans="1:3" x14ac:dyDescent="0.25">
      <c r="A2582" s="19">
        <f>[1]Datos!A2582</f>
        <v>0</v>
      </c>
      <c r="B2582">
        <f>[1]Datos!B2582</f>
        <v>0</v>
      </c>
      <c r="C2582">
        <f>[1]Datos!N2582</f>
        <v>0</v>
      </c>
    </row>
    <row r="2583" spans="1:3" x14ac:dyDescent="0.25">
      <c r="A2583" s="19">
        <f>[1]Datos!A2583</f>
        <v>0</v>
      </c>
      <c r="B2583">
        <f>[1]Datos!B2583</f>
        <v>0</v>
      </c>
      <c r="C2583">
        <f>[1]Datos!N2583</f>
        <v>0</v>
      </c>
    </row>
    <row r="2584" spans="1:3" x14ac:dyDescent="0.25">
      <c r="A2584" s="19">
        <f>[1]Datos!A2584</f>
        <v>0</v>
      </c>
      <c r="B2584">
        <f>[1]Datos!B2584</f>
        <v>0</v>
      </c>
      <c r="C2584">
        <f>[1]Datos!N2584</f>
        <v>0</v>
      </c>
    </row>
    <row r="2585" spans="1:3" x14ac:dyDescent="0.25">
      <c r="A2585" s="19">
        <f>[1]Datos!A2585</f>
        <v>0</v>
      </c>
      <c r="B2585">
        <f>[1]Datos!B2585</f>
        <v>0</v>
      </c>
      <c r="C2585">
        <f>[1]Datos!N2585</f>
        <v>0</v>
      </c>
    </row>
    <row r="2586" spans="1:3" x14ac:dyDescent="0.25">
      <c r="A2586" s="19">
        <f>[1]Datos!A2586</f>
        <v>0</v>
      </c>
      <c r="B2586">
        <f>[1]Datos!B2586</f>
        <v>0</v>
      </c>
      <c r="C2586">
        <f>[1]Datos!N2586</f>
        <v>0</v>
      </c>
    </row>
    <row r="2587" spans="1:3" x14ac:dyDescent="0.25">
      <c r="A2587" s="19">
        <f>[1]Datos!A2587</f>
        <v>0</v>
      </c>
      <c r="B2587">
        <f>[1]Datos!B2587</f>
        <v>0</v>
      </c>
      <c r="C2587">
        <f>[1]Datos!N2587</f>
        <v>0</v>
      </c>
    </row>
    <row r="2588" spans="1:3" x14ac:dyDescent="0.25">
      <c r="A2588" s="19">
        <f>[1]Datos!A2588</f>
        <v>0</v>
      </c>
      <c r="B2588">
        <f>[1]Datos!B2588</f>
        <v>0</v>
      </c>
      <c r="C2588">
        <f>[1]Datos!N2588</f>
        <v>0</v>
      </c>
    </row>
    <row r="2589" spans="1:3" x14ac:dyDescent="0.25">
      <c r="A2589" s="19">
        <f>[1]Datos!A2589</f>
        <v>0</v>
      </c>
      <c r="B2589">
        <f>[1]Datos!B2589</f>
        <v>0</v>
      </c>
      <c r="C2589">
        <f>[1]Datos!N2589</f>
        <v>0</v>
      </c>
    </row>
    <row r="2590" spans="1:3" x14ac:dyDescent="0.25">
      <c r="A2590" s="19">
        <f>[1]Datos!A2590</f>
        <v>0</v>
      </c>
      <c r="B2590">
        <f>[1]Datos!B2590</f>
        <v>0</v>
      </c>
      <c r="C2590">
        <f>[1]Datos!N2590</f>
        <v>0</v>
      </c>
    </row>
    <row r="2591" spans="1:3" x14ac:dyDescent="0.25">
      <c r="A2591" s="19">
        <f>[1]Datos!A2591</f>
        <v>0</v>
      </c>
      <c r="B2591">
        <f>[1]Datos!B2591</f>
        <v>0</v>
      </c>
      <c r="C2591">
        <f>[1]Datos!N2591</f>
        <v>0</v>
      </c>
    </row>
    <row r="2592" spans="1:3" x14ac:dyDescent="0.25">
      <c r="A2592" s="19">
        <f>[1]Datos!A2592</f>
        <v>0</v>
      </c>
      <c r="B2592">
        <f>[1]Datos!B2592</f>
        <v>0</v>
      </c>
      <c r="C2592">
        <f>[1]Datos!N2592</f>
        <v>0</v>
      </c>
    </row>
    <row r="2593" spans="1:3" x14ac:dyDescent="0.25">
      <c r="A2593" s="19">
        <f>[1]Datos!A2593</f>
        <v>0</v>
      </c>
      <c r="B2593">
        <f>[1]Datos!B2593</f>
        <v>0</v>
      </c>
      <c r="C2593">
        <f>[1]Datos!N2593</f>
        <v>0</v>
      </c>
    </row>
    <row r="2594" spans="1:3" x14ac:dyDescent="0.25">
      <c r="A2594" s="19">
        <f>[1]Datos!A2594</f>
        <v>0</v>
      </c>
      <c r="B2594">
        <f>[1]Datos!B2594</f>
        <v>0</v>
      </c>
      <c r="C2594">
        <f>[1]Datos!N2594</f>
        <v>0</v>
      </c>
    </row>
    <row r="2595" spans="1:3" x14ac:dyDescent="0.25">
      <c r="A2595" s="19">
        <f>[1]Datos!A2595</f>
        <v>0</v>
      </c>
      <c r="B2595">
        <f>[1]Datos!B2595</f>
        <v>0</v>
      </c>
      <c r="C2595">
        <f>[1]Datos!N2595</f>
        <v>0</v>
      </c>
    </row>
    <row r="2596" spans="1:3" x14ac:dyDescent="0.25">
      <c r="A2596" s="19">
        <f>[1]Datos!A2596</f>
        <v>0</v>
      </c>
      <c r="B2596">
        <f>[1]Datos!B2596</f>
        <v>0</v>
      </c>
      <c r="C2596">
        <f>[1]Datos!N2596</f>
        <v>0</v>
      </c>
    </row>
    <row r="2597" spans="1:3" x14ac:dyDescent="0.25">
      <c r="A2597" s="19">
        <f>[1]Datos!A2597</f>
        <v>0</v>
      </c>
      <c r="B2597">
        <f>[1]Datos!B2597</f>
        <v>0</v>
      </c>
      <c r="C2597">
        <f>[1]Datos!N2597</f>
        <v>0</v>
      </c>
    </row>
    <row r="2598" spans="1:3" x14ac:dyDescent="0.25">
      <c r="A2598" s="19">
        <f>[1]Datos!A2598</f>
        <v>0</v>
      </c>
      <c r="B2598">
        <f>[1]Datos!B2598</f>
        <v>0</v>
      </c>
      <c r="C2598">
        <f>[1]Datos!N2598</f>
        <v>0</v>
      </c>
    </row>
    <row r="2599" spans="1:3" x14ac:dyDescent="0.25">
      <c r="A2599" s="19">
        <f>[1]Datos!A2599</f>
        <v>0</v>
      </c>
      <c r="B2599">
        <f>[1]Datos!B2599</f>
        <v>0</v>
      </c>
      <c r="C2599">
        <f>[1]Datos!N2599</f>
        <v>0</v>
      </c>
    </row>
    <row r="2600" spans="1:3" x14ac:dyDescent="0.25">
      <c r="A2600" s="19">
        <f>[1]Datos!A2600</f>
        <v>0</v>
      </c>
      <c r="B2600">
        <f>[1]Datos!B2600</f>
        <v>0</v>
      </c>
      <c r="C2600">
        <f>[1]Datos!N2600</f>
        <v>0</v>
      </c>
    </row>
    <row r="2601" spans="1:3" x14ac:dyDescent="0.25">
      <c r="A2601" s="19">
        <f>[1]Datos!A2601</f>
        <v>0</v>
      </c>
      <c r="B2601">
        <f>[1]Datos!B2601</f>
        <v>0</v>
      </c>
      <c r="C2601">
        <f>[1]Datos!N2601</f>
        <v>0</v>
      </c>
    </row>
    <row r="2602" spans="1:3" x14ac:dyDescent="0.25">
      <c r="A2602" s="19">
        <f>[1]Datos!A2602</f>
        <v>0</v>
      </c>
      <c r="B2602">
        <f>[1]Datos!B2602</f>
        <v>0</v>
      </c>
      <c r="C2602">
        <f>[1]Datos!N2602</f>
        <v>0</v>
      </c>
    </row>
    <row r="2603" spans="1:3" x14ac:dyDescent="0.25">
      <c r="A2603" s="19">
        <f>[1]Datos!A2603</f>
        <v>0</v>
      </c>
      <c r="B2603">
        <f>[1]Datos!B2603</f>
        <v>0</v>
      </c>
      <c r="C2603">
        <f>[1]Datos!N2603</f>
        <v>0</v>
      </c>
    </row>
    <row r="2604" spans="1:3" x14ac:dyDescent="0.25">
      <c r="A2604" s="19">
        <f>[1]Datos!A2604</f>
        <v>0</v>
      </c>
      <c r="B2604">
        <f>[1]Datos!B2604</f>
        <v>0</v>
      </c>
      <c r="C2604">
        <f>[1]Datos!N2604</f>
        <v>0</v>
      </c>
    </row>
    <row r="2605" spans="1:3" x14ac:dyDescent="0.25">
      <c r="A2605" s="19">
        <f>[1]Datos!A2605</f>
        <v>0</v>
      </c>
      <c r="B2605">
        <f>[1]Datos!B2605</f>
        <v>0</v>
      </c>
      <c r="C2605">
        <f>[1]Datos!N2605</f>
        <v>0</v>
      </c>
    </row>
    <row r="2606" spans="1:3" x14ac:dyDescent="0.25">
      <c r="A2606" s="19">
        <f>[1]Datos!A2606</f>
        <v>0</v>
      </c>
      <c r="B2606">
        <f>[1]Datos!B2606</f>
        <v>0</v>
      </c>
      <c r="C2606">
        <f>[1]Datos!N2606</f>
        <v>0</v>
      </c>
    </row>
    <row r="2607" spans="1:3" x14ac:dyDescent="0.25">
      <c r="A2607" s="19">
        <f>[1]Datos!A2607</f>
        <v>0</v>
      </c>
      <c r="B2607">
        <f>[1]Datos!B2607</f>
        <v>0</v>
      </c>
      <c r="C2607">
        <f>[1]Datos!N2607</f>
        <v>0</v>
      </c>
    </row>
    <row r="2608" spans="1:3" x14ac:dyDescent="0.25">
      <c r="A2608" s="19">
        <f>[1]Datos!A2608</f>
        <v>0</v>
      </c>
      <c r="B2608">
        <f>[1]Datos!B2608</f>
        <v>0</v>
      </c>
      <c r="C2608">
        <f>[1]Datos!N2608</f>
        <v>0</v>
      </c>
    </row>
    <row r="2609" spans="1:3" x14ac:dyDescent="0.25">
      <c r="A2609" s="19">
        <f>[1]Datos!A2609</f>
        <v>0</v>
      </c>
      <c r="B2609">
        <f>[1]Datos!B2609</f>
        <v>0</v>
      </c>
      <c r="C2609">
        <f>[1]Datos!N2609</f>
        <v>0</v>
      </c>
    </row>
    <row r="2610" spans="1:3" x14ac:dyDescent="0.25">
      <c r="A2610" s="19">
        <f>[1]Datos!A2610</f>
        <v>0</v>
      </c>
      <c r="B2610">
        <f>[1]Datos!B2610</f>
        <v>0</v>
      </c>
      <c r="C2610">
        <f>[1]Datos!N2610</f>
        <v>0</v>
      </c>
    </row>
    <row r="2611" spans="1:3" x14ac:dyDescent="0.25">
      <c r="A2611" s="19">
        <f>[1]Datos!A2611</f>
        <v>0</v>
      </c>
      <c r="B2611">
        <f>[1]Datos!B2611</f>
        <v>0</v>
      </c>
      <c r="C2611">
        <f>[1]Datos!N2611</f>
        <v>0</v>
      </c>
    </row>
    <row r="2612" spans="1:3" x14ac:dyDescent="0.25">
      <c r="A2612" s="19">
        <f>[1]Datos!A2612</f>
        <v>0</v>
      </c>
      <c r="B2612">
        <f>[1]Datos!B2612</f>
        <v>0</v>
      </c>
      <c r="C2612">
        <f>[1]Datos!N2612</f>
        <v>0</v>
      </c>
    </row>
    <row r="2613" spans="1:3" x14ac:dyDescent="0.25">
      <c r="A2613" s="19">
        <f>[1]Datos!A2613</f>
        <v>0</v>
      </c>
      <c r="B2613">
        <f>[1]Datos!B2613</f>
        <v>0</v>
      </c>
      <c r="C2613">
        <f>[1]Datos!N2613</f>
        <v>0</v>
      </c>
    </row>
    <row r="2614" spans="1:3" x14ac:dyDescent="0.25">
      <c r="A2614" s="19">
        <f>[1]Datos!A2614</f>
        <v>0</v>
      </c>
      <c r="B2614">
        <f>[1]Datos!B2614</f>
        <v>0</v>
      </c>
      <c r="C2614">
        <f>[1]Datos!N2614</f>
        <v>0</v>
      </c>
    </row>
    <row r="2615" spans="1:3" x14ac:dyDescent="0.25">
      <c r="A2615" s="19">
        <f>[1]Datos!A2615</f>
        <v>0</v>
      </c>
      <c r="B2615">
        <f>[1]Datos!B2615</f>
        <v>0</v>
      </c>
      <c r="C2615">
        <f>[1]Datos!N2615</f>
        <v>0</v>
      </c>
    </row>
    <row r="2616" spans="1:3" x14ac:dyDescent="0.25">
      <c r="A2616" s="19">
        <f>[1]Datos!A2616</f>
        <v>0</v>
      </c>
      <c r="B2616">
        <f>[1]Datos!B2616</f>
        <v>0</v>
      </c>
      <c r="C2616">
        <f>[1]Datos!N2616</f>
        <v>0</v>
      </c>
    </row>
    <row r="2617" spans="1:3" x14ac:dyDescent="0.25">
      <c r="A2617" s="19">
        <f>[1]Datos!A2617</f>
        <v>0</v>
      </c>
      <c r="B2617">
        <f>[1]Datos!B2617</f>
        <v>0</v>
      </c>
      <c r="C2617">
        <f>[1]Datos!N2617</f>
        <v>0</v>
      </c>
    </row>
    <row r="2618" spans="1:3" x14ac:dyDescent="0.25">
      <c r="A2618" s="19">
        <f>[1]Datos!A2618</f>
        <v>0</v>
      </c>
      <c r="B2618">
        <f>[1]Datos!B2618</f>
        <v>0</v>
      </c>
      <c r="C2618">
        <f>[1]Datos!N2618</f>
        <v>0</v>
      </c>
    </row>
    <row r="2619" spans="1:3" x14ac:dyDescent="0.25">
      <c r="A2619" s="19">
        <f>[1]Datos!A2619</f>
        <v>0</v>
      </c>
      <c r="B2619">
        <f>[1]Datos!B2619</f>
        <v>0</v>
      </c>
      <c r="C2619">
        <f>[1]Datos!N2619</f>
        <v>0</v>
      </c>
    </row>
    <row r="2620" spans="1:3" x14ac:dyDescent="0.25">
      <c r="A2620" s="19">
        <f>[1]Datos!A2620</f>
        <v>0</v>
      </c>
      <c r="B2620">
        <f>[1]Datos!B2620</f>
        <v>0</v>
      </c>
      <c r="C2620">
        <f>[1]Datos!N2620</f>
        <v>0</v>
      </c>
    </row>
    <row r="2621" spans="1:3" x14ac:dyDescent="0.25">
      <c r="A2621" s="19">
        <f>[1]Datos!A2621</f>
        <v>0</v>
      </c>
      <c r="B2621">
        <f>[1]Datos!B2621</f>
        <v>0</v>
      </c>
      <c r="C2621">
        <f>[1]Datos!N2621</f>
        <v>0</v>
      </c>
    </row>
    <row r="2622" spans="1:3" x14ac:dyDescent="0.25">
      <c r="A2622" s="19">
        <f>[1]Datos!A2622</f>
        <v>0</v>
      </c>
      <c r="B2622">
        <f>[1]Datos!B2622</f>
        <v>0</v>
      </c>
      <c r="C2622">
        <f>[1]Datos!N2622</f>
        <v>0</v>
      </c>
    </row>
    <row r="2623" spans="1:3" x14ac:dyDescent="0.25">
      <c r="A2623" s="19">
        <f>[1]Datos!A2623</f>
        <v>0</v>
      </c>
      <c r="B2623">
        <f>[1]Datos!B2623</f>
        <v>0</v>
      </c>
      <c r="C2623">
        <f>[1]Datos!N2623</f>
        <v>0</v>
      </c>
    </row>
    <row r="2624" spans="1:3" x14ac:dyDescent="0.25">
      <c r="A2624" s="19">
        <f>[1]Datos!A2624</f>
        <v>0</v>
      </c>
      <c r="B2624">
        <f>[1]Datos!B2624</f>
        <v>0</v>
      </c>
      <c r="C2624">
        <f>[1]Datos!N2624</f>
        <v>0</v>
      </c>
    </row>
    <row r="2625" spans="1:3" x14ac:dyDescent="0.25">
      <c r="A2625" s="19">
        <f>[1]Datos!A2625</f>
        <v>0</v>
      </c>
      <c r="B2625">
        <f>[1]Datos!B2625</f>
        <v>0</v>
      </c>
      <c r="C2625">
        <f>[1]Datos!N2625</f>
        <v>0</v>
      </c>
    </row>
    <row r="2626" spans="1:3" x14ac:dyDescent="0.25">
      <c r="A2626" s="19">
        <f>[1]Datos!A2626</f>
        <v>0</v>
      </c>
      <c r="B2626">
        <f>[1]Datos!B2626</f>
        <v>0</v>
      </c>
      <c r="C2626">
        <f>[1]Datos!N2626</f>
        <v>0</v>
      </c>
    </row>
    <row r="2627" spans="1:3" x14ac:dyDescent="0.25">
      <c r="A2627" s="19">
        <f>[1]Datos!A2627</f>
        <v>0</v>
      </c>
      <c r="B2627">
        <f>[1]Datos!B2627</f>
        <v>0</v>
      </c>
      <c r="C2627">
        <f>[1]Datos!N2627</f>
        <v>0</v>
      </c>
    </row>
    <row r="2628" spans="1:3" x14ac:dyDescent="0.25">
      <c r="A2628" s="19">
        <f>[1]Datos!A2628</f>
        <v>0</v>
      </c>
      <c r="B2628">
        <f>[1]Datos!B2628</f>
        <v>0</v>
      </c>
      <c r="C2628">
        <f>[1]Datos!N2628</f>
        <v>0</v>
      </c>
    </row>
    <row r="2629" spans="1:3" x14ac:dyDescent="0.25">
      <c r="A2629" s="19">
        <f>[1]Datos!A2629</f>
        <v>0</v>
      </c>
      <c r="B2629">
        <f>[1]Datos!B2629</f>
        <v>0</v>
      </c>
      <c r="C2629">
        <f>[1]Datos!N2629</f>
        <v>0</v>
      </c>
    </row>
    <row r="2630" spans="1:3" x14ac:dyDescent="0.25">
      <c r="A2630" s="19">
        <f>[1]Datos!A2630</f>
        <v>0</v>
      </c>
      <c r="B2630">
        <f>[1]Datos!B2630</f>
        <v>0</v>
      </c>
      <c r="C2630">
        <f>[1]Datos!N2630</f>
        <v>0</v>
      </c>
    </row>
    <row r="2631" spans="1:3" x14ac:dyDescent="0.25">
      <c r="A2631" s="19">
        <f>[1]Datos!A2631</f>
        <v>0</v>
      </c>
      <c r="B2631">
        <f>[1]Datos!B2631</f>
        <v>0</v>
      </c>
      <c r="C2631">
        <f>[1]Datos!N2631</f>
        <v>0</v>
      </c>
    </row>
    <row r="2632" spans="1:3" x14ac:dyDescent="0.25">
      <c r="A2632" s="19">
        <f>[1]Datos!A2632</f>
        <v>0</v>
      </c>
      <c r="B2632">
        <f>[1]Datos!B2632</f>
        <v>0</v>
      </c>
      <c r="C2632">
        <f>[1]Datos!N2632</f>
        <v>0</v>
      </c>
    </row>
    <row r="2633" spans="1:3" x14ac:dyDescent="0.25">
      <c r="A2633" s="19">
        <f>[1]Datos!A2633</f>
        <v>0</v>
      </c>
      <c r="B2633">
        <f>[1]Datos!B2633</f>
        <v>0</v>
      </c>
      <c r="C2633">
        <f>[1]Datos!N2633</f>
        <v>0</v>
      </c>
    </row>
    <row r="2634" spans="1:3" x14ac:dyDescent="0.25">
      <c r="A2634" s="19">
        <f>[1]Datos!A2634</f>
        <v>0</v>
      </c>
      <c r="B2634">
        <f>[1]Datos!B2634</f>
        <v>0</v>
      </c>
      <c r="C2634">
        <f>[1]Datos!N2634</f>
        <v>0</v>
      </c>
    </row>
    <row r="2635" spans="1:3" x14ac:dyDescent="0.25">
      <c r="A2635" s="19">
        <f>[1]Datos!A2635</f>
        <v>0</v>
      </c>
      <c r="B2635">
        <f>[1]Datos!B2635</f>
        <v>0</v>
      </c>
      <c r="C2635">
        <f>[1]Datos!N2635</f>
        <v>0</v>
      </c>
    </row>
    <row r="2636" spans="1:3" x14ac:dyDescent="0.25">
      <c r="A2636" s="19">
        <f>[1]Datos!A2636</f>
        <v>0</v>
      </c>
      <c r="B2636">
        <f>[1]Datos!B2636</f>
        <v>0</v>
      </c>
      <c r="C2636">
        <f>[1]Datos!N2636</f>
        <v>0</v>
      </c>
    </row>
    <row r="2637" spans="1:3" x14ac:dyDescent="0.25">
      <c r="A2637" s="19">
        <f>[1]Datos!A2637</f>
        <v>0</v>
      </c>
      <c r="B2637">
        <f>[1]Datos!B2637</f>
        <v>0</v>
      </c>
      <c r="C2637">
        <f>[1]Datos!N2637</f>
        <v>0</v>
      </c>
    </row>
    <row r="2638" spans="1:3" x14ac:dyDescent="0.25">
      <c r="A2638" s="19">
        <f>[1]Datos!A2638</f>
        <v>0</v>
      </c>
      <c r="B2638">
        <f>[1]Datos!B2638</f>
        <v>0</v>
      </c>
      <c r="C2638">
        <f>[1]Datos!N2638</f>
        <v>0</v>
      </c>
    </row>
    <row r="2639" spans="1:3" x14ac:dyDescent="0.25">
      <c r="A2639" s="19">
        <f>[1]Datos!A2639</f>
        <v>0</v>
      </c>
      <c r="B2639">
        <f>[1]Datos!B2639</f>
        <v>0</v>
      </c>
      <c r="C2639">
        <f>[1]Datos!N2639</f>
        <v>0</v>
      </c>
    </row>
    <row r="2640" spans="1:3" x14ac:dyDescent="0.25">
      <c r="A2640" s="19">
        <f>[1]Datos!A2640</f>
        <v>0</v>
      </c>
      <c r="B2640">
        <f>[1]Datos!B2640</f>
        <v>0</v>
      </c>
      <c r="C2640">
        <f>[1]Datos!N2640</f>
        <v>0</v>
      </c>
    </row>
    <row r="2641" spans="1:3" x14ac:dyDescent="0.25">
      <c r="A2641" s="19">
        <f>[1]Datos!A2641</f>
        <v>0</v>
      </c>
      <c r="B2641">
        <f>[1]Datos!B2641</f>
        <v>0</v>
      </c>
      <c r="C2641">
        <f>[1]Datos!N2641</f>
        <v>0</v>
      </c>
    </row>
    <row r="2642" spans="1:3" x14ac:dyDescent="0.25">
      <c r="A2642" s="19">
        <f>[1]Datos!A2642</f>
        <v>0</v>
      </c>
      <c r="B2642">
        <f>[1]Datos!B2642</f>
        <v>0</v>
      </c>
      <c r="C2642">
        <f>[1]Datos!N2642</f>
        <v>0</v>
      </c>
    </row>
    <row r="2643" spans="1:3" x14ac:dyDescent="0.25">
      <c r="A2643" s="19">
        <f>[1]Datos!A2643</f>
        <v>0</v>
      </c>
      <c r="B2643">
        <f>[1]Datos!B2643</f>
        <v>0</v>
      </c>
      <c r="C2643">
        <f>[1]Datos!N2643</f>
        <v>0</v>
      </c>
    </row>
    <row r="2644" spans="1:3" x14ac:dyDescent="0.25">
      <c r="A2644" s="19">
        <f>[1]Datos!A2644</f>
        <v>0</v>
      </c>
      <c r="B2644">
        <f>[1]Datos!B2644</f>
        <v>0</v>
      </c>
      <c r="C2644">
        <f>[1]Datos!N2644</f>
        <v>0</v>
      </c>
    </row>
    <row r="2645" spans="1:3" x14ac:dyDescent="0.25">
      <c r="A2645" s="19">
        <f>[1]Datos!A2645</f>
        <v>0</v>
      </c>
      <c r="B2645">
        <f>[1]Datos!B2645</f>
        <v>0</v>
      </c>
      <c r="C2645">
        <f>[1]Datos!N2645</f>
        <v>0</v>
      </c>
    </row>
    <row r="2646" spans="1:3" x14ac:dyDescent="0.25">
      <c r="A2646" s="19">
        <f>[1]Datos!A2646</f>
        <v>0</v>
      </c>
      <c r="B2646">
        <f>[1]Datos!B2646</f>
        <v>0</v>
      </c>
      <c r="C2646">
        <f>[1]Datos!N2646</f>
        <v>0</v>
      </c>
    </row>
    <row r="2647" spans="1:3" x14ac:dyDescent="0.25">
      <c r="A2647" s="19">
        <f>[1]Datos!A2647</f>
        <v>0</v>
      </c>
      <c r="B2647">
        <f>[1]Datos!B2647</f>
        <v>0</v>
      </c>
      <c r="C2647">
        <f>[1]Datos!N2647</f>
        <v>0</v>
      </c>
    </row>
    <row r="2648" spans="1:3" x14ac:dyDescent="0.25">
      <c r="A2648" s="19">
        <f>[1]Datos!A2648</f>
        <v>0</v>
      </c>
      <c r="B2648">
        <f>[1]Datos!B2648</f>
        <v>0</v>
      </c>
      <c r="C2648">
        <f>[1]Datos!N2648</f>
        <v>0</v>
      </c>
    </row>
    <row r="2649" spans="1:3" x14ac:dyDescent="0.25">
      <c r="A2649" s="19">
        <f>[1]Datos!A2649</f>
        <v>0</v>
      </c>
      <c r="B2649">
        <f>[1]Datos!B2649</f>
        <v>0</v>
      </c>
      <c r="C2649">
        <f>[1]Datos!N2649</f>
        <v>0</v>
      </c>
    </row>
    <row r="2650" spans="1:3" x14ac:dyDescent="0.25">
      <c r="A2650" s="19">
        <f>[1]Datos!A2650</f>
        <v>0</v>
      </c>
      <c r="B2650">
        <f>[1]Datos!B2650</f>
        <v>0</v>
      </c>
      <c r="C2650">
        <f>[1]Datos!N2650</f>
        <v>0</v>
      </c>
    </row>
    <row r="2651" spans="1:3" x14ac:dyDescent="0.25">
      <c r="A2651" s="19">
        <f>[1]Datos!A2651</f>
        <v>0</v>
      </c>
      <c r="B2651">
        <f>[1]Datos!B2651</f>
        <v>0</v>
      </c>
      <c r="C2651">
        <f>[1]Datos!N2651</f>
        <v>0</v>
      </c>
    </row>
    <row r="2652" spans="1:3" x14ac:dyDescent="0.25">
      <c r="A2652" s="19">
        <f>[1]Datos!A2652</f>
        <v>0</v>
      </c>
      <c r="B2652">
        <f>[1]Datos!B2652</f>
        <v>0</v>
      </c>
      <c r="C2652">
        <f>[1]Datos!N2652</f>
        <v>0</v>
      </c>
    </row>
    <row r="2653" spans="1:3" x14ac:dyDescent="0.25">
      <c r="A2653" s="19">
        <f>[1]Datos!A2653</f>
        <v>0</v>
      </c>
      <c r="B2653">
        <f>[1]Datos!B2653</f>
        <v>0</v>
      </c>
      <c r="C2653">
        <f>[1]Datos!N2653</f>
        <v>0</v>
      </c>
    </row>
    <row r="2654" spans="1:3" x14ac:dyDescent="0.25">
      <c r="A2654" s="19">
        <f>[1]Datos!A2654</f>
        <v>0</v>
      </c>
      <c r="B2654">
        <f>[1]Datos!B2654</f>
        <v>0</v>
      </c>
      <c r="C2654">
        <f>[1]Datos!N2654</f>
        <v>0</v>
      </c>
    </row>
    <row r="2655" spans="1:3" x14ac:dyDescent="0.25">
      <c r="A2655" s="19">
        <f>[1]Datos!A2655</f>
        <v>0</v>
      </c>
      <c r="B2655">
        <f>[1]Datos!B2655</f>
        <v>0</v>
      </c>
      <c r="C2655">
        <f>[1]Datos!N2655</f>
        <v>0</v>
      </c>
    </row>
    <row r="2656" spans="1:3" x14ac:dyDescent="0.25">
      <c r="A2656" s="19">
        <f>[1]Datos!A2656</f>
        <v>0</v>
      </c>
      <c r="B2656">
        <f>[1]Datos!B2656</f>
        <v>0</v>
      </c>
      <c r="C2656">
        <f>[1]Datos!N2656</f>
        <v>0</v>
      </c>
    </row>
    <row r="2657" spans="1:3" x14ac:dyDescent="0.25">
      <c r="A2657" s="19">
        <f>[1]Datos!A2657</f>
        <v>0</v>
      </c>
      <c r="B2657">
        <f>[1]Datos!B2657</f>
        <v>0</v>
      </c>
      <c r="C2657">
        <f>[1]Datos!N2657</f>
        <v>0</v>
      </c>
    </row>
    <row r="2658" spans="1:3" x14ac:dyDescent="0.25">
      <c r="A2658" s="19">
        <f>[1]Datos!A2658</f>
        <v>0</v>
      </c>
      <c r="B2658">
        <f>[1]Datos!B2658</f>
        <v>0</v>
      </c>
      <c r="C2658">
        <f>[1]Datos!N2658</f>
        <v>0</v>
      </c>
    </row>
    <row r="2659" spans="1:3" x14ac:dyDescent="0.25">
      <c r="A2659" s="19">
        <f>[1]Datos!A2659</f>
        <v>0</v>
      </c>
      <c r="B2659">
        <f>[1]Datos!B2659</f>
        <v>0</v>
      </c>
      <c r="C2659">
        <f>[1]Datos!N2659</f>
        <v>0</v>
      </c>
    </row>
    <row r="2660" spans="1:3" x14ac:dyDescent="0.25">
      <c r="A2660" s="19">
        <f>[1]Datos!A2660</f>
        <v>0</v>
      </c>
      <c r="B2660">
        <f>[1]Datos!B2660</f>
        <v>0</v>
      </c>
      <c r="C2660">
        <f>[1]Datos!N2660</f>
        <v>0</v>
      </c>
    </row>
    <row r="2661" spans="1:3" x14ac:dyDescent="0.25">
      <c r="A2661" s="19">
        <f>[1]Datos!A2661</f>
        <v>0</v>
      </c>
      <c r="B2661">
        <f>[1]Datos!B2661</f>
        <v>0</v>
      </c>
      <c r="C2661">
        <f>[1]Datos!N2661</f>
        <v>0</v>
      </c>
    </row>
    <row r="2662" spans="1:3" x14ac:dyDescent="0.25">
      <c r="A2662" s="19">
        <f>[1]Datos!A2662</f>
        <v>0</v>
      </c>
      <c r="B2662">
        <f>[1]Datos!B2662</f>
        <v>0</v>
      </c>
      <c r="C2662">
        <f>[1]Datos!N2662</f>
        <v>0</v>
      </c>
    </row>
    <row r="2663" spans="1:3" x14ac:dyDescent="0.25">
      <c r="A2663" s="19">
        <f>[1]Datos!A2663</f>
        <v>0</v>
      </c>
      <c r="B2663">
        <f>[1]Datos!B2663</f>
        <v>0</v>
      </c>
      <c r="C2663">
        <f>[1]Datos!N2663</f>
        <v>0</v>
      </c>
    </row>
    <row r="2664" spans="1:3" x14ac:dyDescent="0.25">
      <c r="A2664" s="19">
        <f>[1]Datos!A2664</f>
        <v>0</v>
      </c>
      <c r="B2664">
        <f>[1]Datos!B2664</f>
        <v>0</v>
      </c>
      <c r="C2664">
        <f>[1]Datos!N2664</f>
        <v>0</v>
      </c>
    </row>
    <row r="2665" spans="1:3" x14ac:dyDescent="0.25">
      <c r="A2665" s="19">
        <f>[1]Datos!A2665</f>
        <v>0</v>
      </c>
      <c r="B2665">
        <f>[1]Datos!B2665</f>
        <v>0</v>
      </c>
      <c r="C2665">
        <f>[1]Datos!N2665</f>
        <v>0</v>
      </c>
    </row>
    <row r="2666" spans="1:3" x14ac:dyDescent="0.25">
      <c r="A2666" s="19">
        <f>[1]Datos!A2666</f>
        <v>0</v>
      </c>
      <c r="B2666">
        <f>[1]Datos!B2666</f>
        <v>0</v>
      </c>
      <c r="C2666">
        <f>[1]Datos!N2666</f>
        <v>0</v>
      </c>
    </row>
    <row r="2667" spans="1:3" x14ac:dyDescent="0.25">
      <c r="A2667" s="19">
        <f>[1]Datos!A2667</f>
        <v>0</v>
      </c>
      <c r="B2667">
        <f>[1]Datos!B2667</f>
        <v>0</v>
      </c>
      <c r="C2667">
        <f>[1]Datos!N2667</f>
        <v>0</v>
      </c>
    </row>
    <row r="2668" spans="1:3" x14ac:dyDescent="0.25">
      <c r="A2668" s="19">
        <f>[1]Datos!A2668</f>
        <v>0</v>
      </c>
      <c r="B2668">
        <f>[1]Datos!B2668</f>
        <v>0</v>
      </c>
      <c r="C2668">
        <f>[1]Datos!N2668</f>
        <v>0</v>
      </c>
    </row>
    <row r="2669" spans="1:3" x14ac:dyDescent="0.25">
      <c r="A2669" s="19">
        <f>[1]Datos!A2669</f>
        <v>0</v>
      </c>
      <c r="B2669">
        <f>[1]Datos!B2669</f>
        <v>0</v>
      </c>
      <c r="C2669">
        <f>[1]Datos!N2669</f>
        <v>0</v>
      </c>
    </row>
    <row r="2670" spans="1:3" x14ac:dyDescent="0.25">
      <c r="A2670" s="19">
        <f>[1]Datos!A2670</f>
        <v>0</v>
      </c>
      <c r="B2670">
        <f>[1]Datos!B2670</f>
        <v>0</v>
      </c>
      <c r="C2670">
        <f>[1]Datos!N2670</f>
        <v>0</v>
      </c>
    </row>
    <row r="2671" spans="1:3" x14ac:dyDescent="0.25">
      <c r="A2671" s="19">
        <f>[1]Datos!A2671</f>
        <v>0</v>
      </c>
      <c r="B2671">
        <f>[1]Datos!B2671</f>
        <v>0</v>
      </c>
      <c r="C2671">
        <f>[1]Datos!N2671</f>
        <v>0</v>
      </c>
    </row>
    <row r="2672" spans="1:3" x14ac:dyDescent="0.25">
      <c r="A2672" s="19">
        <f>[1]Datos!A2672</f>
        <v>0</v>
      </c>
      <c r="B2672">
        <f>[1]Datos!B2672</f>
        <v>0</v>
      </c>
      <c r="C2672">
        <f>[1]Datos!N2672</f>
        <v>0</v>
      </c>
    </row>
    <row r="2673" spans="1:3" x14ac:dyDescent="0.25">
      <c r="A2673" s="19">
        <f>[1]Datos!A2673</f>
        <v>0</v>
      </c>
      <c r="B2673">
        <f>[1]Datos!B2673</f>
        <v>0</v>
      </c>
      <c r="C2673">
        <f>[1]Datos!N2673</f>
        <v>0</v>
      </c>
    </row>
    <row r="2674" spans="1:3" x14ac:dyDescent="0.25">
      <c r="A2674" s="19">
        <f>[1]Datos!A2674</f>
        <v>0</v>
      </c>
      <c r="B2674">
        <f>[1]Datos!B2674</f>
        <v>0</v>
      </c>
      <c r="C2674">
        <f>[1]Datos!N2674</f>
        <v>0</v>
      </c>
    </row>
    <row r="2675" spans="1:3" x14ac:dyDescent="0.25">
      <c r="A2675" s="19">
        <f>[1]Datos!A2675</f>
        <v>0</v>
      </c>
      <c r="B2675">
        <f>[1]Datos!B2675</f>
        <v>0</v>
      </c>
      <c r="C2675">
        <f>[1]Datos!N2675</f>
        <v>0</v>
      </c>
    </row>
    <row r="2676" spans="1:3" x14ac:dyDescent="0.25">
      <c r="A2676" s="19">
        <f>[1]Datos!A2676</f>
        <v>0</v>
      </c>
      <c r="B2676">
        <f>[1]Datos!B2676</f>
        <v>0</v>
      </c>
      <c r="C2676">
        <f>[1]Datos!N2676</f>
        <v>0</v>
      </c>
    </row>
    <row r="2677" spans="1:3" x14ac:dyDescent="0.25">
      <c r="A2677" s="19">
        <f>[1]Datos!A2677</f>
        <v>0</v>
      </c>
      <c r="B2677">
        <f>[1]Datos!B2677</f>
        <v>0</v>
      </c>
      <c r="C2677">
        <f>[1]Datos!N2677</f>
        <v>0</v>
      </c>
    </row>
    <row r="2678" spans="1:3" x14ac:dyDescent="0.25">
      <c r="A2678" s="19">
        <f>[1]Datos!A2678</f>
        <v>0</v>
      </c>
      <c r="B2678">
        <f>[1]Datos!B2678</f>
        <v>0</v>
      </c>
      <c r="C2678">
        <f>[1]Datos!N2678</f>
        <v>0</v>
      </c>
    </row>
    <row r="2679" spans="1:3" x14ac:dyDescent="0.25">
      <c r="A2679" s="19">
        <f>[1]Datos!A2679</f>
        <v>0</v>
      </c>
      <c r="B2679">
        <f>[1]Datos!B2679</f>
        <v>0</v>
      </c>
      <c r="C2679">
        <f>[1]Datos!N2679</f>
        <v>0</v>
      </c>
    </row>
    <row r="2680" spans="1:3" x14ac:dyDescent="0.25">
      <c r="A2680" s="19">
        <f>[1]Datos!A2680</f>
        <v>0</v>
      </c>
      <c r="B2680">
        <f>[1]Datos!B2680</f>
        <v>0</v>
      </c>
      <c r="C2680">
        <f>[1]Datos!N2680</f>
        <v>0</v>
      </c>
    </row>
    <row r="2681" spans="1:3" x14ac:dyDescent="0.25">
      <c r="A2681" s="19">
        <f>[1]Datos!A2681</f>
        <v>0</v>
      </c>
      <c r="B2681">
        <f>[1]Datos!B2681</f>
        <v>0</v>
      </c>
      <c r="C2681">
        <f>[1]Datos!N2681</f>
        <v>0</v>
      </c>
    </row>
    <row r="2682" spans="1:3" x14ac:dyDescent="0.25">
      <c r="A2682" s="19">
        <f>[1]Datos!A2682</f>
        <v>0</v>
      </c>
      <c r="B2682">
        <f>[1]Datos!B2682</f>
        <v>0</v>
      </c>
      <c r="C2682">
        <f>[1]Datos!N2682</f>
        <v>0</v>
      </c>
    </row>
    <row r="2683" spans="1:3" x14ac:dyDescent="0.25">
      <c r="A2683" s="19">
        <f>[1]Datos!A2683</f>
        <v>0</v>
      </c>
      <c r="B2683">
        <f>[1]Datos!B2683</f>
        <v>0</v>
      </c>
      <c r="C2683">
        <f>[1]Datos!N2683</f>
        <v>0</v>
      </c>
    </row>
    <row r="2684" spans="1:3" x14ac:dyDescent="0.25">
      <c r="A2684" s="19">
        <f>[1]Datos!A2684</f>
        <v>0</v>
      </c>
      <c r="B2684">
        <f>[1]Datos!B2684</f>
        <v>0</v>
      </c>
      <c r="C2684">
        <f>[1]Datos!N2684</f>
        <v>0</v>
      </c>
    </row>
    <row r="2685" spans="1:3" x14ac:dyDescent="0.25">
      <c r="A2685" s="19">
        <f>[1]Datos!A2685</f>
        <v>0</v>
      </c>
      <c r="B2685">
        <f>[1]Datos!B2685</f>
        <v>0</v>
      </c>
      <c r="C2685">
        <f>[1]Datos!N2685</f>
        <v>0</v>
      </c>
    </row>
    <row r="2686" spans="1:3" x14ac:dyDescent="0.25">
      <c r="A2686" s="19">
        <f>[1]Datos!A2686</f>
        <v>0</v>
      </c>
      <c r="B2686">
        <f>[1]Datos!B2686</f>
        <v>0</v>
      </c>
      <c r="C2686">
        <f>[1]Datos!N2686</f>
        <v>0</v>
      </c>
    </row>
    <row r="2687" spans="1:3" x14ac:dyDescent="0.25">
      <c r="A2687" s="19">
        <f>[1]Datos!A2687</f>
        <v>0</v>
      </c>
      <c r="B2687">
        <f>[1]Datos!B2687</f>
        <v>0</v>
      </c>
      <c r="C2687">
        <f>[1]Datos!N2687</f>
        <v>0</v>
      </c>
    </row>
    <row r="2688" spans="1:3" x14ac:dyDescent="0.25">
      <c r="A2688" s="19">
        <f>[1]Datos!A2688</f>
        <v>0</v>
      </c>
      <c r="B2688">
        <f>[1]Datos!B2688</f>
        <v>0</v>
      </c>
      <c r="C2688">
        <f>[1]Datos!N2688</f>
        <v>0</v>
      </c>
    </row>
    <row r="2689" spans="1:3" x14ac:dyDescent="0.25">
      <c r="A2689" s="19">
        <f>[1]Datos!A2689</f>
        <v>0</v>
      </c>
      <c r="B2689">
        <f>[1]Datos!B2689</f>
        <v>0</v>
      </c>
      <c r="C2689">
        <f>[1]Datos!N2689</f>
        <v>0</v>
      </c>
    </row>
    <row r="2690" spans="1:3" x14ac:dyDescent="0.25">
      <c r="A2690" s="19">
        <f>[1]Datos!A2690</f>
        <v>0</v>
      </c>
      <c r="B2690">
        <f>[1]Datos!B2690</f>
        <v>0</v>
      </c>
      <c r="C2690">
        <f>[1]Datos!N2690</f>
        <v>0</v>
      </c>
    </row>
    <row r="2691" spans="1:3" x14ac:dyDescent="0.25">
      <c r="A2691" s="19">
        <f>[1]Datos!A2691</f>
        <v>0</v>
      </c>
      <c r="B2691">
        <f>[1]Datos!B2691</f>
        <v>0</v>
      </c>
      <c r="C2691">
        <f>[1]Datos!N2691</f>
        <v>0</v>
      </c>
    </row>
    <row r="2692" spans="1:3" x14ac:dyDescent="0.25">
      <c r="A2692" s="19">
        <f>[1]Datos!A2692</f>
        <v>0</v>
      </c>
      <c r="B2692">
        <f>[1]Datos!B2692</f>
        <v>0</v>
      </c>
      <c r="C2692">
        <f>[1]Datos!N2692</f>
        <v>0</v>
      </c>
    </row>
    <row r="2693" spans="1:3" x14ac:dyDescent="0.25">
      <c r="A2693" s="19">
        <f>[1]Datos!A2693</f>
        <v>0</v>
      </c>
      <c r="B2693">
        <f>[1]Datos!B2693</f>
        <v>0</v>
      </c>
      <c r="C2693">
        <f>[1]Datos!N2693</f>
        <v>0</v>
      </c>
    </row>
    <row r="2694" spans="1:3" x14ac:dyDescent="0.25">
      <c r="A2694" s="19">
        <f>[1]Datos!A2694</f>
        <v>0</v>
      </c>
      <c r="B2694">
        <f>[1]Datos!B2694</f>
        <v>0</v>
      </c>
      <c r="C2694">
        <f>[1]Datos!N2694</f>
        <v>0</v>
      </c>
    </row>
    <row r="2695" spans="1:3" x14ac:dyDescent="0.25">
      <c r="A2695" s="19">
        <f>[1]Datos!A2695</f>
        <v>0</v>
      </c>
      <c r="B2695">
        <f>[1]Datos!B2695</f>
        <v>0</v>
      </c>
      <c r="C2695">
        <f>[1]Datos!N2695</f>
        <v>0</v>
      </c>
    </row>
    <row r="2696" spans="1:3" x14ac:dyDescent="0.25">
      <c r="A2696" s="19">
        <f>[1]Datos!A2696</f>
        <v>0</v>
      </c>
      <c r="B2696">
        <f>[1]Datos!B2696</f>
        <v>0</v>
      </c>
      <c r="C2696">
        <f>[1]Datos!N2696</f>
        <v>0</v>
      </c>
    </row>
    <row r="2697" spans="1:3" x14ac:dyDescent="0.25">
      <c r="A2697" s="19">
        <f>[1]Datos!A2697</f>
        <v>0</v>
      </c>
      <c r="B2697">
        <f>[1]Datos!B2697</f>
        <v>0</v>
      </c>
      <c r="C2697">
        <f>[1]Datos!N2697</f>
        <v>0</v>
      </c>
    </row>
    <row r="2698" spans="1:3" x14ac:dyDescent="0.25">
      <c r="A2698" s="19">
        <f>[1]Datos!A2698</f>
        <v>0</v>
      </c>
      <c r="B2698">
        <f>[1]Datos!B2698</f>
        <v>0</v>
      </c>
      <c r="C2698">
        <f>[1]Datos!N2698</f>
        <v>0</v>
      </c>
    </row>
    <row r="2699" spans="1:3" x14ac:dyDescent="0.25">
      <c r="A2699" s="19">
        <f>[1]Datos!A2699</f>
        <v>0</v>
      </c>
      <c r="B2699">
        <f>[1]Datos!B2699</f>
        <v>0</v>
      </c>
      <c r="C2699">
        <f>[1]Datos!N2699</f>
        <v>0</v>
      </c>
    </row>
    <row r="2700" spans="1:3" x14ac:dyDescent="0.25">
      <c r="A2700" s="19">
        <f>[1]Datos!A2700</f>
        <v>0</v>
      </c>
      <c r="B2700">
        <f>[1]Datos!B2700</f>
        <v>0</v>
      </c>
      <c r="C2700">
        <f>[1]Datos!N2700</f>
        <v>0</v>
      </c>
    </row>
    <row r="2701" spans="1:3" x14ac:dyDescent="0.25">
      <c r="A2701" s="19">
        <f>[1]Datos!A2701</f>
        <v>0</v>
      </c>
      <c r="B2701">
        <f>[1]Datos!B2701</f>
        <v>0</v>
      </c>
      <c r="C2701">
        <f>[1]Datos!N2701</f>
        <v>0</v>
      </c>
    </row>
    <row r="2702" spans="1:3" x14ac:dyDescent="0.25">
      <c r="A2702" s="19">
        <f>[1]Datos!A2702</f>
        <v>0</v>
      </c>
      <c r="B2702">
        <f>[1]Datos!B2702</f>
        <v>0</v>
      </c>
      <c r="C2702">
        <f>[1]Datos!N2702</f>
        <v>0</v>
      </c>
    </row>
    <row r="2703" spans="1:3" x14ac:dyDescent="0.25">
      <c r="A2703" s="19">
        <f>[1]Datos!A2703</f>
        <v>0</v>
      </c>
      <c r="B2703">
        <f>[1]Datos!B2703</f>
        <v>0</v>
      </c>
      <c r="C2703">
        <f>[1]Datos!N2703</f>
        <v>0</v>
      </c>
    </row>
    <row r="2704" spans="1:3" x14ac:dyDescent="0.25">
      <c r="A2704" s="19">
        <f>[1]Datos!A2704</f>
        <v>0</v>
      </c>
      <c r="B2704">
        <f>[1]Datos!B2704</f>
        <v>0</v>
      </c>
      <c r="C2704">
        <f>[1]Datos!N2704</f>
        <v>0</v>
      </c>
    </row>
    <row r="2705" spans="1:3" x14ac:dyDescent="0.25">
      <c r="A2705" s="19">
        <f>[1]Datos!A2705</f>
        <v>0</v>
      </c>
      <c r="B2705">
        <f>[1]Datos!B2705</f>
        <v>0</v>
      </c>
      <c r="C2705">
        <f>[1]Datos!N2705</f>
        <v>0</v>
      </c>
    </row>
    <row r="2706" spans="1:3" x14ac:dyDescent="0.25">
      <c r="A2706" s="19">
        <f>[1]Datos!A2706</f>
        <v>0</v>
      </c>
      <c r="B2706">
        <f>[1]Datos!B2706</f>
        <v>0</v>
      </c>
      <c r="C2706">
        <f>[1]Datos!N2706</f>
        <v>0</v>
      </c>
    </row>
    <row r="2707" spans="1:3" x14ac:dyDescent="0.25">
      <c r="A2707" s="19">
        <f>[1]Datos!A2707</f>
        <v>0</v>
      </c>
      <c r="B2707">
        <f>[1]Datos!B2707</f>
        <v>0</v>
      </c>
      <c r="C2707">
        <f>[1]Datos!N2707</f>
        <v>0</v>
      </c>
    </row>
    <row r="2708" spans="1:3" x14ac:dyDescent="0.25">
      <c r="A2708" s="19">
        <f>[1]Datos!A2708</f>
        <v>0</v>
      </c>
      <c r="B2708">
        <f>[1]Datos!B2708</f>
        <v>0</v>
      </c>
      <c r="C2708">
        <f>[1]Datos!N2708</f>
        <v>0</v>
      </c>
    </row>
    <row r="2709" spans="1:3" x14ac:dyDescent="0.25">
      <c r="A2709" s="19">
        <f>[1]Datos!A2709</f>
        <v>0</v>
      </c>
      <c r="B2709">
        <f>[1]Datos!B2709</f>
        <v>0</v>
      </c>
      <c r="C2709">
        <f>[1]Datos!N2709</f>
        <v>0</v>
      </c>
    </row>
    <row r="2710" spans="1:3" x14ac:dyDescent="0.25">
      <c r="A2710" s="19">
        <f>[1]Datos!A2710</f>
        <v>0</v>
      </c>
      <c r="B2710">
        <f>[1]Datos!B2710</f>
        <v>0</v>
      </c>
      <c r="C2710">
        <f>[1]Datos!N2710</f>
        <v>0</v>
      </c>
    </row>
    <row r="2711" spans="1:3" x14ac:dyDescent="0.25">
      <c r="A2711" s="19">
        <f>[1]Datos!A2711</f>
        <v>0</v>
      </c>
      <c r="B2711">
        <f>[1]Datos!B2711</f>
        <v>0</v>
      </c>
      <c r="C2711">
        <f>[1]Datos!N2711</f>
        <v>0</v>
      </c>
    </row>
    <row r="2712" spans="1:3" x14ac:dyDescent="0.25">
      <c r="A2712" s="19">
        <f>[1]Datos!A2712</f>
        <v>0</v>
      </c>
      <c r="B2712">
        <f>[1]Datos!B2712</f>
        <v>0</v>
      </c>
      <c r="C2712">
        <f>[1]Datos!N2712</f>
        <v>0</v>
      </c>
    </row>
    <row r="2713" spans="1:3" x14ac:dyDescent="0.25">
      <c r="A2713" s="19">
        <f>[1]Datos!A2713</f>
        <v>0</v>
      </c>
      <c r="B2713">
        <f>[1]Datos!B2713</f>
        <v>0</v>
      </c>
      <c r="C2713">
        <f>[1]Datos!N2713</f>
        <v>0</v>
      </c>
    </row>
    <row r="2714" spans="1:3" x14ac:dyDescent="0.25">
      <c r="A2714" s="19">
        <f>[1]Datos!A2714</f>
        <v>0</v>
      </c>
      <c r="B2714">
        <f>[1]Datos!B2714</f>
        <v>0</v>
      </c>
      <c r="C2714">
        <f>[1]Datos!N2714</f>
        <v>0</v>
      </c>
    </row>
    <row r="2715" spans="1:3" x14ac:dyDescent="0.25">
      <c r="A2715" s="19">
        <f>[1]Datos!A2715</f>
        <v>0</v>
      </c>
      <c r="B2715">
        <f>[1]Datos!B2715</f>
        <v>0</v>
      </c>
      <c r="C2715">
        <f>[1]Datos!N2715</f>
        <v>0</v>
      </c>
    </row>
    <row r="2716" spans="1:3" x14ac:dyDescent="0.25">
      <c r="A2716" s="19">
        <f>[1]Datos!A2716</f>
        <v>0</v>
      </c>
      <c r="B2716">
        <f>[1]Datos!B2716</f>
        <v>0</v>
      </c>
      <c r="C2716">
        <f>[1]Datos!N2716</f>
        <v>0</v>
      </c>
    </row>
    <row r="2717" spans="1:3" x14ac:dyDescent="0.25">
      <c r="A2717" s="19">
        <f>[1]Datos!A2717</f>
        <v>0</v>
      </c>
      <c r="B2717">
        <f>[1]Datos!B2717</f>
        <v>0</v>
      </c>
      <c r="C2717">
        <f>[1]Datos!N2717</f>
        <v>0</v>
      </c>
    </row>
    <row r="2718" spans="1:3" x14ac:dyDescent="0.25">
      <c r="A2718" s="19">
        <f>[1]Datos!A2718</f>
        <v>0</v>
      </c>
      <c r="B2718">
        <f>[1]Datos!B2718</f>
        <v>0</v>
      </c>
      <c r="C2718">
        <f>[1]Datos!N2718</f>
        <v>0</v>
      </c>
    </row>
    <row r="2719" spans="1:3" x14ac:dyDescent="0.25">
      <c r="A2719" s="19">
        <f>[1]Datos!A2719</f>
        <v>0</v>
      </c>
      <c r="B2719">
        <f>[1]Datos!B2719</f>
        <v>0</v>
      </c>
      <c r="C2719">
        <f>[1]Datos!N2719</f>
        <v>0</v>
      </c>
    </row>
    <row r="2720" spans="1:3" x14ac:dyDescent="0.25">
      <c r="A2720" s="19">
        <f>[1]Datos!A2720</f>
        <v>0</v>
      </c>
      <c r="B2720">
        <f>[1]Datos!B2720</f>
        <v>0</v>
      </c>
      <c r="C2720">
        <f>[1]Datos!N2720</f>
        <v>0</v>
      </c>
    </row>
    <row r="2721" spans="1:3" x14ac:dyDescent="0.25">
      <c r="A2721" s="19">
        <f>[1]Datos!A2721</f>
        <v>0</v>
      </c>
      <c r="B2721">
        <f>[1]Datos!B2721</f>
        <v>0</v>
      </c>
      <c r="C2721">
        <f>[1]Datos!N2721</f>
        <v>0</v>
      </c>
    </row>
    <row r="2722" spans="1:3" x14ac:dyDescent="0.25">
      <c r="A2722" s="19">
        <f>[1]Datos!A2722</f>
        <v>0</v>
      </c>
      <c r="B2722">
        <f>[1]Datos!B2722</f>
        <v>0</v>
      </c>
      <c r="C2722">
        <f>[1]Datos!N2722</f>
        <v>0</v>
      </c>
    </row>
    <row r="2723" spans="1:3" x14ac:dyDescent="0.25">
      <c r="A2723" s="19">
        <f>[1]Datos!A2723</f>
        <v>0</v>
      </c>
      <c r="B2723">
        <f>[1]Datos!B2723</f>
        <v>0</v>
      </c>
      <c r="C2723">
        <f>[1]Datos!N2723</f>
        <v>0</v>
      </c>
    </row>
    <row r="2724" spans="1:3" x14ac:dyDescent="0.25">
      <c r="A2724" s="19">
        <f>[1]Datos!A2724</f>
        <v>0</v>
      </c>
      <c r="B2724">
        <f>[1]Datos!B2724</f>
        <v>0</v>
      </c>
      <c r="C2724">
        <f>[1]Datos!N2724</f>
        <v>0</v>
      </c>
    </row>
    <row r="2725" spans="1:3" x14ac:dyDescent="0.25">
      <c r="A2725" s="19">
        <f>[1]Datos!A2725</f>
        <v>0</v>
      </c>
      <c r="B2725">
        <f>[1]Datos!B2725</f>
        <v>0</v>
      </c>
      <c r="C2725">
        <f>[1]Datos!N2725</f>
        <v>0</v>
      </c>
    </row>
    <row r="2726" spans="1:3" x14ac:dyDescent="0.25">
      <c r="A2726" s="19">
        <f>[1]Datos!A2726</f>
        <v>0</v>
      </c>
      <c r="B2726">
        <f>[1]Datos!B2726</f>
        <v>0</v>
      </c>
      <c r="C2726">
        <f>[1]Datos!N2726</f>
        <v>0</v>
      </c>
    </row>
    <row r="2727" spans="1:3" x14ac:dyDescent="0.25">
      <c r="A2727" s="19">
        <f>[1]Datos!A2727</f>
        <v>0</v>
      </c>
      <c r="B2727">
        <f>[1]Datos!B2727</f>
        <v>0</v>
      </c>
      <c r="C2727">
        <f>[1]Datos!N2727</f>
        <v>0</v>
      </c>
    </row>
    <row r="2728" spans="1:3" x14ac:dyDescent="0.25">
      <c r="A2728" s="19">
        <f>[1]Datos!A2728</f>
        <v>0</v>
      </c>
      <c r="B2728">
        <f>[1]Datos!B2728</f>
        <v>0</v>
      </c>
      <c r="C2728">
        <f>[1]Datos!N2728</f>
        <v>0</v>
      </c>
    </row>
    <row r="2729" spans="1:3" x14ac:dyDescent="0.25">
      <c r="A2729" s="19">
        <f>[1]Datos!A2729</f>
        <v>0</v>
      </c>
      <c r="B2729">
        <f>[1]Datos!B2729</f>
        <v>0</v>
      </c>
      <c r="C2729">
        <f>[1]Datos!N2729</f>
        <v>0</v>
      </c>
    </row>
    <row r="2730" spans="1:3" x14ac:dyDescent="0.25">
      <c r="A2730" s="19">
        <f>[1]Datos!A2730</f>
        <v>0</v>
      </c>
      <c r="B2730">
        <f>[1]Datos!B2730</f>
        <v>0</v>
      </c>
      <c r="C2730">
        <f>[1]Datos!N2730</f>
        <v>0</v>
      </c>
    </row>
    <row r="2731" spans="1:3" x14ac:dyDescent="0.25">
      <c r="A2731" s="19">
        <f>[1]Datos!A2731</f>
        <v>0</v>
      </c>
      <c r="B2731">
        <f>[1]Datos!B2731</f>
        <v>0</v>
      </c>
      <c r="C2731">
        <f>[1]Datos!N2731</f>
        <v>0</v>
      </c>
    </row>
    <row r="2732" spans="1:3" x14ac:dyDescent="0.25">
      <c r="A2732" s="19">
        <f>[1]Datos!A2732</f>
        <v>0</v>
      </c>
      <c r="B2732">
        <f>[1]Datos!B2732</f>
        <v>0</v>
      </c>
      <c r="C2732">
        <f>[1]Datos!N2732</f>
        <v>0</v>
      </c>
    </row>
    <row r="2733" spans="1:3" x14ac:dyDescent="0.25">
      <c r="A2733" s="19">
        <f>[1]Datos!A2733</f>
        <v>0</v>
      </c>
      <c r="B2733">
        <f>[1]Datos!B2733</f>
        <v>0</v>
      </c>
      <c r="C2733">
        <f>[1]Datos!N2733</f>
        <v>0</v>
      </c>
    </row>
    <row r="2734" spans="1:3" x14ac:dyDescent="0.25">
      <c r="A2734" s="19">
        <f>[1]Datos!A2734</f>
        <v>0</v>
      </c>
      <c r="B2734">
        <f>[1]Datos!B2734</f>
        <v>0</v>
      </c>
      <c r="C2734">
        <f>[1]Datos!N2734</f>
        <v>0</v>
      </c>
    </row>
    <row r="2735" spans="1:3" x14ac:dyDescent="0.25">
      <c r="A2735" s="19">
        <f>[1]Datos!A2735</f>
        <v>0</v>
      </c>
      <c r="B2735">
        <f>[1]Datos!B2735</f>
        <v>0</v>
      </c>
      <c r="C2735">
        <f>[1]Datos!N2735</f>
        <v>0</v>
      </c>
    </row>
    <row r="2736" spans="1:3" x14ac:dyDescent="0.25">
      <c r="A2736" s="19">
        <f>[1]Datos!A2736</f>
        <v>0</v>
      </c>
      <c r="B2736">
        <f>[1]Datos!B2736</f>
        <v>0</v>
      </c>
      <c r="C2736">
        <f>[1]Datos!N2736</f>
        <v>0</v>
      </c>
    </row>
    <row r="2737" spans="1:3" x14ac:dyDescent="0.25">
      <c r="A2737" s="19">
        <f>[1]Datos!A2737</f>
        <v>0</v>
      </c>
      <c r="B2737">
        <f>[1]Datos!B2737</f>
        <v>0</v>
      </c>
      <c r="C2737">
        <f>[1]Datos!N2737</f>
        <v>0</v>
      </c>
    </row>
    <row r="2738" spans="1:3" x14ac:dyDescent="0.25">
      <c r="A2738" s="19">
        <f>[1]Datos!A2738</f>
        <v>0</v>
      </c>
      <c r="B2738">
        <f>[1]Datos!B2738</f>
        <v>0</v>
      </c>
      <c r="C2738">
        <f>[1]Datos!N2738</f>
        <v>0</v>
      </c>
    </row>
    <row r="2739" spans="1:3" x14ac:dyDescent="0.25">
      <c r="A2739" s="19">
        <f>[1]Datos!A2739</f>
        <v>0</v>
      </c>
      <c r="B2739">
        <f>[1]Datos!B2739</f>
        <v>0</v>
      </c>
      <c r="C2739">
        <f>[1]Datos!N2739</f>
        <v>0</v>
      </c>
    </row>
    <row r="2740" spans="1:3" x14ac:dyDescent="0.25">
      <c r="A2740" s="19">
        <f>[1]Datos!A2740</f>
        <v>0</v>
      </c>
      <c r="B2740">
        <f>[1]Datos!B2740</f>
        <v>0</v>
      </c>
      <c r="C2740">
        <f>[1]Datos!N2740</f>
        <v>0</v>
      </c>
    </row>
    <row r="2741" spans="1:3" x14ac:dyDescent="0.25">
      <c r="A2741" s="19">
        <f>[1]Datos!A2741</f>
        <v>0</v>
      </c>
      <c r="B2741">
        <f>[1]Datos!B2741</f>
        <v>0</v>
      </c>
      <c r="C2741">
        <f>[1]Datos!N2741</f>
        <v>0</v>
      </c>
    </row>
    <row r="2742" spans="1:3" x14ac:dyDescent="0.25">
      <c r="A2742" s="19">
        <f>[1]Datos!A2742</f>
        <v>0</v>
      </c>
      <c r="B2742">
        <f>[1]Datos!B2742</f>
        <v>0</v>
      </c>
      <c r="C2742">
        <f>[1]Datos!N2742</f>
        <v>0</v>
      </c>
    </row>
    <row r="2743" spans="1:3" x14ac:dyDescent="0.25">
      <c r="A2743" s="19">
        <f>[1]Datos!A2743</f>
        <v>0</v>
      </c>
      <c r="B2743">
        <f>[1]Datos!B2743</f>
        <v>0</v>
      </c>
      <c r="C2743">
        <f>[1]Datos!N2743</f>
        <v>0</v>
      </c>
    </row>
    <row r="2744" spans="1:3" x14ac:dyDescent="0.25">
      <c r="A2744" s="19">
        <f>[1]Datos!A2744</f>
        <v>0</v>
      </c>
      <c r="B2744">
        <f>[1]Datos!B2744</f>
        <v>0</v>
      </c>
      <c r="C2744">
        <f>[1]Datos!N2744</f>
        <v>0</v>
      </c>
    </row>
    <row r="2745" spans="1:3" x14ac:dyDescent="0.25">
      <c r="A2745" s="19">
        <f>[1]Datos!A2745</f>
        <v>0</v>
      </c>
      <c r="B2745">
        <f>[1]Datos!B2745</f>
        <v>0</v>
      </c>
      <c r="C2745">
        <f>[1]Datos!N2745</f>
        <v>0</v>
      </c>
    </row>
    <row r="2746" spans="1:3" x14ac:dyDescent="0.25">
      <c r="A2746" s="19">
        <f>[1]Datos!A2746</f>
        <v>0</v>
      </c>
      <c r="B2746">
        <f>[1]Datos!B2746</f>
        <v>0</v>
      </c>
      <c r="C2746">
        <f>[1]Datos!N2746</f>
        <v>0</v>
      </c>
    </row>
    <row r="2747" spans="1:3" x14ac:dyDescent="0.25">
      <c r="A2747" s="19">
        <f>[1]Datos!A2747</f>
        <v>0</v>
      </c>
      <c r="B2747">
        <f>[1]Datos!B2747</f>
        <v>0</v>
      </c>
      <c r="C2747">
        <f>[1]Datos!N2747</f>
        <v>0</v>
      </c>
    </row>
    <row r="2748" spans="1:3" x14ac:dyDescent="0.25">
      <c r="A2748" s="19">
        <f>[1]Datos!A2748</f>
        <v>0</v>
      </c>
      <c r="B2748">
        <f>[1]Datos!B2748</f>
        <v>0</v>
      </c>
      <c r="C2748">
        <f>[1]Datos!N2748</f>
        <v>0</v>
      </c>
    </row>
    <row r="2749" spans="1:3" x14ac:dyDescent="0.25">
      <c r="A2749" s="19">
        <f>[1]Datos!A2749</f>
        <v>0</v>
      </c>
      <c r="B2749">
        <f>[1]Datos!B2749</f>
        <v>0</v>
      </c>
      <c r="C2749">
        <f>[1]Datos!N2749</f>
        <v>0</v>
      </c>
    </row>
    <row r="2750" spans="1:3" x14ac:dyDescent="0.25">
      <c r="A2750" s="19">
        <f>[1]Datos!A2750</f>
        <v>0</v>
      </c>
      <c r="B2750">
        <f>[1]Datos!B2750</f>
        <v>0</v>
      </c>
      <c r="C2750">
        <f>[1]Datos!N2750</f>
        <v>0</v>
      </c>
    </row>
    <row r="2751" spans="1:3" x14ac:dyDescent="0.25">
      <c r="A2751" s="19">
        <f>[1]Datos!A2751</f>
        <v>0</v>
      </c>
      <c r="B2751">
        <f>[1]Datos!B2751</f>
        <v>0</v>
      </c>
      <c r="C2751">
        <f>[1]Datos!N2751</f>
        <v>0</v>
      </c>
    </row>
    <row r="2752" spans="1:3" x14ac:dyDescent="0.25">
      <c r="A2752" s="19">
        <f>[1]Datos!A2752</f>
        <v>0</v>
      </c>
      <c r="B2752">
        <f>[1]Datos!B2752</f>
        <v>0</v>
      </c>
      <c r="C2752">
        <f>[1]Datos!N2752</f>
        <v>0</v>
      </c>
    </row>
    <row r="2753" spans="1:3" x14ac:dyDescent="0.25">
      <c r="A2753" s="19">
        <f>[1]Datos!A2753</f>
        <v>0</v>
      </c>
      <c r="B2753">
        <f>[1]Datos!B2753</f>
        <v>0</v>
      </c>
      <c r="C2753">
        <f>[1]Datos!N2753</f>
        <v>0</v>
      </c>
    </row>
    <row r="2754" spans="1:3" x14ac:dyDescent="0.25">
      <c r="A2754" s="19">
        <f>[1]Datos!A2754</f>
        <v>0</v>
      </c>
      <c r="B2754">
        <f>[1]Datos!B2754</f>
        <v>0</v>
      </c>
      <c r="C2754">
        <f>[1]Datos!N2754</f>
        <v>0</v>
      </c>
    </row>
    <row r="2755" spans="1:3" x14ac:dyDescent="0.25">
      <c r="A2755" s="19">
        <f>[1]Datos!A2755</f>
        <v>0</v>
      </c>
      <c r="B2755">
        <f>[1]Datos!B2755</f>
        <v>0</v>
      </c>
      <c r="C2755">
        <f>[1]Datos!N2755</f>
        <v>0</v>
      </c>
    </row>
    <row r="2756" spans="1:3" x14ac:dyDescent="0.25">
      <c r="A2756" s="19">
        <f>[1]Datos!A2756</f>
        <v>0</v>
      </c>
      <c r="B2756">
        <f>[1]Datos!B2756</f>
        <v>0</v>
      </c>
      <c r="C2756">
        <f>[1]Datos!N2756</f>
        <v>0</v>
      </c>
    </row>
    <row r="2757" spans="1:3" x14ac:dyDescent="0.25">
      <c r="A2757" s="19">
        <f>[1]Datos!A2757</f>
        <v>0</v>
      </c>
      <c r="B2757">
        <f>[1]Datos!B2757</f>
        <v>0</v>
      </c>
      <c r="C2757">
        <f>[1]Datos!N2757</f>
        <v>0</v>
      </c>
    </row>
    <row r="2758" spans="1:3" x14ac:dyDescent="0.25">
      <c r="A2758" s="19">
        <f>[1]Datos!A2758</f>
        <v>0</v>
      </c>
      <c r="B2758">
        <f>[1]Datos!B2758</f>
        <v>0</v>
      </c>
      <c r="C2758">
        <f>[1]Datos!N2758</f>
        <v>0</v>
      </c>
    </row>
    <row r="2759" spans="1:3" x14ac:dyDescent="0.25">
      <c r="A2759" s="19">
        <f>[1]Datos!A2759</f>
        <v>0</v>
      </c>
      <c r="B2759">
        <f>[1]Datos!B2759</f>
        <v>0</v>
      </c>
      <c r="C2759">
        <f>[1]Datos!N2759</f>
        <v>0</v>
      </c>
    </row>
    <row r="2760" spans="1:3" x14ac:dyDescent="0.25">
      <c r="A2760" s="19">
        <f>[1]Datos!A2760</f>
        <v>0</v>
      </c>
      <c r="B2760">
        <f>[1]Datos!B2760</f>
        <v>0</v>
      </c>
      <c r="C2760">
        <f>[1]Datos!N2760</f>
        <v>0</v>
      </c>
    </row>
    <row r="2761" spans="1:3" x14ac:dyDescent="0.25">
      <c r="A2761" s="19">
        <f>[1]Datos!A2761</f>
        <v>0</v>
      </c>
      <c r="B2761">
        <f>[1]Datos!B2761</f>
        <v>0</v>
      </c>
      <c r="C2761">
        <f>[1]Datos!N2761</f>
        <v>0</v>
      </c>
    </row>
    <row r="2762" spans="1:3" x14ac:dyDescent="0.25">
      <c r="A2762" s="19">
        <f>[1]Datos!A2762</f>
        <v>0</v>
      </c>
      <c r="B2762">
        <f>[1]Datos!B2762</f>
        <v>0</v>
      </c>
      <c r="C2762">
        <f>[1]Datos!N2762</f>
        <v>0</v>
      </c>
    </row>
    <row r="2763" spans="1:3" x14ac:dyDescent="0.25">
      <c r="A2763" s="19">
        <f>[1]Datos!A2763</f>
        <v>0</v>
      </c>
      <c r="B2763">
        <f>[1]Datos!B2763</f>
        <v>0</v>
      </c>
      <c r="C2763">
        <f>[1]Datos!N2763</f>
        <v>0</v>
      </c>
    </row>
    <row r="2764" spans="1:3" x14ac:dyDescent="0.25">
      <c r="A2764" s="19">
        <f>[1]Datos!A2764</f>
        <v>0</v>
      </c>
      <c r="B2764">
        <f>[1]Datos!B2764</f>
        <v>0</v>
      </c>
      <c r="C2764">
        <f>[1]Datos!N2764</f>
        <v>0</v>
      </c>
    </row>
    <row r="2765" spans="1:3" x14ac:dyDescent="0.25">
      <c r="A2765" s="19">
        <f>[1]Datos!A2765</f>
        <v>0</v>
      </c>
      <c r="B2765">
        <f>[1]Datos!B2765</f>
        <v>0</v>
      </c>
      <c r="C2765">
        <f>[1]Datos!N2765</f>
        <v>0</v>
      </c>
    </row>
    <row r="2766" spans="1:3" x14ac:dyDescent="0.25">
      <c r="A2766" s="19">
        <f>[1]Datos!A2766</f>
        <v>0</v>
      </c>
      <c r="B2766">
        <f>[1]Datos!B2766</f>
        <v>0</v>
      </c>
      <c r="C2766">
        <f>[1]Datos!N2766</f>
        <v>0</v>
      </c>
    </row>
    <row r="2767" spans="1:3" x14ac:dyDescent="0.25">
      <c r="A2767" s="19">
        <f>[1]Datos!A2767</f>
        <v>0</v>
      </c>
      <c r="B2767">
        <f>[1]Datos!B2767</f>
        <v>0</v>
      </c>
      <c r="C2767">
        <f>[1]Datos!N2767</f>
        <v>0</v>
      </c>
    </row>
    <row r="2768" spans="1:3" x14ac:dyDescent="0.25">
      <c r="A2768" s="19">
        <f>[1]Datos!A2768</f>
        <v>0</v>
      </c>
      <c r="B2768">
        <f>[1]Datos!B2768</f>
        <v>0</v>
      </c>
      <c r="C2768">
        <f>[1]Datos!N2768</f>
        <v>0</v>
      </c>
    </row>
    <row r="2769" spans="1:3" x14ac:dyDescent="0.25">
      <c r="A2769" s="19">
        <f>[1]Datos!A2769</f>
        <v>0</v>
      </c>
      <c r="B2769">
        <f>[1]Datos!B2769</f>
        <v>0</v>
      </c>
      <c r="C2769">
        <f>[1]Datos!N2769</f>
        <v>0</v>
      </c>
    </row>
    <row r="2770" spans="1:3" x14ac:dyDescent="0.25">
      <c r="A2770" s="19">
        <f>[1]Datos!A2770</f>
        <v>0</v>
      </c>
      <c r="B2770">
        <f>[1]Datos!B2770</f>
        <v>0</v>
      </c>
      <c r="C2770">
        <f>[1]Datos!N2770</f>
        <v>0</v>
      </c>
    </row>
    <row r="2771" spans="1:3" x14ac:dyDescent="0.25">
      <c r="A2771" s="19">
        <f>[1]Datos!A2771</f>
        <v>0</v>
      </c>
      <c r="B2771">
        <f>[1]Datos!B2771</f>
        <v>0</v>
      </c>
      <c r="C2771">
        <f>[1]Datos!N2771</f>
        <v>0</v>
      </c>
    </row>
    <row r="2772" spans="1:3" x14ac:dyDescent="0.25">
      <c r="A2772" s="19">
        <f>[1]Datos!A2772</f>
        <v>0</v>
      </c>
      <c r="B2772">
        <f>[1]Datos!B2772</f>
        <v>0</v>
      </c>
      <c r="C2772">
        <f>[1]Datos!N2772</f>
        <v>0</v>
      </c>
    </row>
    <row r="2773" spans="1:3" x14ac:dyDescent="0.25">
      <c r="A2773" s="19">
        <f>[1]Datos!A2773</f>
        <v>0</v>
      </c>
      <c r="B2773">
        <f>[1]Datos!B2773</f>
        <v>0</v>
      </c>
      <c r="C2773">
        <f>[1]Datos!N2773</f>
        <v>0</v>
      </c>
    </row>
    <row r="2774" spans="1:3" x14ac:dyDescent="0.25">
      <c r="A2774" s="19">
        <f>[1]Datos!A2774</f>
        <v>0</v>
      </c>
      <c r="B2774">
        <f>[1]Datos!B2774</f>
        <v>0</v>
      </c>
      <c r="C2774">
        <f>[1]Datos!N2774</f>
        <v>0</v>
      </c>
    </row>
    <row r="2775" spans="1:3" x14ac:dyDescent="0.25">
      <c r="A2775" s="19">
        <f>[1]Datos!A2775</f>
        <v>0</v>
      </c>
      <c r="B2775">
        <f>[1]Datos!B2775</f>
        <v>0</v>
      </c>
      <c r="C2775">
        <f>[1]Datos!N2775</f>
        <v>0</v>
      </c>
    </row>
    <row r="2776" spans="1:3" x14ac:dyDescent="0.25">
      <c r="A2776" s="19">
        <f>[1]Datos!A2776</f>
        <v>0</v>
      </c>
      <c r="B2776">
        <f>[1]Datos!B2776</f>
        <v>0</v>
      </c>
      <c r="C2776">
        <f>[1]Datos!N2776</f>
        <v>0</v>
      </c>
    </row>
    <row r="2777" spans="1:3" x14ac:dyDescent="0.25">
      <c r="A2777" s="19">
        <f>[1]Datos!A2777</f>
        <v>0</v>
      </c>
      <c r="B2777">
        <f>[1]Datos!B2777</f>
        <v>0</v>
      </c>
      <c r="C2777">
        <f>[1]Datos!N2777</f>
        <v>0</v>
      </c>
    </row>
    <row r="2778" spans="1:3" x14ac:dyDescent="0.25">
      <c r="A2778" s="19">
        <f>[1]Datos!A2778</f>
        <v>0</v>
      </c>
      <c r="B2778">
        <f>[1]Datos!B2778</f>
        <v>0</v>
      </c>
      <c r="C2778">
        <f>[1]Datos!N2778</f>
        <v>0</v>
      </c>
    </row>
    <row r="2779" spans="1:3" x14ac:dyDescent="0.25">
      <c r="A2779" s="19">
        <f>[1]Datos!A2779</f>
        <v>0</v>
      </c>
      <c r="B2779">
        <f>[1]Datos!B2779</f>
        <v>0</v>
      </c>
      <c r="C2779">
        <f>[1]Datos!N2779</f>
        <v>0</v>
      </c>
    </row>
    <row r="2780" spans="1:3" x14ac:dyDescent="0.25">
      <c r="A2780" s="19">
        <f>[1]Datos!A2780</f>
        <v>0</v>
      </c>
      <c r="B2780">
        <f>[1]Datos!B2780</f>
        <v>0</v>
      </c>
      <c r="C2780">
        <f>[1]Datos!N2780</f>
        <v>0</v>
      </c>
    </row>
    <row r="2781" spans="1:3" x14ac:dyDescent="0.25">
      <c r="A2781" s="19">
        <f>[1]Datos!A2781</f>
        <v>0</v>
      </c>
      <c r="B2781">
        <f>[1]Datos!B2781</f>
        <v>0</v>
      </c>
      <c r="C2781">
        <f>[1]Datos!N2781</f>
        <v>0</v>
      </c>
    </row>
    <row r="2782" spans="1:3" x14ac:dyDescent="0.25">
      <c r="A2782" s="19">
        <f>[1]Datos!A2782</f>
        <v>0</v>
      </c>
      <c r="B2782">
        <f>[1]Datos!B2782</f>
        <v>0</v>
      </c>
      <c r="C2782">
        <f>[1]Datos!N2782</f>
        <v>0</v>
      </c>
    </row>
    <row r="2783" spans="1:3" x14ac:dyDescent="0.25">
      <c r="A2783" s="19">
        <f>[1]Datos!A2783</f>
        <v>0</v>
      </c>
      <c r="B2783">
        <f>[1]Datos!B2783</f>
        <v>0</v>
      </c>
      <c r="C2783">
        <f>[1]Datos!N2783</f>
        <v>0</v>
      </c>
    </row>
    <row r="2784" spans="1:3" x14ac:dyDescent="0.25">
      <c r="A2784" s="19">
        <f>[1]Datos!A2784</f>
        <v>0</v>
      </c>
      <c r="B2784">
        <f>[1]Datos!B2784</f>
        <v>0</v>
      </c>
      <c r="C2784">
        <f>[1]Datos!N2784</f>
        <v>0</v>
      </c>
    </row>
    <row r="2785" spans="1:3" x14ac:dyDescent="0.25">
      <c r="A2785" s="19">
        <f>[1]Datos!A2785</f>
        <v>0</v>
      </c>
      <c r="B2785">
        <f>[1]Datos!B2785</f>
        <v>0</v>
      </c>
      <c r="C2785">
        <f>[1]Datos!N2785</f>
        <v>0</v>
      </c>
    </row>
    <row r="2786" spans="1:3" x14ac:dyDescent="0.25">
      <c r="A2786" s="19">
        <f>[1]Datos!A2786</f>
        <v>0</v>
      </c>
      <c r="B2786">
        <f>[1]Datos!B2786</f>
        <v>0</v>
      </c>
      <c r="C2786">
        <f>[1]Datos!N2786</f>
        <v>0</v>
      </c>
    </row>
    <row r="2787" spans="1:3" x14ac:dyDescent="0.25">
      <c r="A2787" s="19">
        <f>[1]Datos!A2787</f>
        <v>0</v>
      </c>
      <c r="B2787">
        <f>[1]Datos!B2787</f>
        <v>0</v>
      </c>
      <c r="C2787">
        <f>[1]Datos!N2787</f>
        <v>0</v>
      </c>
    </row>
    <row r="2788" spans="1:3" x14ac:dyDescent="0.25">
      <c r="A2788" s="19">
        <f>[1]Datos!A2788</f>
        <v>0</v>
      </c>
      <c r="B2788">
        <f>[1]Datos!B2788</f>
        <v>0</v>
      </c>
      <c r="C2788">
        <f>[1]Datos!N2788</f>
        <v>0</v>
      </c>
    </row>
    <row r="2789" spans="1:3" x14ac:dyDescent="0.25">
      <c r="A2789" s="19">
        <f>[1]Datos!A2789</f>
        <v>0</v>
      </c>
      <c r="B2789">
        <f>[1]Datos!B2789</f>
        <v>0</v>
      </c>
      <c r="C2789">
        <f>[1]Datos!N2789</f>
        <v>0</v>
      </c>
    </row>
    <row r="2790" spans="1:3" x14ac:dyDescent="0.25">
      <c r="A2790" s="19">
        <f>[1]Datos!A2790</f>
        <v>0</v>
      </c>
      <c r="B2790">
        <f>[1]Datos!B2790</f>
        <v>0</v>
      </c>
      <c r="C2790">
        <f>[1]Datos!N2790</f>
        <v>0</v>
      </c>
    </row>
    <row r="2791" spans="1:3" x14ac:dyDescent="0.25">
      <c r="A2791" s="19">
        <f>[1]Datos!A2791</f>
        <v>0</v>
      </c>
      <c r="B2791">
        <f>[1]Datos!B2791</f>
        <v>0</v>
      </c>
      <c r="C2791">
        <f>[1]Datos!N2791</f>
        <v>0</v>
      </c>
    </row>
    <row r="2792" spans="1:3" x14ac:dyDescent="0.25">
      <c r="A2792" s="19">
        <f>[1]Datos!A2792</f>
        <v>0</v>
      </c>
      <c r="B2792">
        <f>[1]Datos!B2792</f>
        <v>0</v>
      </c>
      <c r="C2792">
        <f>[1]Datos!N2792</f>
        <v>0</v>
      </c>
    </row>
    <row r="2793" spans="1:3" x14ac:dyDescent="0.25">
      <c r="A2793" s="19">
        <f>[1]Datos!A2793</f>
        <v>0</v>
      </c>
      <c r="B2793">
        <f>[1]Datos!B2793</f>
        <v>0</v>
      </c>
      <c r="C2793">
        <f>[1]Datos!N2793</f>
        <v>0</v>
      </c>
    </row>
    <row r="2794" spans="1:3" x14ac:dyDescent="0.25">
      <c r="A2794" s="19">
        <f>[1]Datos!A2794</f>
        <v>0</v>
      </c>
      <c r="B2794">
        <f>[1]Datos!B2794</f>
        <v>0</v>
      </c>
      <c r="C2794">
        <f>[1]Datos!N2794</f>
        <v>0</v>
      </c>
    </row>
    <row r="2795" spans="1:3" x14ac:dyDescent="0.25">
      <c r="A2795" s="19">
        <f>[1]Datos!A2795</f>
        <v>0</v>
      </c>
      <c r="B2795">
        <f>[1]Datos!B2795</f>
        <v>0</v>
      </c>
      <c r="C2795">
        <f>[1]Datos!N2795</f>
        <v>0</v>
      </c>
    </row>
    <row r="2796" spans="1:3" x14ac:dyDescent="0.25">
      <c r="A2796" s="19">
        <f>[1]Datos!A2796</f>
        <v>0</v>
      </c>
      <c r="B2796">
        <f>[1]Datos!B2796</f>
        <v>0</v>
      </c>
      <c r="C2796">
        <f>[1]Datos!N2796</f>
        <v>0</v>
      </c>
    </row>
    <row r="2797" spans="1:3" x14ac:dyDescent="0.25">
      <c r="A2797" s="19">
        <f>[1]Datos!A2797</f>
        <v>0</v>
      </c>
      <c r="B2797">
        <f>[1]Datos!B2797</f>
        <v>0</v>
      </c>
      <c r="C2797">
        <f>[1]Datos!N2797</f>
        <v>0</v>
      </c>
    </row>
    <row r="2798" spans="1:3" x14ac:dyDescent="0.25">
      <c r="A2798" s="19">
        <f>[1]Datos!A2798</f>
        <v>0</v>
      </c>
      <c r="B2798">
        <f>[1]Datos!B2798</f>
        <v>0</v>
      </c>
      <c r="C2798">
        <f>[1]Datos!N2798</f>
        <v>0</v>
      </c>
    </row>
    <row r="2799" spans="1:3" x14ac:dyDescent="0.25">
      <c r="A2799" s="19">
        <f>[1]Datos!A2799</f>
        <v>0</v>
      </c>
      <c r="B2799">
        <f>[1]Datos!B2799</f>
        <v>0</v>
      </c>
      <c r="C2799">
        <f>[1]Datos!N2799</f>
        <v>0</v>
      </c>
    </row>
    <row r="2800" spans="1:3" x14ac:dyDescent="0.25">
      <c r="A2800" s="19">
        <f>[1]Datos!A2800</f>
        <v>0</v>
      </c>
      <c r="B2800">
        <f>[1]Datos!B2800</f>
        <v>0</v>
      </c>
      <c r="C2800">
        <f>[1]Datos!N2800</f>
        <v>0</v>
      </c>
    </row>
    <row r="2801" spans="1:3" x14ac:dyDescent="0.25">
      <c r="A2801" s="19">
        <f>[1]Datos!A2801</f>
        <v>0</v>
      </c>
      <c r="B2801">
        <f>[1]Datos!B2801</f>
        <v>0</v>
      </c>
      <c r="C2801">
        <f>[1]Datos!N2801</f>
        <v>0</v>
      </c>
    </row>
    <row r="2802" spans="1:3" x14ac:dyDescent="0.25">
      <c r="A2802" s="19">
        <f>[1]Datos!A2802</f>
        <v>0</v>
      </c>
      <c r="B2802">
        <f>[1]Datos!B2802</f>
        <v>0</v>
      </c>
      <c r="C2802">
        <f>[1]Datos!N2802</f>
        <v>0</v>
      </c>
    </row>
    <row r="2803" spans="1:3" x14ac:dyDescent="0.25">
      <c r="A2803" s="19">
        <f>[1]Datos!A2803</f>
        <v>0</v>
      </c>
      <c r="B2803">
        <f>[1]Datos!B2803</f>
        <v>0</v>
      </c>
      <c r="C2803">
        <f>[1]Datos!N2803</f>
        <v>0</v>
      </c>
    </row>
    <row r="2804" spans="1:3" x14ac:dyDescent="0.25">
      <c r="A2804" s="19">
        <f>[1]Datos!A2804</f>
        <v>0</v>
      </c>
      <c r="B2804">
        <f>[1]Datos!B2804</f>
        <v>0</v>
      </c>
      <c r="C2804">
        <f>[1]Datos!N2804</f>
        <v>0</v>
      </c>
    </row>
    <row r="2805" spans="1:3" x14ac:dyDescent="0.25">
      <c r="A2805" s="19">
        <f>[1]Datos!A2805</f>
        <v>0</v>
      </c>
      <c r="B2805">
        <f>[1]Datos!B2805</f>
        <v>0</v>
      </c>
      <c r="C2805">
        <f>[1]Datos!N2805</f>
        <v>0</v>
      </c>
    </row>
    <row r="2806" spans="1:3" x14ac:dyDescent="0.25">
      <c r="A2806" s="19">
        <f>[1]Datos!A2806</f>
        <v>0</v>
      </c>
      <c r="B2806">
        <f>[1]Datos!B2806</f>
        <v>0</v>
      </c>
      <c r="C2806">
        <f>[1]Datos!N2806</f>
        <v>0</v>
      </c>
    </row>
    <row r="2807" spans="1:3" x14ac:dyDescent="0.25">
      <c r="A2807" s="19">
        <f>[1]Datos!A2807</f>
        <v>0</v>
      </c>
      <c r="B2807">
        <f>[1]Datos!B2807</f>
        <v>0</v>
      </c>
      <c r="C2807">
        <f>[1]Datos!N2807</f>
        <v>0</v>
      </c>
    </row>
    <row r="2808" spans="1:3" x14ac:dyDescent="0.25">
      <c r="A2808" s="19">
        <f>[1]Datos!A2808</f>
        <v>0</v>
      </c>
      <c r="B2808">
        <f>[1]Datos!B2808</f>
        <v>0</v>
      </c>
      <c r="C2808">
        <f>[1]Datos!N2808</f>
        <v>0</v>
      </c>
    </row>
    <row r="2809" spans="1:3" x14ac:dyDescent="0.25">
      <c r="A2809" s="19">
        <f>[1]Datos!A2809</f>
        <v>0</v>
      </c>
      <c r="B2809">
        <f>[1]Datos!B2809</f>
        <v>0</v>
      </c>
      <c r="C2809">
        <f>[1]Datos!N2809</f>
        <v>0</v>
      </c>
    </row>
    <row r="2810" spans="1:3" x14ac:dyDescent="0.25">
      <c r="A2810" s="19">
        <f>[1]Datos!A2810</f>
        <v>0</v>
      </c>
      <c r="B2810">
        <f>[1]Datos!B2810</f>
        <v>0</v>
      </c>
      <c r="C2810">
        <f>[1]Datos!N2810</f>
        <v>0</v>
      </c>
    </row>
    <row r="2811" spans="1:3" x14ac:dyDescent="0.25">
      <c r="A2811" s="19">
        <f>[1]Datos!A2811</f>
        <v>0</v>
      </c>
      <c r="B2811">
        <f>[1]Datos!B2811</f>
        <v>0</v>
      </c>
      <c r="C2811">
        <f>[1]Datos!N2811</f>
        <v>0</v>
      </c>
    </row>
    <row r="2812" spans="1:3" x14ac:dyDescent="0.25">
      <c r="A2812" s="19">
        <f>[1]Datos!A2812</f>
        <v>0</v>
      </c>
      <c r="B2812">
        <f>[1]Datos!B2812</f>
        <v>0</v>
      </c>
      <c r="C2812">
        <f>[1]Datos!N2812</f>
        <v>0</v>
      </c>
    </row>
    <row r="2813" spans="1:3" x14ac:dyDescent="0.25">
      <c r="A2813" s="19">
        <f>[1]Datos!A2813</f>
        <v>0</v>
      </c>
      <c r="B2813">
        <f>[1]Datos!B2813</f>
        <v>0</v>
      </c>
      <c r="C2813">
        <f>[1]Datos!N2813</f>
        <v>0</v>
      </c>
    </row>
    <row r="2814" spans="1:3" x14ac:dyDescent="0.25">
      <c r="A2814" s="19">
        <f>[1]Datos!A2814</f>
        <v>0</v>
      </c>
      <c r="B2814">
        <f>[1]Datos!B2814</f>
        <v>0</v>
      </c>
      <c r="C2814">
        <f>[1]Datos!N2814</f>
        <v>0</v>
      </c>
    </row>
    <row r="2815" spans="1:3" x14ac:dyDescent="0.25">
      <c r="A2815" s="19">
        <f>[1]Datos!A2815</f>
        <v>0</v>
      </c>
      <c r="B2815">
        <f>[1]Datos!B2815</f>
        <v>0</v>
      </c>
      <c r="C2815">
        <f>[1]Datos!N2815</f>
        <v>0</v>
      </c>
    </row>
    <row r="2816" spans="1:3" x14ac:dyDescent="0.25">
      <c r="A2816" s="19">
        <f>[1]Datos!A2816</f>
        <v>0</v>
      </c>
      <c r="B2816">
        <f>[1]Datos!B2816</f>
        <v>0</v>
      </c>
      <c r="C2816">
        <f>[1]Datos!N2816</f>
        <v>0</v>
      </c>
    </row>
    <row r="2817" spans="1:3" x14ac:dyDescent="0.25">
      <c r="A2817" s="19">
        <f>[1]Datos!A2817</f>
        <v>0</v>
      </c>
      <c r="B2817">
        <f>[1]Datos!B2817</f>
        <v>0</v>
      </c>
      <c r="C2817">
        <f>[1]Datos!N2817</f>
        <v>0</v>
      </c>
    </row>
    <row r="2818" spans="1:3" x14ac:dyDescent="0.25">
      <c r="A2818" s="19">
        <f>[1]Datos!A2818</f>
        <v>0</v>
      </c>
      <c r="B2818">
        <f>[1]Datos!B2818</f>
        <v>0</v>
      </c>
      <c r="C2818">
        <f>[1]Datos!N2818</f>
        <v>0</v>
      </c>
    </row>
    <row r="2819" spans="1:3" x14ac:dyDescent="0.25">
      <c r="A2819" s="19">
        <f>[1]Datos!A2819</f>
        <v>0</v>
      </c>
      <c r="B2819">
        <f>[1]Datos!B2819</f>
        <v>0</v>
      </c>
      <c r="C2819">
        <f>[1]Datos!N2819</f>
        <v>0</v>
      </c>
    </row>
    <row r="2820" spans="1:3" x14ac:dyDescent="0.25">
      <c r="A2820" s="19">
        <f>[1]Datos!A2820</f>
        <v>0</v>
      </c>
      <c r="B2820">
        <f>[1]Datos!B2820</f>
        <v>0</v>
      </c>
      <c r="C2820">
        <f>[1]Datos!N2820</f>
        <v>0</v>
      </c>
    </row>
    <row r="2821" spans="1:3" x14ac:dyDescent="0.25">
      <c r="A2821" s="19">
        <f>[1]Datos!A2821</f>
        <v>0</v>
      </c>
      <c r="B2821">
        <f>[1]Datos!B2821</f>
        <v>0</v>
      </c>
      <c r="C2821">
        <f>[1]Datos!N2821</f>
        <v>0</v>
      </c>
    </row>
    <row r="2822" spans="1:3" x14ac:dyDescent="0.25">
      <c r="A2822" s="19">
        <f>[1]Datos!A2822</f>
        <v>0</v>
      </c>
      <c r="B2822">
        <f>[1]Datos!B2822</f>
        <v>0</v>
      </c>
      <c r="C2822">
        <f>[1]Datos!N2822</f>
        <v>0</v>
      </c>
    </row>
    <row r="2823" spans="1:3" x14ac:dyDescent="0.25">
      <c r="A2823" s="19">
        <f>[1]Datos!A2823</f>
        <v>0</v>
      </c>
      <c r="B2823">
        <f>[1]Datos!B2823</f>
        <v>0</v>
      </c>
      <c r="C2823">
        <f>[1]Datos!N2823</f>
        <v>0</v>
      </c>
    </row>
    <row r="2824" spans="1:3" x14ac:dyDescent="0.25">
      <c r="A2824" s="19">
        <f>[1]Datos!A2824</f>
        <v>0</v>
      </c>
      <c r="B2824">
        <f>[1]Datos!B2824</f>
        <v>0</v>
      </c>
      <c r="C2824">
        <f>[1]Datos!N2824</f>
        <v>0</v>
      </c>
    </row>
    <row r="2825" spans="1:3" x14ac:dyDescent="0.25">
      <c r="A2825" s="19">
        <f>[1]Datos!A2825</f>
        <v>0</v>
      </c>
      <c r="B2825">
        <f>[1]Datos!B2825</f>
        <v>0</v>
      </c>
      <c r="C2825">
        <f>[1]Datos!N2825</f>
        <v>0</v>
      </c>
    </row>
    <row r="2826" spans="1:3" x14ac:dyDescent="0.25">
      <c r="A2826" s="19">
        <f>[1]Datos!A2826</f>
        <v>0</v>
      </c>
      <c r="B2826">
        <f>[1]Datos!B2826</f>
        <v>0</v>
      </c>
      <c r="C2826">
        <f>[1]Datos!N2826</f>
        <v>0</v>
      </c>
    </row>
    <row r="2827" spans="1:3" x14ac:dyDescent="0.25">
      <c r="A2827" s="19">
        <f>[1]Datos!A2827</f>
        <v>0</v>
      </c>
      <c r="B2827">
        <f>[1]Datos!B2827</f>
        <v>0</v>
      </c>
      <c r="C2827">
        <f>[1]Datos!N2827</f>
        <v>0</v>
      </c>
    </row>
    <row r="2828" spans="1:3" x14ac:dyDescent="0.25">
      <c r="A2828" s="19">
        <f>[1]Datos!A2828</f>
        <v>0</v>
      </c>
      <c r="B2828">
        <f>[1]Datos!B2828</f>
        <v>0</v>
      </c>
      <c r="C2828">
        <f>[1]Datos!N2828</f>
        <v>0</v>
      </c>
    </row>
    <row r="2829" spans="1:3" x14ac:dyDescent="0.25">
      <c r="A2829" s="19">
        <f>[1]Datos!A2829</f>
        <v>0</v>
      </c>
      <c r="B2829">
        <f>[1]Datos!B2829</f>
        <v>0</v>
      </c>
      <c r="C2829">
        <f>[1]Datos!N2829</f>
        <v>0</v>
      </c>
    </row>
    <row r="2830" spans="1:3" x14ac:dyDescent="0.25">
      <c r="A2830" s="19">
        <f>[1]Datos!A2830</f>
        <v>0</v>
      </c>
      <c r="B2830">
        <f>[1]Datos!B2830</f>
        <v>0</v>
      </c>
      <c r="C2830">
        <f>[1]Datos!N2830</f>
        <v>0</v>
      </c>
    </row>
    <row r="2831" spans="1:3" x14ac:dyDescent="0.25">
      <c r="A2831" s="19">
        <f>[1]Datos!A2831</f>
        <v>0</v>
      </c>
      <c r="B2831">
        <f>[1]Datos!B2831</f>
        <v>0</v>
      </c>
      <c r="C2831">
        <f>[1]Datos!N2831</f>
        <v>0</v>
      </c>
    </row>
    <row r="2832" spans="1:3" x14ac:dyDescent="0.25">
      <c r="A2832" s="19">
        <f>[1]Datos!A2832</f>
        <v>0</v>
      </c>
      <c r="B2832">
        <f>[1]Datos!B2832</f>
        <v>0</v>
      </c>
      <c r="C2832">
        <f>[1]Datos!N2832</f>
        <v>0</v>
      </c>
    </row>
    <row r="2833" spans="1:3" x14ac:dyDescent="0.25">
      <c r="A2833" s="19">
        <f>[1]Datos!A2833</f>
        <v>0</v>
      </c>
      <c r="B2833">
        <f>[1]Datos!B2833</f>
        <v>0</v>
      </c>
      <c r="C2833">
        <f>[1]Datos!N2833</f>
        <v>0</v>
      </c>
    </row>
    <row r="2834" spans="1:3" x14ac:dyDescent="0.25">
      <c r="A2834" s="19">
        <f>[1]Datos!A2834</f>
        <v>0</v>
      </c>
      <c r="B2834">
        <f>[1]Datos!B2834</f>
        <v>0</v>
      </c>
      <c r="C2834">
        <f>[1]Datos!N2834</f>
        <v>0</v>
      </c>
    </row>
    <row r="2835" spans="1:3" x14ac:dyDescent="0.25">
      <c r="A2835" s="19">
        <f>[1]Datos!A2835</f>
        <v>0</v>
      </c>
      <c r="B2835">
        <f>[1]Datos!B2835</f>
        <v>0</v>
      </c>
      <c r="C2835">
        <f>[1]Datos!N2835</f>
        <v>0</v>
      </c>
    </row>
    <row r="2836" spans="1:3" x14ac:dyDescent="0.25">
      <c r="A2836" s="19">
        <f>[1]Datos!A2836</f>
        <v>0</v>
      </c>
      <c r="B2836">
        <f>[1]Datos!B2836</f>
        <v>0</v>
      </c>
      <c r="C2836">
        <f>[1]Datos!N2836</f>
        <v>0</v>
      </c>
    </row>
    <row r="2837" spans="1:3" x14ac:dyDescent="0.25">
      <c r="A2837" s="19">
        <f>[1]Datos!A2837</f>
        <v>0</v>
      </c>
      <c r="B2837">
        <f>[1]Datos!B2837</f>
        <v>0</v>
      </c>
      <c r="C2837">
        <f>[1]Datos!N2837</f>
        <v>0</v>
      </c>
    </row>
    <row r="2838" spans="1:3" x14ac:dyDescent="0.25">
      <c r="A2838" s="19">
        <f>[1]Datos!A2838</f>
        <v>0</v>
      </c>
      <c r="B2838">
        <f>[1]Datos!B2838</f>
        <v>0</v>
      </c>
      <c r="C2838">
        <f>[1]Datos!N2838</f>
        <v>0</v>
      </c>
    </row>
    <row r="2839" spans="1:3" x14ac:dyDescent="0.25">
      <c r="A2839" s="19">
        <f>[1]Datos!A2839</f>
        <v>0</v>
      </c>
      <c r="B2839">
        <f>[1]Datos!B2839</f>
        <v>0</v>
      </c>
      <c r="C2839">
        <f>[1]Datos!N2839</f>
        <v>0</v>
      </c>
    </row>
    <row r="2840" spans="1:3" x14ac:dyDescent="0.25">
      <c r="A2840" s="19">
        <f>[1]Datos!A2840</f>
        <v>0</v>
      </c>
      <c r="B2840">
        <f>[1]Datos!B2840</f>
        <v>0</v>
      </c>
      <c r="C2840">
        <f>[1]Datos!N2840</f>
        <v>0</v>
      </c>
    </row>
    <row r="2841" spans="1:3" x14ac:dyDescent="0.25">
      <c r="A2841" s="19">
        <f>[1]Datos!A2841</f>
        <v>0</v>
      </c>
      <c r="B2841">
        <f>[1]Datos!B2841</f>
        <v>0</v>
      </c>
      <c r="C2841">
        <f>[1]Datos!N2841</f>
        <v>0</v>
      </c>
    </row>
    <row r="2842" spans="1:3" x14ac:dyDescent="0.25">
      <c r="A2842" s="19">
        <f>[1]Datos!A2842</f>
        <v>0</v>
      </c>
      <c r="B2842">
        <f>[1]Datos!B2842</f>
        <v>0</v>
      </c>
      <c r="C2842">
        <f>[1]Datos!N2842</f>
        <v>0</v>
      </c>
    </row>
    <row r="2843" spans="1:3" x14ac:dyDescent="0.25">
      <c r="A2843" s="19">
        <f>[1]Datos!A2843</f>
        <v>0</v>
      </c>
      <c r="B2843">
        <f>[1]Datos!B2843</f>
        <v>0</v>
      </c>
      <c r="C2843">
        <f>[1]Datos!N2843</f>
        <v>0</v>
      </c>
    </row>
    <row r="2844" spans="1:3" x14ac:dyDescent="0.25">
      <c r="A2844" s="19">
        <f>[1]Datos!A2844</f>
        <v>0</v>
      </c>
      <c r="B2844">
        <f>[1]Datos!B2844</f>
        <v>0</v>
      </c>
      <c r="C2844">
        <f>[1]Datos!N2844</f>
        <v>0</v>
      </c>
    </row>
    <row r="2845" spans="1:3" x14ac:dyDescent="0.25">
      <c r="A2845" s="19">
        <f>[1]Datos!A2845</f>
        <v>0</v>
      </c>
      <c r="B2845">
        <f>[1]Datos!B2845</f>
        <v>0</v>
      </c>
      <c r="C2845">
        <f>[1]Datos!N2845</f>
        <v>0</v>
      </c>
    </row>
    <row r="2846" spans="1:3" x14ac:dyDescent="0.25">
      <c r="A2846" s="19">
        <f>[1]Datos!A2846</f>
        <v>0</v>
      </c>
      <c r="B2846">
        <f>[1]Datos!B2846</f>
        <v>0</v>
      </c>
      <c r="C2846">
        <f>[1]Datos!N2846</f>
        <v>0</v>
      </c>
    </row>
    <row r="2847" spans="1:3" x14ac:dyDescent="0.25">
      <c r="A2847" s="19">
        <f>[1]Datos!A2847</f>
        <v>0</v>
      </c>
      <c r="B2847">
        <f>[1]Datos!B2847</f>
        <v>0</v>
      </c>
      <c r="C2847">
        <f>[1]Datos!N2847</f>
        <v>0</v>
      </c>
    </row>
    <row r="2848" spans="1:3" x14ac:dyDescent="0.25">
      <c r="A2848" s="19">
        <f>[1]Datos!A2848</f>
        <v>0</v>
      </c>
      <c r="B2848">
        <f>[1]Datos!B2848</f>
        <v>0</v>
      </c>
      <c r="C2848">
        <f>[1]Datos!N2848</f>
        <v>0</v>
      </c>
    </row>
    <row r="2849" spans="1:3" x14ac:dyDescent="0.25">
      <c r="A2849" s="19">
        <f>[1]Datos!A2849</f>
        <v>0</v>
      </c>
      <c r="B2849">
        <f>[1]Datos!B2849</f>
        <v>0</v>
      </c>
      <c r="C2849">
        <f>[1]Datos!N2849</f>
        <v>0</v>
      </c>
    </row>
    <row r="2850" spans="1:3" x14ac:dyDescent="0.25">
      <c r="A2850" s="19">
        <f>[1]Datos!A2850</f>
        <v>0</v>
      </c>
      <c r="B2850">
        <f>[1]Datos!B2850</f>
        <v>0</v>
      </c>
      <c r="C2850">
        <f>[1]Datos!N2850</f>
        <v>0</v>
      </c>
    </row>
    <row r="2851" spans="1:3" x14ac:dyDescent="0.25">
      <c r="A2851" s="19">
        <f>[1]Datos!A2851</f>
        <v>0</v>
      </c>
      <c r="B2851">
        <f>[1]Datos!B2851</f>
        <v>0</v>
      </c>
      <c r="C2851">
        <f>[1]Datos!N2851</f>
        <v>0</v>
      </c>
    </row>
    <row r="2852" spans="1:3" x14ac:dyDescent="0.25">
      <c r="A2852" s="19">
        <f>[1]Datos!A2852</f>
        <v>0</v>
      </c>
      <c r="B2852">
        <f>[1]Datos!B2852</f>
        <v>0</v>
      </c>
      <c r="C2852">
        <f>[1]Datos!N2852</f>
        <v>0</v>
      </c>
    </row>
    <row r="2853" spans="1:3" x14ac:dyDescent="0.25">
      <c r="A2853" s="19">
        <f>[1]Datos!A2853</f>
        <v>0</v>
      </c>
      <c r="B2853">
        <f>[1]Datos!B2853</f>
        <v>0</v>
      </c>
      <c r="C2853">
        <f>[1]Datos!N2853</f>
        <v>0</v>
      </c>
    </row>
    <row r="2854" spans="1:3" x14ac:dyDescent="0.25">
      <c r="A2854" s="19">
        <f>[1]Datos!A2854</f>
        <v>0</v>
      </c>
      <c r="B2854">
        <f>[1]Datos!B2854</f>
        <v>0</v>
      </c>
      <c r="C2854">
        <f>[1]Datos!N2854</f>
        <v>0</v>
      </c>
    </row>
    <row r="2855" spans="1:3" x14ac:dyDescent="0.25">
      <c r="A2855" s="19">
        <f>[1]Datos!A2855</f>
        <v>0</v>
      </c>
      <c r="B2855">
        <f>[1]Datos!B2855</f>
        <v>0</v>
      </c>
      <c r="C2855">
        <f>[1]Datos!N2855</f>
        <v>0</v>
      </c>
    </row>
    <row r="2856" spans="1:3" x14ac:dyDescent="0.25">
      <c r="A2856" s="19">
        <f>[1]Datos!A2856</f>
        <v>0</v>
      </c>
      <c r="B2856">
        <f>[1]Datos!B2856</f>
        <v>0</v>
      </c>
      <c r="C2856">
        <f>[1]Datos!N2856</f>
        <v>0</v>
      </c>
    </row>
    <row r="2857" spans="1:3" x14ac:dyDescent="0.25">
      <c r="A2857" s="19">
        <f>[1]Datos!A2857</f>
        <v>0</v>
      </c>
      <c r="B2857">
        <f>[1]Datos!B2857</f>
        <v>0</v>
      </c>
      <c r="C2857">
        <f>[1]Datos!N2857</f>
        <v>0</v>
      </c>
    </row>
    <row r="2858" spans="1:3" x14ac:dyDescent="0.25">
      <c r="A2858" s="19">
        <f>[1]Datos!A2858</f>
        <v>0</v>
      </c>
      <c r="B2858">
        <f>[1]Datos!B2858</f>
        <v>0</v>
      </c>
      <c r="C2858">
        <f>[1]Datos!N2858</f>
        <v>0</v>
      </c>
    </row>
    <row r="2859" spans="1:3" x14ac:dyDescent="0.25">
      <c r="A2859" s="19">
        <f>[1]Datos!A2859</f>
        <v>0</v>
      </c>
      <c r="B2859">
        <f>[1]Datos!B2859</f>
        <v>0</v>
      </c>
      <c r="C2859">
        <f>[1]Datos!N2859</f>
        <v>0</v>
      </c>
    </row>
    <row r="2860" spans="1:3" x14ac:dyDescent="0.25">
      <c r="A2860" s="19">
        <f>[1]Datos!A2860</f>
        <v>0</v>
      </c>
      <c r="B2860">
        <f>[1]Datos!B2860</f>
        <v>0</v>
      </c>
      <c r="C2860">
        <f>[1]Datos!N2860</f>
        <v>0</v>
      </c>
    </row>
    <row r="2861" spans="1:3" x14ac:dyDescent="0.25">
      <c r="A2861" s="19">
        <f>[1]Datos!A2861</f>
        <v>0</v>
      </c>
      <c r="B2861">
        <f>[1]Datos!B2861</f>
        <v>0</v>
      </c>
      <c r="C2861">
        <f>[1]Datos!N2861</f>
        <v>0</v>
      </c>
    </row>
    <row r="2862" spans="1:3" x14ac:dyDescent="0.25">
      <c r="A2862" s="19">
        <f>[1]Datos!A2862</f>
        <v>0</v>
      </c>
      <c r="B2862">
        <f>[1]Datos!B2862</f>
        <v>0</v>
      </c>
      <c r="C2862">
        <f>[1]Datos!N2862</f>
        <v>0</v>
      </c>
    </row>
    <row r="2863" spans="1:3" x14ac:dyDescent="0.25">
      <c r="A2863" s="19">
        <f>[1]Datos!A2863</f>
        <v>0</v>
      </c>
      <c r="B2863">
        <f>[1]Datos!B2863</f>
        <v>0</v>
      </c>
      <c r="C2863">
        <f>[1]Datos!N2863</f>
        <v>0</v>
      </c>
    </row>
    <row r="2864" spans="1:3" x14ac:dyDescent="0.25">
      <c r="A2864" s="19">
        <f>[1]Datos!A2864</f>
        <v>0</v>
      </c>
      <c r="B2864">
        <f>[1]Datos!B2864</f>
        <v>0</v>
      </c>
      <c r="C2864">
        <f>[1]Datos!N2864</f>
        <v>0</v>
      </c>
    </row>
    <row r="2865" spans="1:3" x14ac:dyDescent="0.25">
      <c r="A2865" s="19">
        <f>[1]Datos!A2865</f>
        <v>0</v>
      </c>
      <c r="B2865">
        <f>[1]Datos!B2865</f>
        <v>0</v>
      </c>
      <c r="C2865">
        <f>[1]Datos!N2865</f>
        <v>0</v>
      </c>
    </row>
    <row r="2866" spans="1:3" x14ac:dyDescent="0.25">
      <c r="A2866" s="19">
        <f>[1]Datos!A2866</f>
        <v>0</v>
      </c>
      <c r="B2866">
        <f>[1]Datos!B2866</f>
        <v>0</v>
      </c>
      <c r="C2866">
        <f>[1]Datos!N2866</f>
        <v>0</v>
      </c>
    </row>
    <row r="2867" spans="1:3" x14ac:dyDescent="0.25">
      <c r="A2867" s="19">
        <f>[1]Datos!A2867</f>
        <v>0</v>
      </c>
      <c r="B2867">
        <f>[1]Datos!B2867</f>
        <v>0</v>
      </c>
      <c r="C2867">
        <f>[1]Datos!N2867</f>
        <v>0</v>
      </c>
    </row>
    <row r="2868" spans="1:3" x14ac:dyDescent="0.25">
      <c r="A2868" s="19">
        <f>[1]Datos!A2868</f>
        <v>0</v>
      </c>
      <c r="B2868">
        <f>[1]Datos!B2868</f>
        <v>0</v>
      </c>
      <c r="C2868">
        <f>[1]Datos!N2868</f>
        <v>0</v>
      </c>
    </row>
    <row r="2869" spans="1:3" x14ac:dyDescent="0.25">
      <c r="A2869" s="19">
        <f>[1]Datos!A2869</f>
        <v>0</v>
      </c>
      <c r="B2869">
        <f>[1]Datos!B2869</f>
        <v>0</v>
      </c>
      <c r="C2869">
        <f>[1]Datos!N2869</f>
        <v>0</v>
      </c>
    </row>
    <row r="2870" spans="1:3" x14ac:dyDescent="0.25">
      <c r="A2870" s="19">
        <f>[1]Datos!A2870</f>
        <v>0</v>
      </c>
      <c r="B2870">
        <f>[1]Datos!B2870</f>
        <v>0</v>
      </c>
      <c r="C2870">
        <f>[1]Datos!N2870</f>
        <v>0</v>
      </c>
    </row>
    <row r="2871" spans="1:3" x14ac:dyDescent="0.25">
      <c r="A2871" s="19">
        <f>[1]Datos!A2871</f>
        <v>0</v>
      </c>
      <c r="B2871">
        <f>[1]Datos!B2871</f>
        <v>0</v>
      </c>
      <c r="C2871">
        <f>[1]Datos!N2871</f>
        <v>0</v>
      </c>
    </row>
    <row r="2872" spans="1:3" x14ac:dyDescent="0.25">
      <c r="A2872" s="19">
        <f>[1]Datos!A2872</f>
        <v>0</v>
      </c>
      <c r="B2872">
        <f>[1]Datos!B2872</f>
        <v>0</v>
      </c>
      <c r="C2872">
        <f>[1]Datos!N2872</f>
        <v>0</v>
      </c>
    </row>
    <row r="2873" spans="1:3" x14ac:dyDescent="0.25">
      <c r="A2873" s="19">
        <f>[1]Datos!A2873</f>
        <v>0</v>
      </c>
      <c r="B2873">
        <f>[1]Datos!B2873</f>
        <v>0</v>
      </c>
      <c r="C2873">
        <f>[1]Datos!N2873</f>
        <v>0</v>
      </c>
    </row>
    <row r="2874" spans="1:3" x14ac:dyDescent="0.25">
      <c r="A2874" s="19">
        <f>[1]Datos!A2874</f>
        <v>0</v>
      </c>
      <c r="B2874">
        <f>[1]Datos!B2874</f>
        <v>0</v>
      </c>
      <c r="C2874">
        <f>[1]Datos!N2874</f>
        <v>0</v>
      </c>
    </row>
    <row r="2875" spans="1:3" x14ac:dyDescent="0.25">
      <c r="A2875" s="19">
        <f>[1]Datos!A2875</f>
        <v>0</v>
      </c>
      <c r="B2875">
        <f>[1]Datos!B2875</f>
        <v>0</v>
      </c>
      <c r="C2875">
        <f>[1]Datos!N2875</f>
        <v>0</v>
      </c>
    </row>
    <row r="2876" spans="1:3" x14ac:dyDescent="0.25">
      <c r="A2876" s="19">
        <f>[1]Datos!A2876</f>
        <v>0</v>
      </c>
      <c r="B2876">
        <f>[1]Datos!B2876</f>
        <v>0</v>
      </c>
      <c r="C2876">
        <f>[1]Datos!N2876</f>
        <v>0</v>
      </c>
    </row>
    <row r="2877" spans="1:3" x14ac:dyDescent="0.25">
      <c r="A2877" s="19">
        <f>[1]Datos!A2877</f>
        <v>0</v>
      </c>
      <c r="B2877">
        <f>[1]Datos!B2877</f>
        <v>0</v>
      </c>
      <c r="C2877">
        <f>[1]Datos!N2877</f>
        <v>0</v>
      </c>
    </row>
    <row r="2878" spans="1:3" x14ac:dyDescent="0.25">
      <c r="A2878" s="19">
        <f>[1]Datos!A2878</f>
        <v>0</v>
      </c>
      <c r="B2878">
        <f>[1]Datos!B2878</f>
        <v>0</v>
      </c>
      <c r="C2878">
        <f>[1]Datos!N2878</f>
        <v>0</v>
      </c>
    </row>
    <row r="2879" spans="1:3" x14ac:dyDescent="0.25">
      <c r="A2879" s="19">
        <f>[1]Datos!A2879</f>
        <v>0</v>
      </c>
      <c r="B2879">
        <f>[1]Datos!B2879</f>
        <v>0</v>
      </c>
      <c r="C2879">
        <f>[1]Datos!N2879</f>
        <v>0</v>
      </c>
    </row>
    <row r="2880" spans="1:3" x14ac:dyDescent="0.25">
      <c r="A2880" s="19">
        <f>[1]Datos!A2880</f>
        <v>0</v>
      </c>
      <c r="B2880">
        <f>[1]Datos!B2880</f>
        <v>0</v>
      </c>
      <c r="C2880">
        <f>[1]Datos!N2880</f>
        <v>0</v>
      </c>
    </row>
    <row r="2881" spans="1:3" x14ac:dyDescent="0.25">
      <c r="A2881" s="19">
        <f>[1]Datos!A2881</f>
        <v>0</v>
      </c>
      <c r="B2881">
        <f>[1]Datos!B2881</f>
        <v>0</v>
      </c>
      <c r="C2881">
        <f>[1]Datos!N2881</f>
        <v>0</v>
      </c>
    </row>
    <row r="2882" spans="1:3" x14ac:dyDescent="0.25">
      <c r="A2882" s="19">
        <f>[1]Datos!A2882</f>
        <v>0</v>
      </c>
      <c r="B2882">
        <f>[1]Datos!B2882</f>
        <v>0</v>
      </c>
      <c r="C2882">
        <f>[1]Datos!N2882</f>
        <v>0</v>
      </c>
    </row>
    <row r="2883" spans="1:3" x14ac:dyDescent="0.25">
      <c r="A2883" s="19">
        <f>[1]Datos!A2883</f>
        <v>0</v>
      </c>
      <c r="B2883">
        <f>[1]Datos!B2883</f>
        <v>0</v>
      </c>
      <c r="C2883">
        <f>[1]Datos!N2883</f>
        <v>0</v>
      </c>
    </row>
    <row r="2884" spans="1:3" x14ac:dyDescent="0.25">
      <c r="A2884" s="19">
        <f>[1]Datos!A2884</f>
        <v>0</v>
      </c>
      <c r="B2884">
        <f>[1]Datos!B2884</f>
        <v>0</v>
      </c>
      <c r="C2884">
        <f>[1]Datos!N2884</f>
        <v>0</v>
      </c>
    </row>
    <row r="2885" spans="1:3" x14ac:dyDescent="0.25">
      <c r="A2885" s="19">
        <f>[1]Datos!A2885</f>
        <v>0</v>
      </c>
      <c r="B2885">
        <f>[1]Datos!B2885</f>
        <v>0</v>
      </c>
      <c r="C2885">
        <f>[1]Datos!N2885</f>
        <v>0</v>
      </c>
    </row>
    <row r="2886" spans="1:3" x14ac:dyDescent="0.25">
      <c r="A2886" s="19">
        <f>[1]Datos!A2886</f>
        <v>0</v>
      </c>
      <c r="B2886">
        <f>[1]Datos!B2886</f>
        <v>0</v>
      </c>
      <c r="C2886">
        <f>[1]Datos!N2886</f>
        <v>0</v>
      </c>
    </row>
    <row r="2887" spans="1:3" x14ac:dyDescent="0.25">
      <c r="A2887" s="19">
        <f>[1]Datos!A2887</f>
        <v>0</v>
      </c>
      <c r="B2887">
        <f>[1]Datos!B2887</f>
        <v>0</v>
      </c>
      <c r="C2887">
        <f>[1]Datos!N2887</f>
        <v>0</v>
      </c>
    </row>
    <row r="2888" spans="1:3" x14ac:dyDescent="0.25">
      <c r="A2888" s="19">
        <f>[1]Datos!A2888</f>
        <v>0</v>
      </c>
      <c r="B2888">
        <f>[1]Datos!B2888</f>
        <v>0</v>
      </c>
      <c r="C2888">
        <f>[1]Datos!N2888</f>
        <v>0</v>
      </c>
    </row>
    <row r="2889" spans="1:3" x14ac:dyDescent="0.25">
      <c r="A2889" s="19">
        <f>[1]Datos!A2889</f>
        <v>0</v>
      </c>
      <c r="B2889">
        <f>[1]Datos!B2889</f>
        <v>0</v>
      </c>
      <c r="C2889">
        <f>[1]Datos!N2889</f>
        <v>0</v>
      </c>
    </row>
    <row r="2890" spans="1:3" x14ac:dyDescent="0.25">
      <c r="A2890" s="19">
        <f>[1]Datos!A2890</f>
        <v>0</v>
      </c>
      <c r="B2890">
        <f>[1]Datos!B2890</f>
        <v>0</v>
      </c>
      <c r="C2890">
        <f>[1]Datos!N2890</f>
        <v>0</v>
      </c>
    </row>
    <row r="2891" spans="1:3" x14ac:dyDescent="0.25">
      <c r="A2891" s="19">
        <f>[1]Datos!A2891</f>
        <v>0</v>
      </c>
      <c r="B2891">
        <f>[1]Datos!B2891</f>
        <v>0</v>
      </c>
      <c r="C2891">
        <f>[1]Datos!N2891</f>
        <v>0</v>
      </c>
    </row>
    <row r="2892" spans="1:3" x14ac:dyDescent="0.25">
      <c r="A2892" s="19">
        <f>[1]Datos!A2892</f>
        <v>0</v>
      </c>
      <c r="B2892">
        <f>[1]Datos!B2892</f>
        <v>0</v>
      </c>
      <c r="C2892">
        <f>[1]Datos!N2892</f>
        <v>0</v>
      </c>
    </row>
    <row r="2893" spans="1:3" x14ac:dyDescent="0.25">
      <c r="A2893" s="19">
        <f>[1]Datos!A2893</f>
        <v>0</v>
      </c>
      <c r="B2893">
        <f>[1]Datos!B2893</f>
        <v>0</v>
      </c>
      <c r="C2893">
        <f>[1]Datos!N2893</f>
        <v>0</v>
      </c>
    </row>
    <row r="2894" spans="1:3" x14ac:dyDescent="0.25">
      <c r="A2894" s="19">
        <f>[1]Datos!A2894</f>
        <v>0</v>
      </c>
      <c r="B2894">
        <f>[1]Datos!B2894</f>
        <v>0</v>
      </c>
      <c r="C2894">
        <f>[1]Datos!N2894</f>
        <v>0</v>
      </c>
    </row>
    <row r="2895" spans="1:3" x14ac:dyDescent="0.25">
      <c r="A2895" s="19">
        <f>[1]Datos!A2895</f>
        <v>0</v>
      </c>
      <c r="B2895">
        <f>[1]Datos!B2895</f>
        <v>0</v>
      </c>
      <c r="C2895">
        <f>[1]Datos!N2895</f>
        <v>0</v>
      </c>
    </row>
    <row r="2896" spans="1:3" x14ac:dyDescent="0.25">
      <c r="A2896" s="19">
        <f>[1]Datos!A2896</f>
        <v>0</v>
      </c>
      <c r="B2896">
        <f>[1]Datos!B2896</f>
        <v>0</v>
      </c>
      <c r="C2896">
        <f>[1]Datos!N2896</f>
        <v>0</v>
      </c>
    </row>
    <row r="2897" spans="1:3" x14ac:dyDescent="0.25">
      <c r="A2897" s="19">
        <f>[1]Datos!A2897</f>
        <v>0</v>
      </c>
      <c r="B2897">
        <f>[1]Datos!B2897</f>
        <v>0</v>
      </c>
      <c r="C2897">
        <f>[1]Datos!N2897</f>
        <v>0</v>
      </c>
    </row>
    <row r="2898" spans="1:3" x14ac:dyDescent="0.25">
      <c r="A2898" s="19">
        <f>[1]Datos!A2898</f>
        <v>0</v>
      </c>
      <c r="B2898">
        <f>[1]Datos!B2898</f>
        <v>0</v>
      </c>
      <c r="C2898">
        <f>[1]Datos!N2898</f>
        <v>0</v>
      </c>
    </row>
    <row r="2899" spans="1:3" x14ac:dyDescent="0.25">
      <c r="A2899" s="19">
        <f>[1]Datos!A2899</f>
        <v>0</v>
      </c>
      <c r="B2899">
        <f>[1]Datos!B2899</f>
        <v>0</v>
      </c>
      <c r="C2899">
        <f>[1]Datos!N2899</f>
        <v>0</v>
      </c>
    </row>
    <row r="2900" spans="1:3" x14ac:dyDescent="0.25">
      <c r="A2900" s="19">
        <f>[1]Datos!A2900</f>
        <v>0</v>
      </c>
      <c r="B2900">
        <f>[1]Datos!B2900</f>
        <v>0</v>
      </c>
      <c r="C2900">
        <f>[1]Datos!N2900</f>
        <v>0</v>
      </c>
    </row>
    <row r="2901" spans="1:3" x14ac:dyDescent="0.25">
      <c r="A2901" s="19">
        <f>[1]Datos!A2901</f>
        <v>0</v>
      </c>
      <c r="B2901">
        <f>[1]Datos!B2901</f>
        <v>0</v>
      </c>
      <c r="C2901">
        <f>[1]Datos!N2901</f>
        <v>0</v>
      </c>
    </row>
    <row r="2902" spans="1:3" x14ac:dyDescent="0.25">
      <c r="A2902" s="19">
        <f>[1]Datos!A2902</f>
        <v>0</v>
      </c>
      <c r="B2902">
        <f>[1]Datos!B2902</f>
        <v>0</v>
      </c>
      <c r="C2902">
        <f>[1]Datos!N2902</f>
        <v>0</v>
      </c>
    </row>
    <row r="2903" spans="1:3" x14ac:dyDescent="0.25">
      <c r="A2903" s="19">
        <f>[1]Datos!A2903</f>
        <v>0</v>
      </c>
      <c r="B2903">
        <f>[1]Datos!B2903</f>
        <v>0</v>
      </c>
      <c r="C2903">
        <f>[1]Datos!N2903</f>
        <v>0</v>
      </c>
    </row>
    <row r="2904" spans="1:3" x14ac:dyDescent="0.25">
      <c r="A2904" s="19">
        <f>[1]Datos!A2904</f>
        <v>0</v>
      </c>
      <c r="B2904">
        <f>[1]Datos!B2904</f>
        <v>0</v>
      </c>
      <c r="C2904">
        <f>[1]Datos!N2904</f>
        <v>0</v>
      </c>
    </row>
    <row r="2905" spans="1:3" x14ac:dyDescent="0.25">
      <c r="A2905" s="19">
        <f>[1]Datos!A2905</f>
        <v>0</v>
      </c>
      <c r="B2905">
        <f>[1]Datos!B2905</f>
        <v>0</v>
      </c>
      <c r="C2905">
        <f>[1]Datos!N2905</f>
        <v>0</v>
      </c>
    </row>
    <row r="2906" spans="1:3" x14ac:dyDescent="0.25">
      <c r="A2906" s="19">
        <f>[1]Datos!A2906</f>
        <v>0</v>
      </c>
      <c r="B2906">
        <f>[1]Datos!B2906</f>
        <v>0</v>
      </c>
      <c r="C2906">
        <f>[1]Datos!N2906</f>
        <v>0</v>
      </c>
    </row>
    <row r="2907" spans="1:3" x14ac:dyDescent="0.25">
      <c r="A2907" s="19">
        <f>[1]Datos!A2907</f>
        <v>0</v>
      </c>
      <c r="B2907">
        <f>[1]Datos!B2907</f>
        <v>0</v>
      </c>
      <c r="C2907">
        <f>[1]Datos!N2907</f>
        <v>0</v>
      </c>
    </row>
    <row r="2908" spans="1:3" x14ac:dyDescent="0.25">
      <c r="A2908" s="19">
        <f>[1]Datos!A2908</f>
        <v>0</v>
      </c>
      <c r="B2908">
        <f>[1]Datos!B2908</f>
        <v>0</v>
      </c>
      <c r="C2908">
        <f>[1]Datos!N2908</f>
        <v>0</v>
      </c>
    </row>
    <row r="2909" spans="1:3" x14ac:dyDescent="0.25">
      <c r="A2909" s="19">
        <f>[1]Datos!A2909</f>
        <v>0</v>
      </c>
      <c r="B2909">
        <f>[1]Datos!B2909</f>
        <v>0</v>
      </c>
      <c r="C2909">
        <f>[1]Datos!N2909</f>
        <v>0</v>
      </c>
    </row>
    <row r="2910" spans="1:3" x14ac:dyDescent="0.25">
      <c r="A2910" s="19">
        <f>[1]Datos!A2910</f>
        <v>0</v>
      </c>
      <c r="B2910">
        <f>[1]Datos!B2910</f>
        <v>0</v>
      </c>
      <c r="C2910">
        <f>[1]Datos!N2910</f>
        <v>0</v>
      </c>
    </row>
    <row r="2911" spans="1:3" x14ac:dyDescent="0.25">
      <c r="A2911" s="19">
        <f>[1]Datos!A2911</f>
        <v>0</v>
      </c>
      <c r="B2911">
        <f>[1]Datos!B2911</f>
        <v>0</v>
      </c>
      <c r="C2911">
        <f>[1]Datos!N2911</f>
        <v>0</v>
      </c>
    </row>
    <row r="2912" spans="1:3" x14ac:dyDescent="0.25">
      <c r="A2912" s="19">
        <f>[1]Datos!A2912</f>
        <v>0</v>
      </c>
      <c r="B2912">
        <f>[1]Datos!B2912</f>
        <v>0</v>
      </c>
      <c r="C2912">
        <f>[1]Datos!N2912</f>
        <v>0</v>
      </c>
    </row>
    <row r="2913" spans="1:3" x14ac:dyDescent="0.25">
      <c r="A2913" s="19">
        <f>[1]Datos!A2913</f>
        <v>0</v>
      </c>
      <c r="B2913">
        <f>[1]Datos!B2913</f>
        <v>0</v>
      </c>
      <c r="C2913">
        <f>[1]Datos!N2913</f>
        <v>0</v>
      </c>
    </row>
    <row r="2914" spans="1:3" x14ac:dyDescent="0.25">
      <c r="A2914" s="19">
        <f>[1]Datos!A2914</f>
        <v>0</v>
      </c>
      <c r="B2914">
        <f>[1]Datos!B2914</f>
        <v>0</v>
      </c>
      <c r="C2914">
        <f>[1]Datos!N2914</f>
        <v>0</v>
      </c>
    </row>
    <row r="2915" spans="1:3" x14ac:dyDescent="0.25">
      <c r="A2915" s="19">
        <f>[1]Datos!A2915</f>
        <v>0</v>
      </c>
      <c r="B2915">
        <f>[1]Datos!B2915</f>
        <v>0</v>
      </c>
      <c r="C2915">
        <f>[1]Datos!N2915</f>
        <v>0</v>
      </c>
    </row>
    <row r="2916" spans="1:3" x14ac:dyDescent="0.25">
      <c r="A2916" s="19">
        <f>[1]Datos!A2916</f>
        <v>0</v>
      </c>
      <c r="B2916">
        <f>[1]Datos!B2916</f>
        <v>0</v>
      </c>
      <c r="C2916">
        <f>[1]Datos!N2916</f>
        <v>0</v>
      </c>
    </row>
    <row r="2917" spans="1:3" x14ac:dyDescent="0.25">
      <c r="A2917" s="19">
        <f>[1]Datos!A2917</f>
        <v>0</v>
      </c>
      <c r="B2917">
        <f>[1]Datos!B2917</f>
        <v>0</v>
      </c>
      <c r="C2917">
        <f>[1]Datos!N2917</f>
        <v>0</v>
      </c>
    </row>
    <row r="2918" spans="1:3" x14ac:dyDescent="0.25">
      <c r="A2918" s="19">
        <f>[1]Datos!A2918</f>
        <v>0</v>
      </c>
      <c r="B2918">
        <f>[1]Datos!B2918</f>
        <v>0</v>
      </c>
      <c r="C2918">
        <f>[1]Datos!N2918</f>
        <v>0</v>
      </c>
    </row>
    <row r="2919" spans="1:3" x14ac:dyDescent="0.25">
      <c r="A2919" s="19">
        <f>[1]Datos!A2919</f>
        <v>0</v>
      </c>
      <c r="B2919">
        <f>[1]Datos!B2919</f>
        <v>0</v>
      </c>
      <c r="C2919">
        <f>[1]Datos!N2919</f>
        <v>0</v>
      </c>
    </row>
    <row r="2920" spans="1:3" x14ac:dyDescent="0.25">
      <c r="A2920" s="19">
        <f>[1]Datos!A2920</f>
        <v>0</v>
      </c>
      <c r="B2920">
        <f>[1]Datos!B2920</f>
        <v>0</v>
      </c>
      <c r="C2920">
        <f>[1]Datos!N2920</f>
        <v>0</v>
      </c>
    </row>
    <row r="2921" spans="1:3" x14ac:dyDescent="0.25">
      <c r="A2921" s="19">
        <f>[1]Datos!A2921</f>
        <v>0</v>
      </c>
      <c r="B2921">
        <f>[1]Datos!B2921</f>
        <v>0</v>
      </c>
      <c r="C2921">
        <f>[1]Datos!N2921</f>
        <v>0</v>
      </c>
    </row>
    <row r="2922" spans="1:3" x14ac:dyDescent="0.25">
      <c r="A2922" s="19">
        <f>[1]Datos!A2922</f>
        <v>0</v>
      </c>
      <c r="B2922">
        <f>[1]Datos!B2922</f>
        <v>0</v>
      </c>
      <c r="C2922">
        <f>[1]Datos!N2922</f>
        <v>0</v>
      </c>
    </row>
    <row r="2923" spans="1:3" x14ac:dyDescent="0.25">
      <c r="A2923" s="19">
        <f>[1]Datos!A2923</f>
        <v>0</v>
      </c>
      <c r="B2923">
        <f>[1]Datos!B2923</f>
        <v>0</v>
      </c>
      <c r="C2923">
        <f>[1]Datos!N2923</f>
        <v>0</v>
      </c>
    </row>
    <row r="2924" spans="1:3" x14ac:dyDescent="0.25">
      <c r="A2924" s="19">
        <f>[1]Datos!A2924</f>
        <v>0</v>
      </c>
      <c r="B2924">
        <f>[1]Datos!B2924</f>
        <v>0</v>
      </c>
      <c r="C2924">
        <f>[1]Datos!N2924</f>
        <v>0</v>
      </c>
    </row>
    <row r="2925" spans="1:3" x14ac:dyDescent="0.25">
      <c r="A2925" s="19">
        <f>[1]Datos!A2925</f>
        <v>0</v>
      </c>
      <c r="B2925">
        <f>[1]Datos!B2925</f>
        <v>0</v>
      </c>
      <c r="C2925">
        <f>[1]Datos!N2925</f>
        <v>0</v>
      </c>
    </row>
    <row r="2926" spans="1:3" x14ac:dyDescent="0.25">
      <c r="A2926" s="19">
        <f>[1]Datos!A2926</f>
        <v>0</v>
      </c>
      <c r="B2926">
        <f>[1]Datos!B2926</f>
        <v>0</v>
      </c>
      <c r="C2926">
        <f>[1]Datos!N2926</f>
        <v>0</v>
      </c>
    </row>
    <row r="2927" spans="1:3" x14ac:dyDescent="0.25">
      <c r="A2927" s="19">
        <f>[1]Datos!A2927</f>
        <v>0</v>
      </c>
      <c r="B2927">
        <f>[1]Datos!B2927</f>
        <v>0</v>
      </c>
      <c r="C2927">
        <f>[1]Datos!N2927</f>
        <v>0</v>
      </c>
    </row>
    <row r="2928" spans="1:3" x14ac:dyDescent="0.25">
      <c r="A2928" s="19">
        <f>[1]Datos!A2928</f>
        <v>0</v>
      </c>
      <c r="B2928">
        <f>[1]Datos!B2928</f>
        <v>0</v>
      </c>
      <c r="C2928">
        <f>[1]Datos!N2928</f>
        <v>0</v>
      </c>
    </row>
    <row r="2929" spans="1:3" x14ac:dyDescent="0.25">
      <c r="A2929" s="19">
        <f>[1]Datos!A2929</f>
        <v>0</v>
      </c>
      <c r="B2929">
        <f>[1]Datos!B2929</f>
        <v>0</v>
      </c>
      <c r="C2929">
        <f>[1]Datos!N2929</f>
        <v>0</v>
      </c>
    </row>
    <row r="2930" spans="1:3" x14ac:dyDescent="0.25">
      <c r="A2930" s="19">
        <f>[1]Datos!A2930</f>
        <v>0</v>
      </c>
      <c r="B2930">
        <f>[1]Datos!B2930</f>
        <v>0</v>
      </c>
      <c r="C2930">
        <f>[1]Datos!N2930</f>
        <v>0</v>
      </c>
    </row>
    <row r="2931" spans="1:3" x14ac:dyDescent="0.25">
      <c r="A2931" s="19">
        <f>[1]Datos!A2931</f>
        <v>0</v>
      </c>
      <c r="B2931">
        <f>[1]Datos!B2931</f>
        <v>0</v>
      </c>
      <c r="C2931">
        <f>[1]Datos!N2931</f>
        <v>0</v>
      </c>
    </row>
    <row r="2932" spans="1:3" x14ac:dyDescent="0.25">
      <c r="A2932" s="19">
        <f>[1]Datos!A2932</f>
        <v>0</v>
      </c>
      <c r="B2932">
        <f>[1]Datos!B2932</f>
        <v>0</v>
      </c>
      <c r="C2932">
        <f>[1]Datos!N2932</f>
        <v>0</v>
      </c>
    </row>
    <row r="2933" spans="1:3" x14ac:dyDescent="0.25">
      <c r="A2933" s="19">
        <f>[1]Datos!A2933</f>
        <v>0</v>
      </c>
      <c r="B2933">
        <f>[1]Datos!B2933</f>
        <v>0</v>
      </c>
      <c r="C2933">
        <f>[1]Datos!N2933</f>
        <v>0</v>
      </c>
    </row>
    <row r="2934" spans="1:3" x14ac:dyDescent="0.25">
      <c r="A2934" s="19">
        <f>[1]Datos!A2934</f>
        <v>0</v>
      </c>
      <c r="B2934">
        <f>[1]Datos!B2934</f>
        <v>0</v>
      </c>
      <c r="C2934">
        <f>[1]Datos!N2934</f>
        <v>0</v>
      </c>
    </row>
    <row r="2935" spans="1:3" x14ac:dyDescent="0.25">
      <c r="A2935" s="19">
        <f>[1]Datos!A2935</f>
        <v>0</v>
      </c>
      <c r="B2935">
        <f>[1]Datos!B2935</f>
        <v>0</v>
      </c>
      <c r="C2935">
        <f>[1]Datos!N2935</f>
        <v>0</v>
      </c>
    </row>
    <row r="2936" spans="1:3" x14ac:dyDescent="0.25">
      <c r="A2936" s="19">
        <f>[1]Datos!A2936</f>
        <v>0</v>
      </c>
      <c r="B2936">
        <f>[1]Datos!B2936</f>
        <v>0</v>
      </c>
      <c r="C2936">
        <f>[1]Datos!N2936</f>
        <v>0</v>
      </c>
    </row>
    <row r="2937" spans="1:3" x14ac:dyDescent="0.25">
      <c r="A2937" s="19">
        <f>[1]Datos!A2937</f>
        <v>0</v>
      </c>
      <c r="B2937">
        <f>[1]Datos!B2937</f>
        <v>0</v>
      </c>
      <c r="C2937">
        <f>[1]Datos!N2937</f>
        <v>0</v>
      </c>
    </row>
    <row r="2938" spans="1:3" x14ac:dyDescent="0.25">
      <c r="A2938" s="19">
        <f>[1]Datos!A2938</f>
        <v>0</v>
      </c>
      <c r="B2938">
        <f>[1]Datos!B2938</f>
        <v>0</v>
      </c>
      <c r="C2938">
        <f>[1]Datos!N2938</f>
        <v>0</v>
      </c>
    </row>
    <row r="2939" spans="1:3" x14ac:dyDescent="0.25">
      <c r="A2939" s="19">
        <f>[1]Datos!A2939</f>
        <v>0</v>
      </c>
      <c r="B2939">
        <f>[1]Datos!B2939</f>
        <v>0</v>
      </c>
      <c r="C2939">
        <f>[1]Datos!N2939</f>
        <v>0</v>
      </c>
    </row>
    <row r="2940" spans="1:3" x14ac:dyDescent="0.25">
      <c r="A2940" s="19">
        <f>[1]Datos!A2940</f>
        <v>0</v>
      </c>
      <c r="B2940">
        <f>[1]Datos!B2940</f>
        <v>0</v>
      </c>
      <c r="C2940">
        <f>[1]Datos!N2940</f>
        <v>0</v>
      </c>
    </row>
    <row r="2941" spans="1:3" x14ac:dyDescent="0.25">
      <c r="A2941" s="19">
        <f>[1]Datos!A2941</f>
        <v>0</v>
      </c>
      <c r="B2941">
        <f>[1]Datos!B2941</f>
        <v>0</v>
      </c>
      <c r="C2941">
        <f>[1]Datos!N2941</f>
        <v>0</v>
      </c>
    </row>
    <row r="2942" spans="1:3" x14ac:dyDescent="0.25">
      <c r="A2942" s="19">
        <f>[1]Datos!A2942</f>
        <v>0</v>
      </c>
      <c r="B2942">
        <f>[1]Datos!B2942</f>
        <v>0</v>
      </c>
      <c r="C2942">
        <f>[1]Datos!N2942</f>
        <v>0</v>
      </c>
    </row>
    <row r="2943" spans="1:3" x14ac:dyDescent="0.25">
      <c r="A2943" s="19">
        <f>[1]Datos!A2943</f>
        <v>0</v>
      </c>
      <c r="B2943">
        <f>[1]Datos!B2943</f>
        <v>0</v>
      </c>
      <c r="C2943">
        <f>[1]Datos!N2943</f>
        <v>0</v>
      </c>
    </row>
    <row r="2944" spans="1:3" x14ac:dyDescent="0.25">
      <c r="A2944" s="19">
        <f>[1]Datos!A2944</f>
        <v>0</v>
      </c>
      <c r="B2944">
        <f>[1]Datos!B2944</f>
        <v>0</v>
      </c>
      <c r="C2944">
        <f>[1]Datos!N2944</f>
        <v>0</v>
      </c>
    </row>
    <row r="2945" spans="1:3" x14ac:dyDescent="0.25">
      <c r="A2945" s="19">
        <f>[1]Datos!A2945</f>
        <v>0</v>
      </c>
      <c r="B2945">
        <f>[1]Datos!B2945</f>
        <v>0</v>
      </c>
      <c r="C2945">
        <f>[1]Datos!N2945</f>
        <v>0</v>
      </c>
    </row>
    <row r="2946" spans="1:3" x14ac:dyDescent="0.25">
      <c r="A2946" s="19">
        <f>[1]Datos!A2946</f>
        <v>0</v>
      </c>
      <c r="B2946">
        <f>[1]Datos!B2946</f>
        <v>0</v>
      </c>
      <c r="C2946">
        <f>[1]Datos!N2946</f>
        <v>0</v>
      </c>
    </row>
    <row r="2947" spans="1:3" x14ac:dyDescent="0.25">
      <c r="A2947" s="19">
        <f>[1]Datos!A2947</f>
        <v>0</v>
      </c>
      <c r="B2947">
        <f>[1]Datos!B2947</f>
        <v>0</v>
      </c>
      <c r="C2947">
        <f>[1]Datos!N2947</f>
        <v>0</v>
      </c>
    </row>
    <row r="2948" spans="1:3" x14ac:dyDescent="0.25">
      <c r="A2948" s="19">
        <f>[1]Datos!A2948</f>
        <v>0</v>
      </c>
      <c r="B2948">
        <f>[1]Datos!B2948</f>
        <v>0</v>
      </c>
      <c r="C2948">
        <f>[1]Datos!N2948</f>
        <v>0</v>
      </c>
    </row>
    <row r="2949" spans="1:3" x14ac:dyDescent="0.25">
      <c r="A2949" s="19">
        <f>[1]Datos!A2949</f>
        <v>0</v>
      </c>
      <c r="B2949">
        <f>[1]Datos!B2949</f>
        <v>0</v>
      </c>
      <c r="C2949">
        <f>[1]Datos!N2949</f>
        <v>0</v>
      </c>
    </row>
    <row r="2950" spans="1:3" x14ac:dyDescent="0.25">
      <c r="A2950" s="19">
        <f>[1]Datos!A2950</f>
        <v>0</v>
      </c>
      <c r="B2950">
        <f>[1]Datos!B2950</f>
        <v>0</v>
      </c>
      <c r="C2950">
        <f>[1]Datos!N2950</f>
        <v>0</v>
      </c>
    </row>
    <row r="2951" spans="1:3" x14ac:dyDescent="0.25">
      <c r="A2951" s="19">
        <f>[1]Datos!A2951</f>
        <v>0</v>
      </c>
      <c r="B2951">
        <f>[1]Datos!B2951</f>
        <v>0</v>
      </c>
      <c r="C2951">
        <f>[1]Datos!N2951</f>
        <v>0</v>
      </c>
    </row>
    <row r="2952" spans="1:3" x14ac:dyDescent="0.25">
      <c r="A2952" s="19">
        <f>[1]Datos!A2952</f>
        <v>0</v>
      </c>
      <c r="B2952">
        <f>[1]Datos!B2952</f>
        <v>0</v>
      </c>
      <c r="C2952">
        <f>[1]Datos!N2952</f>
        <v>0</v>
      </c>
    </row>
    <row r="2953" spans="1:3" x14ac:dyDescent="0.25">
      <c r="A2953" s="19">
        <f>[1]Datos!A2953</f>
        <v>0</v>
      </c>
      <c r="B2953">
        <f>[1]Datos!B2953</f>
        <v>0</v>
      </c>
      <c r="C2953">
        <f>[1]Datos!N2953</f>
        <v>0</v>
      </c>
    </row>
    <row r="2954" spans="1:3" x14ac:dyDescent="0.25">
      <c r="A2954" s="19">
        <f>[1]Datos!A2954</f>
        <v>0</v>
      </c>
      <c r="B2954">
        <f>[1]Datos!B2954</f>
        <v>0</v>
      </c>
      <c r="C2954">
        <f>[1]Datos!N2954</f>
        <v>0</v>
      </c>
    </row>
    <row r="2955" spans="1:3" x14ac:dyDescent="0.25">
      <c r="A2955" s="19">
        <f>[1]Datos!A2955</f>
        <v>0</v>
      </c>
      <c r="B2955">
        <f>[1]Datos!B2955</f>
        <v>0</v>
      </c>
      <c r="C2955">
        <f>[1]Datos!N2955</f>
        <v>0</v>
      </c>
    </row>
    <row r="2956" spans="1:3" x14ac:dyDescent="0.25">
      <c r="A2956" s="19">
        <f>[1]Datos!A2956</f>
        <v>0</v>
      </c>
      <c r="B2956">
        <f>[1]Datos!B2956</f>
        <v>0</v>
      </c>
      <c r="C2956">
        <f>[1]Datos!N2956</f>
        <v>0</v>
      </c>
    </row>
    <row r="2957" spans="1:3" x14ac:dyDescent="0.25">
      <c r="A2957" s="19">
        <f>[1]Datos!A2957</f>
        <v>0</v>
      </c>
      <c r="B2957">
        <f>[1]Datos!B2957</f>
        <v>0</v>
      </c>
      <c r="C2957">
        <f>[1]Datos!N2957</f>
        <v>0</v>
      </c>
    </row>
    <row r="2958" spans="1:3" x14ac:dyDescent="0.25">
      <c r="A2958" s="19">
        <f>[1]Datos!A2958</f>
        <v>0</v>
      </c>
      <c r="B2958">
        <f>[1]Datos!B2958</f>
        <v>0</v>
      </c>
      <c r="C2958">
        <f>[1]Datos!N2958</f>
        <v>0</v>
      </c>
    </row>
    <row r="2959" spans="1:3" x14ac:dyDescent="0.25">
      <c r="A2959" s="19">
        <f>[1]Datos!A2959</f>
        <v>0</v>
      </c>
      <c r="B2959">
        <f>[1]Datos!B2959</f>
        <v>0</v>
      </c>
      <c r="C2959">
        <f>[1]Datos!N2959</f>
        <v>0</v>
      </c>
    </row>
    <row r="2960" spans="1:3" x14ac:dyDescent="0.25">
      <c r="A2960" s="19">
        <f>[1]Datos!A2960</f>
        <v>0</v>
      </c>
      <c r="B2960">
        <f>[1]Datos!B2960</f>
        <v>0</v>
      </c>
      <c r="C2960">
        <f>[1]Datos!N2960</f>
        <v>0</v>
      </c>
    </row>
    <row r="2961" spans="1:3" x14ac:dyDescent="0.25">
      <c r="A2961" s="19">
        <f>[1]Datos!A2961</f>
        <v>0</v>
      </c>
      <c r="B2961">
        <f>[1]Datos!B2961</f>
        <v>0</v>
      </c>
      <c r="C2961">
        <f>[1]Datos!N2961</f>
        <v>0</v>
      </c>
    </row>
    <row r="2962" spans="1:3" x14ac:dyDescent="0.25">
      <c r="A2962" s="19">
        <f>[1]Datos!A2962</f>
        <v>0</v>
      </c>
      <c r="B2962">
        <f>[1]Datos!B2962</f>
        <v>0</v>
      </c>
      <c r="C2962">
        <f>[1]Datos!N2962</f>
        <v>0</v>
      </c>
    </row>
    <row r="2963" spans="1:3" x14ac:dyDescent="0.25">
      <c r="A2963" s="19">
        <f>[1]Datos!A2963</f>
        <v>0</v>
      </c>
      <c r="B2963">
        <f>[1]Datos!B2963</f>
        <v>0</v>
      </c>
      <c r="C2963">
        <f>[1]Datos!N2963</f>
        <v>0</v>
      </c>
    </row>
    <row r="2964" spans="1:3" x14ac:dyDescent="0.25">
      <c r="A2964" s="19">
        <f>[1]Datos!A2964</f>
        <v>0</v>
      </c>
      <c r="B2964">
        <f>[1]Datos!B2964</f>
        <v>0</v>
      </c>
      <c r="C2964">
        <f>[1]Datos!N2964</f>
        <v>0</v>
      </c>
    </row>
    <row r="2965" spans="1:3" x14ac:dyDescent="0.25">
      <c r="A2965" s="19">
        <f>[1]Datos!A2965</f>
        <v>0</v>
      </c>
      <c r="B2965">
        <f>[1]Datos!B2965</f>
        <v>0</v>
      </c>
      <c r="C2965">
        <f>[1]Datos!N2965</f>
        <v>0</v>
      </c>
    </row>
    <row r="2966" spans="1:3" x14ac:dyDescent="0.25">
      <c r="A2966" s="19">
        <f>[1]Datos!A2966</f>
        <v>0</v>
      </c>
      <c r="B2966">
        <f>[1]Datos!B2966</f>
        <v>0</v>
      </c>
      <c r="C2966">
        <f>[1]Datos!N2966</f>
        <v>0</v>
      </c>
    </row>
    <row r="2967" spans="1:3" x14ac:dyDescent="0.25">
      <c r="A2967" s="19">
        <f>[1]Datos!A2967</f>
        <v>0</v>
      </c>
      <c r="B2967">
        <f>[1]Datos!B2967</f>
        <v>0</v>
      </c>
      <c r="C2967">
        <f>[1]Datos!N2967</f>
        <v>0</v>
      </c>
    </row>
    <row r="2968" spans="1:3" x14ac:dyDescent="0.25">
      <c r="A2968" s="19">
        <f>[1]Datos!A2968</f>
        <v>0</v>
      </c>
      <c r="B2968">
        <f>[1]Datos!B2968</f>
        <v>0</v>
      </c>
      <c r="C2968">
        <f>[1]Datos!N2968</f>
        <v>0</v>
      </c>
    </row>
    <row r="2969" spans="1:3" x14ac:dyDescent="0.25">
      <c r="A2969" s="19">
        <f>[1]Datos!A2969</f>
        <v>0</v>
      </c>
      <c r="B2969">
        <f>[1]Datos!B2969</f>
        <v>0</v>
      </c>
      <c r="C2969">
        <f>[1]Datos!N2969</f>
        <v>0</v>
      </c>
    </row>
    <row r="2970" spans="1:3" x14ac:dyDescent="0.25">
      <c r="A2970" s="19">
        <f>[1]Datos!A2970</f>
        <v>0</v>
      </c>
      <c r="B2970">
        <f>[1]Datos!B2970</f>
        <v>0</v>
      </c>
      <c r="C2970">
        <f>[1]Datos!N2970</f>
        <v>0</v>
      </c>
    </row>
    <row r="2971" spans="1:3" x14ac:dyDescent="0.25">
      <c r="A2971" s="19">
        <f>[1]Datos!A2971</f>
        <v>0</v>
      </c>
      <c r="B2971">
        <f>[1]Datos!B2971</f>
        <v>0</v>
      </c>
      <c r="C2971">
        <f>[1]Datos!N2971</f>
        <v>0</v>
      </c>
    </row>
    <row r="2972" spans="1:3" x14ac:dyDescent="0.25">
      <c r="A2972" s="19">
        <f>[1]Datos!A2972</f>
        <v>0</v>
      </c>
      <c r="B2972">
        <f>[1]Datos!B2972</f>
        <v>0</v>
      </c>
      <c r="C2972">
        <f>[1]Datos!N2972</f>
        <v>0</v>
      </c>
    </row>
    <row r="2973" spans="1:3" x14ac:dyDescent="0.25">
      <c r="A2973" s="19">
        <f>[1]Datos!A2973</f>
        <v>0</v>
      </c>
      <c r="B2973">
        <f>[1]Datos!B2973</f>
        <v>0</v>
      </c>
      <c r="C2973">
        <f>[1]Datos!N2973</f>
        <v>0</v>
      </c>
    </row>
    <row r="2974" spans="1:3" x14ac:dyDescent="0.25">
      <c r="A2974" s="19">
        <f>[1]Datos!A2974</f>
        <v>0</v>
      </c>
      <c r="B2974">
        <f>[1]Datos!B2974</f>
        <v>0</v>
      </c>
      <c r="C2974">
        <f>[1]Datos!N2974</f>
        <v>0</v>
      </c>
    </row>
    <row r="2975" spans="1:3" x14ac:dyDescent="0.25">
      <c r="A2975" s="19">
        <f>[1]Datos!A2975</f>
        <v>0</v>
      </c>
      <c r="B2975">
        <f>[1]Datos!B2975</f>
        <v>0</v>
      </c>
      <c r="C2975">
        <f>[1]Datos!N2975</f>
        <v>0</v>
      </c>
    </row>
    <row r="2976" spans="1:3" x14ac:dyDescent="0.25">
      <c r="A2976" s="19">
        <f>[1]Datos!A2976</f>
        <v>0</v>
      </c>
      <c r="B2976">
        <f>[1]Datos!B2976</f>
        <v>0</v>
      </c>
      <c r="C2976">
        <f>[1]Datos!N2976</f>
        <v>0</v>
      </c>
    </row>
    <row r="2977" spans="1:3" x14ac:dyDescent="0.25">
      <c r="A2977" s="19">
        <f>[1]Datos!A2977</f>
        <v>0</v>
      </c>
      <c r="B2977">
        <f>[1]Datos!B2977</f>
        <v>0</v>
      </c>
      <c r="C2977">
        <f>[1]Datos!N2977</f>
        <v>0</v>
      </c>
    </row>
    <row r="2978" spans="1:3" x14ac:dyDescent="0.25">
      <c r="A2978" s="19">
        <f>[1]Datos!A2978</f>
        <v>0</v>
      </c>
      <c r="B2978">
        <f>[1]Datos!B2978</f>
        <v>0</v>
      </c>
      <c r="C2978">
        <f>[1]Datos!N2978</f>
        <v>0</v>
      </c>
    </row>
    <row r="2979" spans="1:3" x14ac:dyDescent="0.25">
      <c r="A2979" s="19">
        <f>[1]Datos!A2979</f>
        <v>0</v>
      </c>
      <c r="B2979">
        <f>[1]Datos!B2979</f>
        <v>0</v>
      </c>
      <c r="C2979">
        <f>[1]Datos!N2979</f>
        <v>0</v>
      </c>
    </row>
    <row r="2980" spans="1:3" x14ac:dyDescent="0.25">
      <c r="A2980" s="19">
        <f>[1]Datos!A2980</f>
        <v>0</v>
      </c>
      <c r="B2980">
        <f>[1]Datos!B2980</f>
        <v>0</v>
      </c>
      <c r="C2980">
        <f>[1]Datos!N2980</f>
        <v>0</v>
      </c>
    </row>
    <row r="2981" spans="1:3" x14ac:dyDescent="0.25">
      <c r="A2981" s="19">
        <f>[1]Datos!A2981</f>
        <v>0</v>
      </c>
      <c r="B2981">
        <f>[1]Datos!B2981</f>
        <v>0</v>
      </c>
      <c r="C2981">
        <f>[1]Datos!N2981</f>
        <v>0</v>
      </c>
    </row>
    <row r="2982" spans="1:3" x14ac:dyDescent="0.25">
      <c r="A2982" s="19">
        <f>[1]Datos!A2982</f>
        <v>0</v>
      </c>
      <c r="B2982">
        <f>[1]Datos!B2982</f>
        <v>0</v>
      </c>
      <c r="C2982">
        <f>[1]Datos!N2982</f>
        <v>0</v>
      </c>
    </row>
    <row r="2983" spans="1:3" x14ac:dyDescent="0.25">
      <c r="A2983" s="19">
        <f>[1]Datos!A2983</f>
        <v>0</v>
      </c>
      <c r="B2983">
        <f>[1]Datos!B2983</f>
        <v>0</v>
      </c>
      <c r="C2983">
        <f>[1]Datos!N2983</f>
        <v>0</v>
      </c>
    </row>
    <row r="2984" spans="1:3" x14ac:dyDescent="0.25">
      <c r="A2984" s="19">
        <f>[1]Datos!A2984</f>
        <v>0</v>
      </c>
      <c r="B2984">
        <f>[1]Datos!B2984</f>
        <v>0</v>
      </c>
      <c r="C2984">
        <f>[1]Datos!N2984</f>
        <v>0</v>
      </c>
    </row>
    <row r="2985" spans="1:3" x14ac:dyDescent="0.25">
      <c r="A2985" s="19">
        <f>[1]Datos!A2985</f>
        <v>0</v>
      </c>
      <c r="B2985">
        <f>[1]Datos!B2985</f>
        <v>0</v>
      </c>
      <c r="C2985">
        <f>[1]Datos!N2985</f>
        <v>0</v>
      </c>
    </row>
    <row r="2986" spans="1:3" x14ac:dyDescent="0.25">
      <c r="A2986" s="19">
        <f>[1]Datos!A2986</f>
        <v>0</v>
      </c>
      <c r="B2986">
        <f>[1]Datos!B2986</f>
        <v>0</v>
      </c>
      <c r="C2986">
        <f>[1]Datos!N2986</f>
        <v>0</v>
      </c>
    </row>
    <row r="2987" spans="1:3" x14ac:dyDescent="0.25">
      <c r="A2987" s="19">
        <f>[1]Datos!A2987</f>
        <v>0</v>
      </c>
      <c r="B2987">
        <f>[1]Datos!B2987</f>
        <v>0</v>
      </c>
      <c r="C2987">
        <f>[1]Datos!N2987</f>
        <v>0</v>
      </c>
    </row>
    <row r="2988" spans="1:3" x14ac:dyDescent="0.25">
      <c r="A2988" s="19">
        <f>[1]Datos!A2988</f>
        <v>0</v>
      </c>
      <c r="B2988">
        <f>[1]Datos!B2988</f>
        <v>0</v>
      </c>
      <c r="C2988">
        <f>[1]Datos!N2988</f>
        <v>0</v>
      </c>
    </row>
    <row r="2989" spans="1:3" x14ac:dyDescent="0.25">
      <c r="A2989" s="19">
        <f>[1]Datos!A2989</f>
        <v>0</v>
      </c>
      <c r="B2989">
        <f>[1]Datos!B2989</f>
        <v>0</v>
      </c>
      <c r="C2989">
        <f>[1]Datos!N2989</f>
        <v>0</v>
      </c>
    </row>
    <row r="2990" spans="1:3" x14ac:dyDescent="0.25">
      <c r="A2990" s="19">
        <f>[1]Datos!A2990</f>
        <v>0</v>
      </c>
      <c r="B2990">
        <f>[1]Datos!B2990</f>
        <v>0</v>
      </c>
      <c r="C2990">
        <f>[1]Datos!N2990</f>
        <v>0</v>
      </c>
    </row>
    <row r="2991" spans="1:3" x14ac:dyDescent="0.25">
      <c r="A2991" s="19">
        <f>[1]Datos!A2991</f>
        <v>0</v>
      </c>
      <c r="B2991">
        <f>[1]Datos!B2991</f>
        <v>0</v>
      </c>
      <c r="C2991">
        <f>[1]Datos!N2991</f>
        <v>0</v>
      </c>
    </row>
    <row r="2992" spans="1:3" x14ac:dyDescent="0.25">
      <c r="A2992" s="19">
        <f>[1]Datos!A2992</f>
        <v>0</v>
      </c>
      <c r="B2992">
        <f>[1]Datos!B2992</f>
        <v>0</v>
      </c>
      <c r="C2992">
        <f>[1]Datos!N2992</f>
        <v>0</v>
      </c>
    </row>
    <row r="2993" spans="1:3" x14ac:dyDescent="0.25">
      <c r="A2993" s="19">
        <f>[1]Datos!A2993</f>
        <v>0</v>
      </c>
      <c r="B2993">
        <f>[1]Datos!B2993</f>
        <v>0</v>
      </c>
      <c r="C2993">
        <f>[1]Datos!N2993</f>
        <v>0</v>
      </c>
    </row>
    <row r="2994" spans="1:3" x14ac:dyDescent="0.25">
      <c r="A2994" s="19">
        <f>[1]Datos!A2994</f>
        <v>0</v>
      </c>
      <c r="B2994">
        <f>[1]Datos!B2994</f>
        <v>0</v>
      </c>
      <c r="C2994">
        <f>[1]Datos!N2994</f>
        <v>0</v>
      </c>
    </row>
    <row r="2995" spans="1:3" x14ac:dyDescent="0.25">
      <c r="A2995" s="19">
        <f>[1]Datos!A2995</f>
        <v>0</v>
      </c>
      <c r="B2995">
        <f>[1]Datos!B2995</f>
        <v>0</v>
      </c>
      <c r="C2995">
        <f>[1]Datos!N2995</f>
        <v>0</v>
      </c>
    </row>
    <row r="2996" spans="1:3" x14ac:dyDescent="0.25">
      <c r="A2996" s="19">
        <f>[1]Datos!A2996</f>
        <v>0</v>
      </c>
      <c r="B2996">
        <f>[1]Datos!B2996</f>
        <v>0</v>
      </c>
      <c r="C2996">
        <f>[1]Datos!N2996</f>
        <v>0</v>
      </c>
    </row>
    <row r="2997" spans="1:3" x14ac:dyDescent="0.25">
      <c r="A2997" s="19">
        <f>[1]Datos!A2997</f>
        <v>0</v>
      </c>
      <c r="B2997">
        <f>[1]Datos!B2997</f>
        <v>0</v>
      </c>
      <c r="C2997">
        <f>[1]Datos!N2997</f>
        <v>0</v>
      </c>
    </row>
    <row r="2998" spans="1:3" x14ac:dyDescent="0.25">
      <c r="A2998" s="19">
        <f>[1]Datos!A2998</f>
        <v>0</v>
      </c>
      <c r="B2998">
        <f>[1]Datos!B2998</f>
        <v>0</v>
      </c>
      <c r="C2998">
        <f>[1]Datos!N2998</f>
        <v>0</v>
      </c>
    </row>
    <row r="2999" spans="1:3" x14ac:dyDescent="0.25">
      <c r="A2999" s="19">
        <f>[1]Datos!A2999</f>
        <v>0</v>
      </c>
      <c r="B2999">
        <f>[1]Datos!B2999</f>
        <v>0</v>
      </c>
      <c r="C2999">
        <f>[1]Datos!N2999</f>
        <v>0</v>
      </c>
    </row>
    <row r="3000" spans="1:3" x14ac:dyDescent="0.25">
      <c r="A3000" s="19">
        <f>[1]Datos!A3000</f>
        <v>0</v>
      </c>
      <c r="B3000">
        <f>[1]Datos!B3000</f>
        <v>0</v>
      </c>
      <c r="C3000">
        <f>[1]Datos!N3000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6"/>
  <sheetViews>
    <sheetView tabSelected="1" zoomScale="70" zoomScaleNormal="70" workbookViewId="0">
      <selection activeCell="A12" sqref="A12"/>
    </sheetView>
  </sheetViews>
  <sheetFormatPr baseColWidth="10" defaultRowHeight="15" x14ac:dyDescent="0.25"/>
  <cols>
    <col min="1" max="1" width="255.42578125" customWidth="1"/>
    <col min="2" max="3" width="11.7109375" customWidth="1"/>
    <col min="18" max="18" width="4" bestFit="1" customWidth="1"/>
  </cols>
  <sheetData>
    <row r="1" spans="1:2" ht="15.75" thickBot="1" x14ac:dyDescent="0.3"/>
    <row r="2" spans="1:2" ht="239.25" customHeight="1" x14ac:dyDescent="0.25">
      <c r="A2" s="13" t="str">
        <f>"Ponderado "</f>
        <v xml:space="preserve">Ponderado </v>
      </c>
      <c r="B2" s="11"/>
    </row>
    <row r="3" spans="1:2" ht="164.25" customHeight="1" thickBot="1" x14ac:dyDescent="0.3">
      <c r="A3" s="14">
        <f ca="1">IFERROR(ROUND('Rpt GOL'!L8,0),"ABRIR ARCHIVO!")</f>
        <v>0</v>
      </c>
      <c r="B3" s="12"/>
    </row>
    <row r="4" spans="1:2" ht="114.75" x14ac:dyDescent="0.25">
      <c r="A4" s="16" t="s">
        <v>8</v>
      </c>
    </row>
    <row r="5" spans="1:2" ht="115.5" thickBot="1" x14ac:dyDescent="0.3">
      <c r="A5" s="17"/>
    </row>
    <row r="6" spans="1:2" ht="26.25" x14ac:dyDescent="0.4">
      <c r="A6" s="15" t="s">
        <v>17</v>
      </c>
    </row>
  </sheetData>
  <conditionalFormatting sqref="A3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Rpt GOL</vt:lpstr>
      <vt:lpstr>Datos</vt:lpstr>
      <vt:lpstr>Pantalla</vt:lpstr>
      <vt:lpstr>LineaAMostrar</vt:lpstr>
      <vt:lpstr>Pedidos</vt:lpstr>
      <vt:lpstr>Piso</vt:lpstr>
      <vt:lpstr>Piso_Horario</vt:lpstr>
      <vt:lpstr>txtFechaProceso</vt:lpstr>
      <vt:lpstr>Unidades</vt:lpstr>
    </vt:vector>
  </TitlesOfParts>
  <Company>Cromosol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Canosa</dc:creator>
  <cp:lastModifiedBy>Usuario de Windows</cp:lastModifiedBy>
  <cp:lastPrinted>2017-06-01T15:26:15Z</cp:lastPrinted>
  <dcterms:created xsi:type="dcterms:W3CDTF">2017-05-24T15:35:22Z</dcterms:created>
  <dcterms:modified xsi:type="dcterms:W3CDTF">2018-01-29T12:24:19Z</dcterms:modified>
</cp:coreProperties>
</file>