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na\source\repos\EnglishProject\bin\Debug\net6.0-windows\"/>
    </mc:Choice>
  </mc:AlternateContent>
  <xr:revisionPtr revIDLastSave="0" documentId="13_ncr:1_{A91AE2B0-780D-4FE3-A9E4-0E805D52F110}" xr6:coauthVersionLast="47" xr6:coauthVersionMax="47" xr10:uidLastSave="{00000000-0000-0000-0000-000000000000}"/>
  <bookViews>
    <workbookView xWindow="-120" yWindow="-120" windowWidth="20730" windowHeight="11040" xr2:uid="{1DE5875E-ABBE-488F-9A30-655A834AC35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8" i="1" l="1"/>
  <c r="A42" i="1"/>
  <c r="A119" i="1"/>
  <c r="A32" i="1"/>
  <c r="A129" i="1"/>
  <c r="A24" i="1"/>
  <c r="A53" i="1"/>
  <c r="A89" i="1"/>
  <c r="A46" i="1"/>
  <c r="A81" i="1"/>
  <c r="A78" i="1"/>
  <c r="A58" i="1"/>
  <c r="A117" i="1"/>
  <c r="A131" i="1"/>
  <c r="A13" i="1"/>
  <c r="A60" i="1"/>
  <c r="A141" i="1"/>
  <c r="A104" i="1"/>
  <c r="A68" i="1"/>
  <c r="A120" i="1"/>
  <c r="A134" i="1"/>
  <c r="A72" i="1"/>
  <c r="A9" i="1"/>
  <c r="A69" i="1"/>
  <c r="A99" i="1"/>
  <c r="A21" i="1"/>
  <c r="A39" i="1"/>
  <c r="A22" i="1"/>
  <c r="A146" i="1"/>
  <c r="A142" i="1"/>
  <c r="A84" i="1"/>
  <c r="A97" i="1"/>
  <c r="A90" i="1"/>
  <c r="A109" i="1"/>
  <c r="A36" i="1"/>
  <c r="A65" i="1"/>
  <c r="A137" i="1"/>
  <c r="A33" i="1"/>
  <c r="A52" i="1"/>
  <c r="A103" i="1"/>
  <c r="A91" i="1"/>
  <c r="A80" i="1"/>
  <c r="A126" i="1"/>
  <c r="A85" i="1"/>
  <c r="A122" i="1"/>
  <c r="A44" i="1"/>
  <c r="A114" i="1"/>
  <c r="A101" i="1"/>
  <c r="A108" i="1"/>
  <c r="A28" i="1"/>
  <c r="A88" i="1"/>
  <c r="A12" i="1"/>
  <c r="A7" i="1"/>
  <c r="A37" i="1"/>
  <c r="A83" i="1"/>
  <c r="A100" i="1"/>
  <c r="A110" i="1"/>
  <c r="A67" i="1"/>
  <c r="A27" i="1"/>
  <c r="A57" i="1"/>
  <c r="A64" i="1"/>
  <c r="A30" i="1"/>
  <c r="A14" i="1"/>
  <c r="A5" i="1"/>
  <c r="A25" i="1"/>
  <c r="A51" i="1"/>
  <c r="A135" i="1"/>
  <c r="A92" i="1"/>
  <c r="A41" i="1"/>
  <c r="A132" i="1"/>
  <c r="A47" i="1"/>
  <c r="A102" i="1"/>
  <c r="A123" i="1"/>
  <c r="A130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70" i="1"/>
  <c r="A73" i="1"/>
  <c r="A112" i="1"/>
  <c r="A145" i="1"/>
  <c r="A11" i="1"/>
  <c r="A143" i="1"/>
  <c r="A127" i="1"/>
  <c r="A74" i="1"/>
  <c r="A19" i="1"/>
  <c r="A18" i="1"/>
  <c r="A56" i="1"/>
  <c r="A6" i="1"/>
  <c r="A140" i="1"/>
  <c r="A79" i="1"/>
  <c r="A63" i="1"/>
  <c r="A54" i="1"/>
  <c r="A107" i="1"/>
  <c r="A139" i="1"/>
  <c r="A4" i="1"/>
  <c r="A98" i="1"/>
  <c r="A38" i="1"/>
  <c r="A8" i="1"/>
  <c r="A133" i="1"/>
  <c r="A66" i="1"/>
  <c r="A96" i="1"/>
  <c r="A29" i="1"/>
  <c r="A118" i="1"/>
  <c r="A75" i="1"/>
  <c r="A16" i="1"/>
  <c r="A106" i="1"/>
  <c r="A3" i="1"/>
  <c r="A43" i="1"/>
  <c r="A48" i="1"/>
  <c r="A23" i="1"/>
  <c r="A45" i="1"/>
  <c r="A138" i="1"/>
  <c r="A115" i="1"/>
  <c r="A61" i="1"/>
  <c r="A34" i="1"/>
  <c r="A86" i="1"/>
  <c r="A59" i="1"/>
  <c r="A105" i="1"/>
  <c r="A62" i="1"/>
  <c r="A49" i="1"/>
  <c r="A76" i="1"/>
  <c r="A82" i="1"/>
  <c r="A111" i="1"/>
  <c r="A10" i="1"/>
  <c r="A93" i="1"/>
  <c r="A94" i="1"/>
  <c r="A50" i="1"/>
  <c r="A87" i="1"/>
  <c r="A116" i="1"/>
  <c r="A95" i="1"/>
  <c r="A31" i="1"/>
  <c r="A55" i="1"/>
  <c r="A17" i="1"/>
  <c r="A136" i="1"/>
  <c r="A121" i="1"/>
  <c r="A35" i="1"/>
  <c r="A26" i="1"/>
  <c r="A71" i="1"/>
  <c r="A144" i="1"/>
  <c r="A124" i="1"/>
  <c r="A77" i="1"/>
  <c r="A15" i="1"/>
  <c r="A40" i="1"/>
  <c r="A113" i="1"/>
  <c r="A20" i="1"/>
  <c r="A125" i="1"/>
</calcChain>
</file>

<file path=xl/sharedStrings.xml><?xml version="1.0" encoding="utf-8"?>
<sst xmlns="http://schemas.openxmlformats.org/spreadsheetml/2006/main" count="588" uniqueCount="401">
  <si>
    <t>עמודה1</t>
  </si>
  <si>
    <t>עמודה2</t>
  </si>
  <si>
    <t>עמודה3</t>
  </si>
  <si>
    <t>זה כלב</t>
  </si>
  <si>
    <t>This is a dog</t>
  </si>
  <si>
    <t>הכלב גר איתי</t>
  </si>
  <si>
    <t>The dog lives with me</t>
  </si>
  <si>
    <t>יש לי משאית</t>
  </si>
  <si>
    <t>I have a truck</t>
  </si>
  <si>
    <t>I drive a truck all week long</t>
  </si>
  <si>
    <t>אני נוהג במשאית כל השבוע</t>
  </si>
  <si>
    <t>אני נהג משאית</t>
  </si>
  <si>
    <t>I'm a truck driver</t>
  </si>
  <si>
    <t>אני מוליך את הכלב שלי פעמיים ביום</t>
  </si>
  <si>
    <t>I walk my dog twice a day</t>
  </si>
  <si>
    <t>היא מדענית דגולה</t>
  </si>
  <si>
    <t>She is a great scintist</t>
  </si>
  <si>
    <t>היא עובדת במעבדה</t>
  </si>
  <si>
    <t>She works in lab</t>
  </si>
  <si>
    <t>היא משתמשת במיקרוסקופ באופן רגיל</t>
  </si>
  <si>
    <t>She uses microscop regulary</t>
  </si>
  <si>
    <t>היא נוכחת בכנס פעם בשנה</t>
  </si>
  <si>
    <t>She attends a conference once a year</t>
  </si>
  <si>
    <t>מים זה נוזל</t>
  </si>
  <si>
    <t>Water is a liquid</t>
  </si>
  <si>
    <t>מים רותחים במאה מעלות צלסיוס</t>
  </si>
  <si>
    <t>Water boils at 100 degrees celsius</t>
  </si>
  <si>
    <t>אני הולך למיטה ב 8 כל ערב</t>
  </si>
  <si>
    <t>אני גולש כל בוקר לפני העבודה</t>
  </si>
  <si>
    <t xml:space="preserve">I go to bed at 8 every evning </t>
  </si>
  <si>
    <t>I surf every morning before work</t>
  </si>
  <si>
    <t>יש לי חלוק</t>
  </si>
  <si>
    <t>אני רופא</t>
  </si>
  <si>
    <t>I'm a doctor</t>
  </si>
  <si>
    <t>I have a robe</t>
  </si>
  <si>
    <t>המטופל רוצה להיות בריא</t>
  </si>
  <si>
    <t>הוא זקוק לניתוח</t>
  </si>
  <si>
    <t>The patient wants to be healthy</t>
  </si>
  <si>
    <t xml:space="preserve">He needs surgurey  </t>
  </si>
  <si>
    <t>אנחנו גרים באמריקה</t>
  </si>
  <si>
    <t>We live in America</t>
  </si>
  <si>
    <t>היא עובדת במשרד</t>
  </si>
  <si>
    <t>אחותה לומדת משפטים</t>
  </si>
  <si>
    <t>Her sister studies law</t>
  </si>
  <si>
    <t>She works in the office</t>
  </si>
  <si>
    <t>הוא אמן</t>
  </si>
  <si>
    <t>הוא אמן דגול</t>
  </si>
  <si>
    <t>He is an artist</t>
  </si>
  <si>
    <t>He is a great artist</t>
  </si>
  <si>
    <t>השמש שוקית במערב</t>
  </si>
  <si>
    <t>The sun sets in the west</t>
  </si>
  <si>
    <t>הציפור יפייפיה</t>
  </si>
  <si>
    <t>The bird is beatiful</t>
  </si>
  <si>
    <t>אני מצחצח שיניים םעממים ביום</t>
  </si>
  <si>
    <t>I brush my teeth twice a day</t>
  </si>
  <si>
    <t>אני מתאמנת שלוש פעמים בשבוע</t>
  </si>
  <si>
    <t>I work out three times a week</t>
  </si>
  <si>
    <t>אנו נוסעים באוטובוס לבית ספר כל בוקר</t>
  </si>
  <si>
    <t>We ride the bus to school every morning</t>
  </si>
  <si>
    <t>הוא תמיד לוקח את המכונית שלו לעבודה</t>
  </si>
  <si>
    <t>He always takes his car to work</t>
  </si>
  <si>
    <t>הפרופסור לעיתים נדירות מכשיל סטודנט</t>
  </si>
  <si>
    <t>The profesor rarely fails a students</t>
  </si>
  <si>
    <t>סטודנטים עצלנים לעיתים קרובות מרמים במבחנים</t>
  </si>
  <si>
    <t>Lazy students often cheat on tests</t>
  </si>
  <si>
    <t>אני עושה את שיעורי הבית שלי כל אחר הצהריים</t>
  </si>
  <si>
    <t>I do my home work every after noon</t>
  </si>
  <si>
    <t>אני לא עושה את שיעורי הבית שלי כל אחר הצהריים</t>
  </si>
  <si>
    <t>I don't do my home work every after noon</t>
  </si>
  <si>
    <t>היא עושה את הכביסה שלה ביום שלישי</t>
  </si>
  <si>
    <t>She does her laundry on Tusday</t>
  </si>
  <si>
    <t>המכונה עובדת. היא עושה את הכביסה שלי</t>
  </si>
  <si>
    <t>The machine works, it does my laundry</t>
  </si>
  <si>
    <t>אני עושה את הכביסה שלי פעם בשבוע</t>
  </si>
  <si>
    <t>I do my laundry once a week</t>
  </si>
  <si>
    <t>הם לא עובדים קשה?</t>
  </si>
  <si>
    <t>Don't they work hard?</t>
  </si>
  <si>
    <t>הם לא אנשי עסקים</t>
  </si>
  <si>
    <t>They are not businessman</t>
  </si>
  <si>
    <t>אין להם חליפות עסקים</t>
  </si>
  <si>
    <t>They don't have business suits</t>
  </si>
  <si>
    <t>האם הוא אוכל סנדוויץ כל יום?</t>
  </si>
  <si>
    <t>Does he eat a sandwich every day?</t>
  </si>
  <si>
    <t>האם הם בוקרים?</t>
  </si>
  <si>
    <t>Are they cowboys?</t>
  </si>
  <si>
    <t>האם יש להם נקנקיות?</t>
  </si>
  <si>
    <t>Do they have hotdogs?</t>
  </si>
  <si>
    <t>האם לא איכפת לך ממני?</t>
  </si>
  <si>
    <t>Don't you care about me?</t>
  </si>
  <si>
    <t>היא לא רוצה להשלים?</t>
  </si>
  <si>
    <t>Doesn't he want to make up?</t>
  </si>
  <si>
    <t>היא לא עושה את הכביסה שלה ביום שלישי</t>
  </si>
  <si>
    <t>She doesn't do her laundry on Tusday</t>
  </si>
  <si>
    <t>המכונה הזו אף פעם לא עושה את העבודה שלה</t>
  </si>
  <si>
    <t>This machine doesn't do it's job</t>
  </si>
  <si>
    <t>יש לו עניבה אדומה</t>
  </si>
  <si>
    <t>He has a red tie</t>
  </si>
  <si>
    <t>אין לו כאב ראש</t>
  </si>
  <si>
    <t>He doesn't have a headache</t>
  </si>
  <si>
    <t>היית במסיבה אתמול</t>
  </si>
  <si>
    <t>I was at the party yesterday</t>
  </si>
  <si>
    <t>אתמול בלילה רקדנו במסיבה</t>
  </si>
  <si>
    <t>Last night we danced at the party</t>
  </si>
  <si>
    <t>הייתי בבית הקולנוע ב שש</t>
  </si>
  <si>
    <t>I was at the movie theater at six o'clock</t>
  </si>
  <si>
    <t>אני ראיתי סרט נהדר מוקדם יותר הערב</t>
  </si>
  <si>
    <t>I saw a great move earlier this evening</t>
  </si>
  <si>
    <t>אני אכלתי פופקורן לפני 2 לילות</t>
  </si>
  <si>
    <t>I ate a popcorn 2 nights ago</t>
  </si>
  <si>
    <t>החלפתי את חיתוך התחנוק לפני שעה</t>
  </si>
  <si>
    <t>I changed the bayby's diaper an hour ago</t>
  </si>
  <si>
    <t>אני ילדתי לפני חודש</t>
  </si>
  <si>
    <t>I gave a birth a month ago</t>
  </si>
  <si>
    <t>אנחנו אהבנו את ההופעה של השחקנים הלילה</t>
  </si>
  <si>
    <t>אני בכיתי בסוף המחזה</t>
  </si>
  <si>
    <t>I cried at the end of the play</t>
  </si>
  <si>
    <t>שנה שעברה הוא רצה להמלט</t>
  </si>
  <si>
    <t>Last year he wanted to escape</t>
  </si>
  <si>
    <t>אני ניסתי לברוח מהכלא שנה שעברה</t>
  </si>
  <si>
    <t>I tried to break out of prison last year</t>
  </si>
  <si>
    <t>ישנתי מאוחר בשבת בבוקר</t>
  </si>
  <si>
    <t>I slep late on Saturday</t>
  </si>
  <si>
    <t>הם הלכו למיטה מאוחר אתמול בלילה</t>
  </si>
  <si>
    <t>They went to the bad late last night</t>
  </si>
  <si>
    <t>הוא צילם תמונה לפני דקה</t>
  </si>
  <si>
    <t>He took a picture a minute ago</t>
  </si>
  <si>
    <t>החופשה שלנו החלה לפני 4 ימים</t>
  </si>
  <si>
    <t>Our vacation began 4 days ago</t>
  </si>
  <si>
    <t>אני הייתי חולה אתמול</t>
  </si>
  <si>
    <t>I was sick yesterday</t>
  </si>
  <si>
    <t>אתמול אתה היית בבית</t>
  </si>
  <si>
    <t>Yesterday you were at home</t>
  </si>
  <si>
    <t>הכתב היה בזירת הפשע לפני 24 שעות</t>
  </si>
  <si>
    <t>The reporter was at the crime scene 24 hours ago</t>
  </si>
  <si>
    <t>השוטרים היו עייפים אתמול</t>
  </si>
  <si>
    <t>The officers were tired yesterday</t>
  </si>
  <si>
    <t>הוא לא היה בזירת הפשע לפני 24 שעות</t>
  </si>
  <si>
    <t>He was not at the crime scene 24 hours age</t>
  </si>
  <si>
    <t>The officers were not tired yesterday</t>
  </si>
  <si>
    <t>השוטרים לא היו עייפים אתמול</t>
  </si>
  <si>
    <t>אנחנו היינו בקונצרט שבוע שעבר?</t>
  </si>
  <si>
    <t>Were we at the cocert last week?</t>
  </si>
  <si>
    <t>היא הייתה בספרייה הבוקר?</t>
  </si>
  <si>
    <t>Was she at the library at the morning?</t>
  </si>
  <si>
    <t>הם היו במצב רוח טוב הבוקר?</t>
  </si>
  <si>
    <t>Were the in a good mood this morning?</t>
  </si>
  <si>
    <t>לא היית במונית שלי ביום שני האחרון?</t>
  </si>
  <si>
    <t>Weren't you in my cab last Monday?</t>
  </si>
  <si>
    <t>זו לא היתה נסיעה לשדה התעופה ביום שני?</t>
  </si>
  <si>
    <t>Wasn't it a ride to airport on Monday?</t>
  </si>
  <si>
    <t>לא היה חלב במקרר הבוקר?</t>
  </si>
  <si>
    <t>Wasn't there a milk in the fridge this morning?</t>
  </si>
  <si>
    <t>לא היו בייצים במקרר אתמול?</t>
  </si>
  <si>
    <t>Weren't there eggs in the fridge yesterday?</t>
  </si>
  <si>
    <t>היו לי כאבי בטן מקודם</t>
  </si>
  <si>
    <t xml:space="preserve">I had a stomach ache earlier </t>
  </si>
  <si>
    <t>היה להם כיף אתמול בערב</t>
  </si>
  <si>
    <t>They had fun yesterday evening</t>
  </si>
  <si>
    <t>לא היה להם כיף אתמול בערב</t>
  </si>
  <si>
    <t>They didn't have fun yesterday evening</t>
  </si>
  <si>
    <t>היה לו לחץ דם נמוך הבוקר?</t>
  </si>
  <si>
    <t>Did he have a low blood pressue this morning?</t>
  </si>
  <si>
    <t>האם היה להם כיף אתמול בערב?</t>
  </si>
  <si>
    <t>Did they have fun yesterday evening?</t>
  </si>
  <si>
    <t>לא היה לה בכלל כסף כסף חודש שעבר?</t>
  </si>
  <si>
    <t>היה לה כסף כלשהו בחודש שעבר?</t>
  </si>
  <si>
    <t>She didn't have any money last month?</t>
  </si>
  <si>
    <t>Did she have any money last month?</t>
  </si>
  <si>
    <t>היא עשתה לחבר שלה טובה</t>
  </si>
  <si>
    <t>She did her friend a favor</t>
  </si>
  <si>
    <t>היא עשתה לחבר שלה טובה?</t>
  </si>
  <si>
    <t>Did she do her friend a faovr?</t>
  </si>
  <si>
    <t>הם עשו את שיעורי הבית שלהם אתמול</t>
  </si>
  <si>
    <t>הם לא עשו את שיעורי הבית שלהם אתמול</t>
  </si>
  <si>
    <t>They did their home work yesterday</t>
  </si>
  <si>
    <t>They didn't their home work yesterday</t>
  </si>
  <si>
    <t>הוא עשה ניסוי בחודש שעבר</t>
  </si>
  <si>
    <t>He did an experiment last month</t>
  </si>
  <si>
    <t>היא עשתה את הכביסה שלה לפני שעתיים</t>
  </si>
  <si>
    <t>הוא לא הלך לעבודה היום</t>
  </si>
  <si>
    <t>He didn't go to work today</t>
  </si>
  <si>
    <t>Did he go to work today?</t>
  </si>
  <si>
    <t>הוא הלך לעבודה היום?</t>
  </si>
  <si>
    <t>הוא לא עשה ניסוי בחודש שעבר?</t>
  </si>
  <si>
    <t>Didn't he do an experiment last month</t>
  </si>
  <si>
    <t>היא לא עשתה את הכביסה שלה לפני שעתיים</t>
  </si>
  <si>
    <t>Didn't she do her laundry two hours ago</t>
  </si>
  <si>
    <t>She didn't do her laundry two hours ago</t>
  </si>
  <si>
    <t>She did her laundry two hours ago</t>
  </si>
  <si>
    <t>הולכתי את הכלבים שלי הערב</t>
  </si>
  <si>
    <t>I waliked my dogs this evening</t>
  </si>
  <si>
    <t>צחקתי מהבדיחות של הקומיקאית כל הערב</t>
  </si>
  <si>
    <t>I laughed at the comedian's jokesall evening</t>
  </si>
  <si>
    <t>הבוקר אני הבטתי במראה</t>
  </si>
  <si>
    <t>This morning I looked in the mirror</t>
  </si>
  <si>
    <t>הבוקר אני ראיתי את ההשתקפות שלי</t>
  </si>
  <si>
    <t>This morning I saw my own reflection</t>
  </si>
  <si>
    <t>הלילה הם שבו למסעדה האהובה שלהם</t>
  </si>
  <si>
    <t>הלילה הם אכלו במסעדה האהובה שלהם</t>
  </si>
  <si>
    <t>Tonight they returned to their favorite restutrant</t>
  </si>
  <si>
    <t>Tonight they ate at their favorite resturant</t>
  </si>
  <si>
    <t>הזמנתי טיסה לאיטליה בחודש שעבר</t>
  </si>
  <si>
    <t>טסתי לאיטליה אתמול</t>
  </si>
  <si>
    <t>I flew Italy yesterday</t>
  </si>
  <si>
    <t>I booked a flisght to Italy last month</t>
  </si>
  <si>
    <t>אפיתי את העודיות האלה הבוקר</t>
  </si>
  <si>
    <t>הכנתי את העודיות האלה הבוקר</t>
  </si>
  <si>
    <t>I made these cookis thia morning</t>
  </si>
  <si>
    <t>I baked these cookis thia morning</t>
  </si>
  <si>
    <t>דיברתי איתו לפני 10 דקות</t>
  </si>
  <si>
    <t>התקשרתי אליו לפני 10 דקות</t>
  </si>
  <si>
    <t>I talked to him 10 minutes ago</t>
  </si>
  <si>
    <t>I called him 10 minutes ago</t>
  </si>
  <si>
    <t>אתמול צעקתי על הבוס שלי</t>
  </si>
  <si>
    <t>Yesterday I yelled at my boss</t>
  </si>
  <si>
    <t>עברתי לאיטליה ב 1996</t>
  </si>
  <si>
    <t>I moved to Italy in 1996</t>
  </si>
  <si>
    <t>אהבתי מוזיקת דיסקו בשנות ה 80</t>
  </si>
  <si>
    <t>I loved disco muisic in 80's</t>
  </si>
  <si>
    <t>שבוע שעבר היא דילגה על חבל במכון כושר</t>
  </si>
  <si>
    <t>שבוע שעבר היא התחננה בפניו שיאמן אותה</t>
  </si>
  <si>
    <t>Last week she skipped rope at the gym</t>
  </si>
  <si>
    <t>Last week she begged him to train her</t>
  </si>
  <si>
    <t>השמלה התאימה לה באופן מושלם אחריי הדיאטה</t>
  </si>
  <si>
    <t>בשבוע שעבר שודד חטף את תיק היד שלה</t>
  </si>
  <si>
    <t>The dress fitted her perfectly after the diet</t>
  </si>
  <si>
    <t>Last week a mugger grabbed her handbag</t>
  </si>
  <si>
    <t>המטופל בלע את הגלולה</t>
  </si>
  <si>
    <t>The patient swallowed the pill</t>
  </si>
  <si>
    <t>הוא עצהן את אשתו הבוקר</t>
  </si>
  <si>
    <t>He annoyed his wife this morning</t>
  </si>
  <si>
    <t>The officer gave to the driver a ticket</t>
  </si>
  <si>
    <t>השוטר נתן לנהג דוח</t>
  </si>
  <si>
    <t xml:space="preserve">הנהג עבר על החוק </t>
  </si>
  <si>
    <t>Past simple</t>
  </si>
  <si>
    <t>Present simple</t>
  </si>
  <si>
    <t>The driver broke the low</t>
  </si>
  <si>
    <t>הנהג חצה באור אדום</t>
  </si>
  <si>
    <t>The driver ran a red light</t>
  </si>
  <si>
    <t>The driver said he was sorry</t>
  </si>
  <si>
    <t>הנהג אמר שהוא הצטער</t>
  </si>
  <si>
    <t>הספר גזר את שיערו של הילד אתמול</t>
  </si>
  <si>
    <t>התספורת עלתה 5 דולרים</t>
  </si>
  <si>
    <t>The barber cut the child's hair yesterday</t>
  </si>
  <si>
    <t>The haircut cost 5 dollars</t>
  </si>
  <si>
    <t xml:space="preserve">אשתו ערכה את השולחן בעצמה </t>
  </si>
  <si>
    <t>אשתו שמה צלחות על השולחן</t>
  </si>
  <si>
    <t>His wife set the table by herself</t>
  </si>
  <si>
    <t>His wife put glasses on the table</t>
  </si>
  <si>
    <t>הוא הכה בכדור ופגע בגבו</t>
  </si>
  <si>
    <t>הוא פרש מהמשחק לפני הזמן</t>
  </si>
  <si>
    <t>He hit the ball and hart his back</t>
  </si>
  <si>
    <t>He quit the game ahead of the time</t>
  </si>
  <si>
    <t>השחקן זרק כדור מסובב</t>
  </si>
  <si>
    <t>הכדור עף לעבר החובט</t>
  </si>
  <si>
    <t>The player threw a curve ball</t>
  </si>
  <si>
    <t>The ball threw toward the batter</t>
  </si>
  <si>
    <t>הצמחים שלה צמחו גבוה יותר משל השכן שלה</t>
  </si>
  <si>
    <t>שנה שעברה השכן שלה גידל זקן</t>
  </si>
  <si>
    <t>Her plants grew taller than her neighbor's</t>
  </si>
  <si>
    <t>Last year her neighbor grew a beard</t>
  </si>
  <si>
    <t>הוא ידע שהמטוס שלו עף גבוה בשמיים</t>
  </si>
  <si>
    <t>הרוח נשבה חזק ביום בוהוא הטיס את המטוס שלו</t>
  </si>
  <si>
    <t>He knew that his plane flew high in the sky</t>
  </si>
  <si>
    <t>The wind blew hard the day he flew his plane</t>
  </si>
  <si>
    <t>הדייג תפס דג</t>
  </si>
  <si>
    <t>הוא חשב שהיה לו טיול נהדר</t>
  </si>
  <si>
    <t>The fisherman caught a fish</t>
  </si>
  <si>
    <t>He thought he had a gread trip</t>
  </si>
  <si>
    <t>מתאבקי הסומו נלחמו אחד בשני</t>
  </si>
  <si>
    <t>אני קניתי כרטיס להתמודדות הסומו</t>
  </si>
  <si>
    <t>The sumo wresters fought each other</t>
  </si>
  <si>
    <t>I bought a ticket to the sumo match</t>
  </si>
  <si>
    <t>אתמול בלילה אני קראתי אגדה</t>
  </si>
  <si>
    <t>Last night I read a fairytale</t>
  </si>
  <si>
    <t>היא הרגישה נרגשת כשהוא כרע ברך</t>
  </si>
  <si>
    <t>She felt excited when he knelt</t>
  </si>
  <si>
    <t>הצעת הנישואין שלו סחפה אותה מרגליה</t>
  </si>
  <si>
    <t>His marriage proposal swept her off her feet</t>
  </si>
  <si>
    <t>אמבולנס הבהיל את העובד לבית חולים</t>
  </si>
  <si>
    <t>העובד דימם באופן מרובה</t>
  </si>
  <si>
    <t>An ambulance sped the worker to the hospital</t>
  </si>
  <si>
    <t>The worker led profusely</t>
  </si>
  <si>
    <t>הפושע נמלט מזירת הפשע</t>
  </si>
  <si>
    <t>The criminal fled the scene of the crime</t>
  </si>
  <si>
    <t>הרועה הוביל את הכבשים למרעה</t>
  </si>
  <si>
    <t>The shepherd led the sheeps to the pasture</t>
  </si>
  <si>
    <t>הוא חלם שכבשה דילגה מעל הגדר</t>
  </si>
  <si>
    <t>He dreamt that a sheep leapt over the fence</t>
  </si>
  <si>
    <t>הספינה שקעה באיטיות</t>
  </si>
  <si>
    <t>The ship sank slowly</t>
  </si>
  <si>
    <t>אני מדבר בטלפון</t>
  </si>
  <si>
    <t>I am talking on the phone</t>
  </si>
  <si>
    <t>הילדים משחקים בחול</t>
  </si>
  <si>
    <t>The children are playing in the sand</t>
  </si>
  <si>
    <t>האדון קורא את העיתון שלו</t>
  </si>
  <si>
    <t>The genteelman is reading his newspaper</t>
  </si>
  <si>
    <t>האדון שותה קפה</t>
  </si>
  <si>
    <t>The gentelman is drinking coffe</t>
  </si>
  <si>
    <t>הגברת מוכרת נקנקיות</t>
  </si>
  <si>
    <t>The lady is selling hot dogs</t>
  </si>
  <si>
    <t>העובד עובד מ 8</t>
  </si>
  <si>
    <t>The employee has been working since 8</t>
  </si>
  <si>
    <t>Present perfect continue</t>
  </si>
  <si>
    <t>המכונה לא עובדת כרגע</t>
  </si>
  <si>
    <t>The machine is not working at the moment</t>
  </si>
  <si>
    <t>הגברת לא מוכרת מחשבים</t>
  </si>
  <si>
    <t>אני לא מתאמנת לאולימפיאדה</t>
  </si>
  <si>
    <t>The lady is not selling computers</t>
  </si>
  <si>
    <t>I am not traning for the olympics</t>
  </si>
  <si>
    <t>He is driving a forklift</t>
  </si>
  <si>
    <t>Is he driving a forklift?</t>
  </si>
  <si>
    <t>אנחנו משתמשים במחשבונים</t>
  </si>
  <si>
    <t>אנחנו משתמשים במחשבונים?</t>
  </si>
  <si>
    <t>Are we using calculators?</t>
  </si>
  <si>
    <t>We are using calculators</t>
  </si>
  <si>
    <t>הוא נוהג במלגזה(עכשיו)</t>
  </si>
  <si>
    <t>הוא נוהג במלגזה?(עכשיו)</t>
  </si>
  <si>
    <t>היא לא לובשת חצאית אפורה?</t>
  </si>
  <si>
    <t>הם לא מנגנים מוזיקה נהדרת?</t>
  </si>
  <si>
    <t>Isn't she wearning a gray skirt?</t>
  </si>
  <si>
    <t>Aren't they playing great music?</t>
  </si>
  <si>
    <t>אני מתקן את מכונת הצילום</t>
  </si>
  <si>
    <t>אני משתמש  בכלים</t>
  </si>
  <si>
    <t>I am using tools</t>
  </si>
  <si>
    <t>I am fixing the xerox machine</t>
  </si>
  <si>
    <t>הבוקר רוכב על סוס</t>
  </si>
  <si>
    <t>The coyboy is reading a horse</t>
  </si>
  <si>
    <t>הבנים חווים כיף</t>
  </si>
  <si>
    <t>האיש חווה התמוטטות עצבים</t>
  </si>
  <si>
    <t>The boys are having fun</t>
  </si>
  <si>
    <t>The man is having a nervous breakdown</t>
  </si>
  <si>
    <t>המכונאי מתקן את המכונית</t>
  </si>
  <si>
    <t>The machnianic is fixing the car</t>
  </si>
  <si>
    <t>הוא אופה פיצה</t>
  </si>
  <si>
    <t>השף מכין פיצות</t>
  </si>
  <si>
    <t>He is baking a pizza</t>
  </si>
  <si>
    <t>The chef is preparing pizzas</t>
  </si>
  <si>
    <t>איש העסקים רוקד</t>
  </si>
  <si>
    <t>הילד החייף</t>
  </si>
  <si>
    <t>The businessman is dancing</t>
  </si>
  <si>
    <t>The boy is smiling</t>
  </si>
  <si>
    <t>החשוד משקר</t>
  </si>
  <si>
    <t>The suspect is lying</t>
  </si>
  <si>
    <t>המכשפה שוכבת בארון הקבורה</t>
  </si>
  <si>
    <t>המכשפה גוססת?</t>
  </si>
  <si>
    <t>The witch is lying in a coffin</t>
  </si>
  <si>
    <t>Is the witch dying?</t>
  </si>
  <si>
    <t>האיש קושר את נעליו</t>
  </si>
  <si>
    <t>The man is tying his shoes</t>
  </si>
  <si>
    <t>האיש עוצר את התנועה</t>
  </si>
  <si>
    <t>האיש לוגם מים דרך קשית</t>
  </si>
  <si>
    <t>The man is stopping the traffic</t>
  </si>
  <si>
    <t>The man is sipping water through a straw</t>
  </si>
  <si>
    <t>הספר גוזר את שיערו של הילד</t>
  </si>
  <si>
    <t>The barber is cutting the child's hair</t>
  </si>
  <si>
    <t>The scientist is mixing liquids</t>
  </si>
  <si>
    <t>המדען מערבב נוזלים</t>
  </si>
  <si>
    <t>המגיש זורק את הכדור</t>
  </si>
  <si>
    <t>החובט עוקב אחרי הכדור</t>
  </si>
  <si>
    <t>The pitcher is throwing the ball</t>
  </si>
  <si>
    <t>The batter is following the ball</t>
  </si>
  <si>
    <t>משהו קורה לי?</t>
  </si>
  <si>
    <t>אני מטייל סביב העולם?</t>
  </si>
  <si>
    <t>Is something is happening to me?</t>
  </si>
  <si>
    <t>Am I traveling arround the world?</t>
  </si>
  <si>
    <t>הכלה והחתן חוגגים את נישואיהם</t>
  </si>
  <si>
    <t>The bride and groom are celebrating their marriage</t>
  </si>
  <si>
    <t>Present prograssive</t>
  </si>
  <si>
    <t>אם אני מחמיץ את הטיסה אני אבכה</t>
  </si>
  <si>
    <t>If I miss the flight I will cry</t>
  </si>
  <si>
    <t>הוא אמר שהוא יבכה</t>
  </si>
  <si>
    <t>He said he would cry</t>
  </si>
  <si>
    <t>בית הספר מתחיל ב 8</t>
  </si>
  <si>
    <t>השיעור מסתיים תוך 45 דקות</t>
  </si>
  <si>
    <t>The school starts at 8 o'clock</t>
  </si>
  <si>
    <t>The lesson ends in 45 minutes</t>
  </si>
  <si>
    <t>החנות נפתחת ב 9 וחצי</t>
  </si>
  <si>
    <t>החנות נסגרת ב 7</t>
  </si>
  <si>
    <t>The store opens at nine thirty</t>
  </si>
  <si>
    <t>The store closes at seven</t>
  </si>
  <si>
    <t>מתי הרכבת עוזבת?</t>
  </si>
  <si>
    <t>When does the train leave?</t>
  </si>
  <si>
    <t>מתי המטוס ממריא?</t>
  </si>
  <si>
    <t>מתי מתחילה העלייה למטוס?</t>
  </si>
  <si>
    <t>What time does the plane take off?</t>
  </si>
  <si>
    <t>When does the boarding begin?</t>
  </si>
  <si>
    <t>Future simple</t>
  </si>
  <si>
    <t>אנחנו נפגשים בבית הקפה ב 9</t>
  </si>
  <si>
    <t>We are meeting at the café at nine</t>
  </si>
  <si>
    <t>הם נעים הביתה ביום שישי</t>
  </si>
  <si>
    <t>אנחנו עוזבים את ברצלונה ביום שישי</t>
  </si>
  <si>
    <t>We are leaving Barcelona on Friday</t>
  </si>
  <si>
    <t>They are heading home on Friday</t>
  </si>
  <si>
    <t>אני נוכח בועידה ב 18 לחודש</t>
  </si>
  <si>
    <t>אני חוזר ב 22 לחודש</t>
  </si>
  <si>
    <t>I am atttending a confferrence the 18th</t>
  </si>
  <si>
    <t>I am coming back on the 22nd</t>
  </si>
  <si>
    <t>הרכבת עוזבת בעוד שעתיים</t>
  </si>
  <si>
    <t>The train is leaving in two hours</t>
  </si>
  <si>
    <t xml:space="preserve">We loved the actors performance tonight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</si>
</sst>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2D147-67F6-42FA-9600-FCF36D22826A}" name="טבלה1" displayName="טבלה1" ref="A1:C2" insertRow="1" totalsRowShown="0">
  <autoFilter ref="A1:C2" xr:uid="{C0A2D147-67F6-42FA-9600-FCF36D22826A}"/>
  <tableColumns count="3">
    <tableColumn id="1" xr3:uid="{BA2CBD5D-C549-4944-A1D5-D2C5F2B9FBDA}" name="עמודה1"/>
    <tableColumn id="2" xr3:uid="{03C835EA-2F07-4C16-8456-9698E0E09C1A}" name="עמודה2"/>
    <tableColumn id="3" xr3:uid="{58632125-7D3C-44A3-A20D-8CBE7F5E00D6}" name="עמודה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0D46-F0ED-4F75-BB54-AAF251BFD57F}">
  <dimension ref="A1:D199"/>
  <sheetViews>
    <sheetView rightToLeft="1" tabSelected="1" topLeftCell="A189" workbookViewId="0">
      <selection activeCell="C194" sqref="C194"/>
    </sheetView>
  </sheetViews>
  <sheetFormatPr defaultRowHeight="14.25" x14ac:dyDescent="0.2"/>
  <cols>
    <col min="2" max="2" width="63.125" customWidth="1"/>
    <col min="3" max="3" width="73" customWidth="1"/>
    <col min="4" max="4" width="28" customWidth="1"/>
  </cols>
  <sheetData>
    <row r="1" spans="1:4" x14ac:dyDescent="0.2">
      <c r="A1" t="s">
        <v>0</v>
      </c>
      <c r="B1" t="s">
        <v>1</v>
      </c>
      <c r="C1" t="s">
        <v>2</v>
      </c>
    </row>
    <row r="3" spans="1:4" x14ac:dyDescent="0.2">
      <c r="A3">
        <f t="shared" ref="A3:A34" ca="1" si="0">RAND()</f>
        <v>7.2007303893781405E-2</v>
      </c>
      <c r="B3" t="s">
        <v>63</v>
      </c>
      <c r="C3" t="s">
        <v>64</v>
      </c>
      <c r="D3" t="s">
        <v>235</v>
      </c>
    </row>
    <row r="4" spans="1:4" x14ac:dyDescent="0.2">
      <c r="A4">
        <f t="shared" ca="1" si="0"/>
        <v>0.12362476055444016</v>
      </c>
      <c r="B4" t="s">
        <v>126</v>
      </c>
      <c r="C4" t="s">
        <v>127</v>
      </c>
      <c r="D4" t="s">
        <v>234</v>
      </c>
    </row>
    <row r="5" spans="1:4" x14ac:dyDescent="0.2">
      <c r="A5">
        <f t="shared" ca="1" si="0"/>
        <v>0.90855243188186319</v>
      </c>
      <c r="B5" t="s">
        <v>269</v>
      </c>
      <c r="C5" t="s">
        <v>271</v>
      </c>
      <c r="D5" t="s">
        <v>234</v>
      </c>
    </row>
    <row r="6" spans="1:4" x14ac:dyDescent="0.2">
      <c r="A6">
        <f t="shared" ca="1" si="0"/>
        <v>0.96451981354312077</v>
      </c>
      <c r="B6" t="s">
        <v>113</v>
      </c>
      <c r="C6" t="s">
        <v>400</v>
      </c>
      <c r="D6" t="s">
        <v>234</v>
      </c>
    </row>
    <row r="7" spans="1:4" x14ac:dyDescent="0.2">
      <c r="A7">
        <f t="shared" ca="1" si="0"/>
        <v>0.80452918977175092</v>
      </c>
      <c r="B7" t="s">
        <v>246</v>
      </c>
      <c r="C7" t="s">
        <v>248</v>
      </c>
      <c r="D7" t="s">
        <v>234</v>
      </c>
    </row>
    <row r="8" spans="1:4" x14ac:dyDescent="0.2">
      <c r="A8">
        <f t="shared" ca="1" si="0"/>
        <v>5.2051970414276449E-2</v>
      </c>
      <c r="B8" t="s">
        <v>132</v>
      </c>
      <c r="C8" t="s">
        <v>133</v>
      </c>
      <c r="D8" t="s">
        <v>234</v>
      </c>
    </row>
    <row r="9" spans="1:4" x14ac:dyDescent="0.2">
      <c r="A9">
        <f t="shared" ca="1" si="0"/>
        <v>0.18721069180145877</v>
      </c>
      <c r="B9" t="s">
        <v>185</v>
      </c>
      <c r="C9" t="s">
        <v>187</v>
      </c>
      <c r="D9" t="s">
        <v>234</v>
      </c>
    </row>
    <row r="10" spans="1:4" x14ac:dyDescent="0.2">
      <c r="A10">
        <f t="shared" ca="1" si="0"/>
        <v>0.63958341020997977</v>
      </c>
      <c r="B10" t="s">
        <v>5</v>
      </c>
      <c r="C10" t="s">
        <v>6</v>
      </c>
      <c r="D10" t="s">
        <v>235</v>
      </c>
    </row>
    <row r="11" spans="1:4" x14ac:dyDescent="0.2">
      <c r="A11">
        <f t="shared" ca="1" si="0"/>
        <v>0.58839620218542721</v>
      </c>
      <c r="B11" t="s">
        <v>99</v>
      </c>
      <c r="C11" t="s">
        <v>100</v>
      </c>
      <c r="D11" t="s">
        <v>234</v>
      </c>
    </row>
    <row r="12" spans="1:4" x14ac:dyDescent="0.2">
      <c r="A12">
        <f t="shared" ca="1" si="0"/>
        <v>0.90087494910121546</v>
      </c>
      <c r="B12" t="s">
        <v>245</v>
      </c>
      <c r="C12" t="s">
        <v>247</v>
      </c>
      <c r="D12" t="s">
        <v>234</v>
      </c>
    </row>
    <row r="13" spans="1:4" x14ac:dyDescent="0.2">
      <c r="A13">
        <f t="shared" ca="1" si="0"/>
        <v>0.6327460455926055</v>
      </c>
      <c r="B13" t="s">
        <v>170</v>
      </c>
      <c r="C13" t="s">
        <v>171</v>
      </c>
      <c r="D13" t="s">
        <v>234</v>
      </c>
    </row>
    <row r="14" spans="1:4" x14ac:dyDescent="0.2">
      <c r="A14">
        <f t="shared" ca="1" si="0"/>
        <v>0.14223211064657926</v>
      </c>
      <c r="B14" t="s">
        <v>266</v>
      </c>
      <c r="C14" t="s">
        <v>268</v>
      </c>
      <c r="D14" t="s">
        <v>234</v>
      </c>
    </row>
    <row r="15" spans="1:4" x14ac:dyDescent="0.2">
      <c r="A15">
        <f t="shared" ca="1" si="0"/>
        <v>0.52475167708333104</v>
      </c>
      <c r="B15" t="s">
        <v>46</v>
      </c>
      <c r="C15" t="s">
        <v>48</v>
      </c>
      <c r="D15" t="s">
        <v>235</v>
      </c>
    </row>
    <row r="16" spans="1:4" x14ac:dyDescent="0.2">
      <c r="A16">
        <f t="shared" ca="1" si="0"/>
        <v>0.48650097852245733</v>
      </c>
      <c r="B16" t="s">
        <v>59</v>
      </c>
      <c r="C16" t="s">
        <v>60</v>
      </c>
      <c r="D16" t="s">
        <v>235</v>
      </c>
    </row>
    <row r="17" spans="1:4" x14ac:dyDescent="0.2">
      <c r="A17">
        <f t="shared" ca="1" si="0"/>
        <v>0.52015488086995298</v>
      </c>
      <c r="B17" t="s">
        <v>28</v>
      </c>
      <c r="C17" t="s">
        <v>30</v>
      </c>
      <c r="D17" t="s">
        <v>235</v>
      </c>
    </row>
    <row r="18" spans="1:4" x14ac:dyDescent="0.2">
      <c r="A18">
        <f t="shared" ca="1" si="0"/>
        <v>0.18786122017457196</v>
      </c>
      <c r="B18" t="s">
        <v>109</v>
      </c>
      <c r="C18" t="s">
        <v>110</v>
      </c>
      <c r="D18" t="s">
        <v>234</v>
      </c>
    </row>
    <row r="19" spans="1:4" x14ac:dyDescent="0.2">
      <c r="A19">
        <f t="shared" ca="1" si="0"/>
        <v>0.22723929153316269</v>
      </c>
      <c r="B19" t="s">
        <v>107</v>
      </c>
      <c r="C19" t="s">
        <v>108</v>
      </c>
      <c r="D19" t="s">
        <v>234</v>
      </c>
    </row>
    <row r="20" spans="1:4" x14ac:dyDescent="0.2">
      <c r="A20">
        <f t="shared" ca="1" si="0"/>
        <v>4.1081360217392726E-2</v>
      </c>
      <c r="B20" t="s">
        <v>53</v>
      </c>
      <c r="C20" t="s">
        <v>54</v>
      </c>
      <c r="D20" t="s">
        <v>235</v>
      </c>
    </row>
    <row r="21" spans="1:4" x14ac:dyDescent="0.2">
      <c r="A21">
        <f t="shared" ca="1" si="0"/>
        <v>0.71782566950082571</v>
      </c>
      <c r="B21" t="s">
        <v>191</v>
      </c>
      <c r="C21" t="s">
        <v>192</v>
      </c>
      <c r="D21" t="s">
        <v>234</v>
      </c>
    </row>
    <row r="22" spans="1:4" x14ac:dyDescent="0.2">
      <c r="A22">
        <f t="shared" ca="1" si="0"/>
        <v>0.82768317098113942</v>
      </c>
      <c r="B22" t="s">
        <v>195</v>
      </c>
      <c r="C22" t="s">
        <v>196</v>
      </c>
      <c r="D22" t="s">
        <v>234</v>
      </c>
    </row>
    <row r="23" spans="1:4" x14ac:dyDescent="0.2">
      <c r="A23">
        <f t="shared" ca="1" si="0"/>
        <v>0.51462165375724533</v>
      </c>
      <c r="B23" t="s">
        <v>69</v>
      </c>
      <c r="C23" t="s">
        <v>70</v>
      </c>
      <c r="D23" t="s">
        <v>235</v>
      </c>
    </row>
    <row r="24" spans="1:4" x14ac:dyDescent="0.2">
      <c r="A24">
        <f t="shared" ca="1" si="0"/>
        <v>0.65430459006124753</v>
      </c>
      <c r="B24" t="s">
        <v>152</v>
      </c>
      <c r="C24" t="s">
        <v>153</v>
      </c>
      <c r="D24" t="s">
        <v>234</v>
      </c>
    </row>
    <row r="25" spans="1:4" x14ac:dyDescent="0.2">
      <c r="A25">
        <f t="shared" ca="1" si="0"/>
        <v>0.55795799364476539</v>
      </c>
      <c r="B25" t="s">
        <v>270</v>
      </c>
      <c r="C25" t="s">
        <v>272</v>
      </c>
      <c r="D25" t="s">
        <v>234</v>
      </c>
    </row>
    <row r="26" spans="1:4" x14ac:dyDescent="0.2">
      <c r="A26">
        <f t="shared" ca="1" si="0"/>
        <v>0.97543972797638412</v>
      </c>
      <c r="B26" t="s">
        <v>36</v>
      </c>
      <c r="C26" t="s">
        <v>38</v>
      </c>
      <c r="D26" t="s">
        <v>235</v>
      </c>
    </row>
    <row r="27" spans="1:4" x14ac:dyDescent="0.2">
      <c r="A27">
        <f t="shared" ca="1" si="0"/>
        <v>0.40607973812247544</v>
      </c>
      <c r="B27" t="s">
        <v>258</v>
      </c>
      <c r="C27" t="s">
        <v>260</v>
      </c>
      <c r="D27" t="s">
        <v>234</v>
      </c>
    </row>
    <row r="28" spans="1:4" x14ac:dyDescent="0.2">
      <c r="A28">
        <f t="shared" ca="1" si="0"/>
        <v>0.93546347220510073</v>
      </c>
      <c r="B28" t="s">
        <v>241</v>
      </c>
      <c r="C28" t="s">
        <v>243</v>
      </c>
      <c r="D28" t="s">
        <v>234</v>
      </c>
    </row>
    <row r="29" spans="1:4" x14ac:dyDescent="0.2">
      <c r="A29">
        <f t="shared" ca="1" si="0"/>
        <v>0.76196636609395718</v>
      </c>
      <c r="B29" t="s">
        <v>140</v>
      </c>
      <c r="C29" t="s">
        <v>141</v>
      </c>
      <c r="D29" t="s">
        <v>234</v>
      </c>
    </row>
    <row r="30" spans="1:4" x14ac:dyDescent="0.2">
      <c r="A30">
        <f t="shared" ca="1" si="0"/>
        <v>0.79223401453200015</v>
      </c>
      <c r="B30" t="s">
        <v>265</v>
      </c>
      <c r="C30" t="s">
        <v>267</v>
      </c>
      <c r="D30" t="s">
        <v>234</v>
      </c>
    </row>
    <row r="31" spans="1:4" x14ac:dyDescent="0.2">
      <c r="A31">
        <f t="shared" ca="1" si="0"/>
        <v>0.21547362379522761</v>
      </c>
      <c r="B31" t="s">
        <v>25</v>
      </c>
      <c r="C31" t="s">
        <v>26</v>
      </c>
      <c r="D31" t="s">
        <v>235</v>
      </c>
    </row>
    <row r="32" spans="1:4" x14ac:dyDescent="0.2">
      <c r="A32">
        <f t="shared" ca="1" si="0"/>
        <v>0.16748780683579734</v>
      </c>
      <c r="B32" t="s">
        <v>148</v>
      </c>
      <c r="C32" t="s">
        <v>149</v>
      </c>
      <c r="D32" t="s">
        <v>234</v>
      </c>
    </row>
    <row r="33" spans="1:4" x14ac:dyDescent="0.2">
      <c r="A33">
        <f t="shared" ca="1" si="0"/>
        <v>0.5361711083157632</v>
      </c>
      <c r="B33" t="s">
        <v>215</v>
      </c>
      <c r="C33" t="s">
        <v>216</v>
      </c>
      <c r="D33" t="s">
        <v>234</v>
      </c>
    </row>
    <row r="34" spans="1:4" x14ac:dyDescent="0.2">
      <c r="A34">
        <f t="shared" ca="1" si="0"/>
        <v>0.19885843148713023</v>
      </c>
      <c r="B34" t="s">
        <v>79</v>
      </c>
      <c r="C34" t="s">
        <v>80</v>
      </c>
      <c r="D34" t="s">
        <v>235</v>
      </c>
    </row>
    <row r="35" spans="1:4" x14ac:dyDescent="0.2">
      <c r="A35">
        <f t="shared" ref="A35:A66" ca="1" si="1">RAND()</f>
        <v>0.96870634827556201</v>
      </c>
      <c r="B35" t="s">
        <v>35</v>
      </c>
      <c r="C35" t="s">
        <v>37</v>
      </c>
      <c r="D35" t="s">
        <v>235</v>
      </c>
    </row>
    <row r="36" spans="1:4" x14ac:dyDescent="0.2">
      <c r="A36">
        <f t="shared" ca="1" si="1"/>
        <v>0.99599409410415563</v>
      </c>
      <c r="B36" t="s">
        <v>209</v>
      </c>
      <c r="C36" t="s">
        <v>211</v>
      </c>
      <c r="D36" t="s">
        <v>234</v>
      </c>
    </row>
    <row r="37" spans="1:4" x14ac:dyDescent="0.2">
      <c r="A37">
        <f t="shared" ca="1" si="1"/>
        <v>0.79601961564173662</v>
      </c>
      <c r="B37" t="s">
        <v>249</v>
      </c>
      <c r="C37" t="s">
        <v>251</v>
      </c>
      <c r="D37" t="s">
        <v>234</v>
      </c>
    </row>
    <row r="38" spans="1:4" x14ac:dyDescent="0.2">
      <c r="A38">
        <f t="shared" ca="1" si="1"/>
        <v>0.66562870135360652</v>
      </c>
      <c r="B38" t="s">
        <v>130</v>
      </c>
      <c r="C38" t="s">
        <v>131</v>
      </c>
      <c r="D38" t="s">
        <v>234</v>
      </c>
    </row>
    <row r="39" spans="1:4" x14ac:dyDescent="0.2">
      <c r="A39">
        <f t="shared" ca="1" si="1"/>
        <v>0.75513026797535554</v>
      </c>
      <c r="B39" t="s">
        <v>193</v>
      </c>
      <c r="C39" t="s">
        <v>194</v>
      </c>
      <c r="D39" t="s">
        <v>234</v>
      </c>
    </row>
    <row r="40" spans="1:4" x14ac:dyDescent="0.2">
      <c r="A40">
        <f t="shared" ca="1" si="1"/>
        <v>0.81098260340302197</v>
      </c>
      <c r="B40" t="s">
        <v>49</v>
      </c>
      <c r="C40" t="s">
        <v>50</v>
      </c>
      <c r="D40" t="s">
        <v>235</v>
      </c>
    </row>
    <row r="41" spans="1:4" x14ac:dyDescent="0.2">
      <c r="A41">
        <f t="shared" ca="1" si="1"/>
        <v>7.4876451471306615E-2</v>
      </c>
      <c r="B41" t="s">
        <v>279</v>
      </c>
      <c r="C41" t="s">
        <v>281</v>
      </c>
      <c r="D41" t="s">
        <v>234</v>
      </c>
    </row>
    <row r="42" spans="1:4" x14ac:dyDescent="0.2">
      <c r="A42">
        <f t="shared" ca="1" si="1"/>
        <v>0.14122544687737593</v>
      </c>
      <c r="B42" t="s">
        <v>144</v>
      </c>
      <c r="C42" t="s">
        <v>145</v>
      </c>
      <c r="D42" t="s">
        <v>234</v>
      </c>
    </row>
    <row r="43" spans="1:4" x14ac:dyDescent="0.2">
      <c r="A43">
        <f t="shared" ca="1" si="1"/>
        <v>0.86759794948077829</v>
      </c>
      <c r="B43" t="s">
        <v>65</v>
      </c>
      <c r="C43" t="s">
        <v>66</v>
      </c>
      <c r="D43" t="s">
        <v>235</v>
      </c>
    </row>
    <row r="44" spans="1:4" x14ac:dyDescent="0.2">
      <c r="A44">
        <f t="shared" ca="1" si="1"/>
        <v>0.6888297437964358</v>
      </c>
      <c r="B44" t="s">
        <v>232</v>
      </c>
      <c r="C44" t="s">
        <v>231</v>
      </c>
      <c r="D44" t="s">
        <v>234</v>
      </c>
    </row>
    <row r="45" spans="1:4" x14ac:dyDescent="0.2">
      <c r="A45">
        <f t="shared" ca="1" si="1"/>
        <v>0.24908318656400674</v>
      </c>
      <c r="B45" t="s">
        <v>71</v>
      </c>
      <c r="C45" t="s">
        <v>72</v>
      </c>
      <c r="D45" t="s">
        <v>235</v>
      </c>
    </row>
    <row r="46" spans="1:4" x14ac:dyDescent="0.2">
      <c r="A46">
        <f t="shared" ca="1" si="1"/>
        <v>0.82215965435178662</v>
      </c>
      <c r="B46" t="s">
        <v>158</v>
      </c>
      <c r="C46" t="s">
        <v>159</v>
      </c>
      <c r="D46" t="s">
        <v>234</v>
      </c>
    </row>
    <row r="47" spans="1:4" x14ac:dyDescent="0.2">
      <c r="A47">
        <f t="shared" ca="1" si="1"/>
        <v>0.72897610830205184</v>
      </c>
      <c r="B47" t="s">
        <v>283</v>
      </c>
      <c r="C47" t="s">
        <v>284</v>
      </c>
      <c r="D47" t="s">
        <v>234</v>
      </c>
    </row>
    <row r="48" spans="1:4" x14ac:dyDescent="0.2">
      <c r="A48">
        <f t="shared" ca="1" si="1"/>
        <v>0.99141476368184456</v>
      </c>
      <c r="B48" t="s">
        <v>67</v>
      </c>
      <c r="C48" t="s">
        <v>68</v>
      </c>
      <c r="D48" t="s">
        <v>235</v>
      </c>
    </row>
    <row r="49" spans="1:4" x14ac:dyDescent="0.2">
      <c r="A49">
        <f t="shared" ca="1" si="1"/>
        <v>0.96589791144561299</v>
      </c>
      <c r="B49" t="s">
        <v>89</v>
      </c>
      <c r="C49" t="s">
        <v>90</v>
      </c>
      <c r="D49" t="s">
        <v>235</v>
      </c>
    </row>
    <row r="50" spans="1:4" x14ac:dyDescent="0.2">
      <c r="A50">
        <f t="shared" ca="1" si="1"/>
        <v>0.19811538657344996</v>
      </c>
      <c r="B50" t="s">
        <v>15</v>
      </c>
      <c r="C50" t="s">
        <v>16</v>
      </c>
      <c r="D50" t="s">
        <v>235</v>
      </c>
    </row>
    <row r="51" spans="1:4" x14ac:dyDescent="0.2">
      <c r="A51">
        <f t="shared" ca="1" si="1"/>
        <v>6.2481502354109097E-2</v>
      </c>
      <c r="B51" t="s">
        <v>273</v>
      </c>
      <c r="C51" t="s">
        <v>274</v>
      </c>
      <c r="D51" t="s">
        <v>234</v>
      </c>
    </row>
    <row r="52" spans="1:4" x14ac:dyDescent="0.2">
      <c r="A52">
        <f t="shared" ca="1" si="1"/>
        <v>0.32862961308490757</v>
      </c>
      <c r="B52" t="s">
        <v>217</v>
      </c>
      <c r="C52" t="s">
        <v>218</v>
      </c>
      <c r="D52" t="s">
        <v>234</v>
      </c>
    </row>
    <row r="53" spans="1:4" x14ac:dyDescent="0.2">
      <c r="A53">
        <f t="shared" ca="1" si="1"/>
        <v>5.0151917202503227E-2</v>
      </c>
      <c r="B53" t="s">
        <v>154</v>
      </c>
      <c r="C53" t="s">
        <v>155</v>
      </c>
      <c r="D53" t="s">
        <v>234</v>
      </c>
    </row>
    <row r="54" spans="1:4" x14ac:dyDescent="0.2">
      <c r="A54">
        <f t="shared" ca="1" si="1"/>
        <v>0.8217600246197807</v>
      </c>
      <c r="B54" t="s">
        <v>120</v>
      </c>
      <c r="C54" t="s">
        <v>121</v>
      </c>
      <c r="D54" t="s">
        <v>234</v>
      </c>
    </row>
    <row r="55" spans="1:4" x14ac:dyDescent="0.2">
      <c r="A55">
        <f t="shared" ca="1" si="1"/>
        <v>0.1591801217001414</v>
      </c>
      <c r="B55" t="s">
        <v>27</v>
      </c>
      <c r="C55" t="s">
        <v>29</v>
      </c>
      <c r="D55" t="s">
        <v>235</v>
      </c>
    </row>
    <row r="56" spans="1:4" x14ac:dyDescent="0.2">
      <c r="A56">
        <f t="shared" ca="1" si="1"/>
        <v>0.96974032982867242</v>
      </c>
      <c r="B56" t="s">
        <v>111</v>
      </c>
      <c r="C56" t="s">
        <v>112</v>
      </c>
      <c r="D56" t="s">
        <v>234</v>
      </c>
    </row>
    <row r="57" spans="1:4" x14ac:dyDescent="0.2">
      <c r="A57">
        <f t="shared" ca="1" si="1"/>
        <v>0.46778186498749341</v>
      </c>
      <c r="B57" t="s">
        <v>261</v>
      </c>
      <c r="C57" t="s">
        <v>263</v>
      </c>
      <c r="D57" t="s">
        <v>234</v>
      </c>
    </row>
    <row r="58" spans="1:4" x14ac:dyDescent="0.2">
      <c r="A58">
        <f t="shared" ca="1" si="1"/>
        <v>3.526007524167607E-2</v>
      </c>
      <c r="B58" t="s">
        <v>164</v>
      </c>
      <c r="C58" t="s">
        <v>166</v>
      </c>
      <c r="D58" t="s">
        <v>234</v>
      </c>
    </row>
    <row r="59" spans="1:4" x14ac:dyDescent="0.2">
      <c r="A59">
        <f t="shared" ca="1" si="1"/>
        <v>0.17426446101502313</v>
      </c>
      <c r="B59" t="s">
        <v>83</v>
      </c>
      <c r="C59" t="s">
        <v>84</v>
      </c>
      <c r="D59" t="s">
        <v>235</v>
      </c>
    </row>
    <row r="60" spans="1:4" x14ac:dyDescent="0.2">
      <c r="A60">
        <f t="shared" ca="1" si="1"/>
        <v>0.94999797104900863</v>
      </c>
      <c r="B60" t="s">
        <v>172</v>
      </c>
      <c r="C60" t="s">
        <v>174</v>
      </c>
      <c r="D60" t="s">
        <v>234</v>
      </c>
    </row>
    <row r="61" spans="1:4" x14ac:dyDescent="0.2">
      <c r="A61">
        <f t="shared" ca="1" si="1"/>
        <v>0.85131487376792614</v>
      </c>
      <c r="B61" t="s">
        <v>77</v>
      </c>
      <c r="C61" t="s">
        <v>78</v>
      </c>
      <c r="D61" t="s">
        <v>235</v>
      </c>
    </row>
    <row r="62" spans="1:4" x14ac:dyDescent="0.2">
      <c r="A62">
        <f t="shared" ca="1" si="1"/>
        <v>0.78388796090966284</v>
      </c>
      <c r="B62" t="s">
        <v>87</v>
      </c>
      <c r="C62" t="s">
        <v>88</v>
      </c>
      <c r="D62" t="s">
        <v>235</v>
      </c>
    </row>
    <row r="63" spans="1:4" x14ac:dyDescent="0.2">
      <c r="A63">
        <f t="shared" ca="1" si="1"/>
        <v>4.6654387387560559E-2</v>
      </c>
      <c r="B63" t="s">
        <v>118</v>
      </c>
      <c r="C63" t="s">
        <v>119</v>
      </c>
      <c r="D63" t="s">
        <v>234</v>
      </c>
    </row>
    <row r="64" spans="1:4" x14ac:dyDescent="0.2">
      <c r="A64">
        <f t="shared" ca="1" si="1"/>
        <v>0.15845191981736872</v>
      </c>
      <c r="B64" t="s">
        <v>262</v>
      </c>
      <c r="C64" t="s">
        <v>264</v>
      </c>
      <c r="D64" t="s">
        <v>234</v>
      </c>
    </row>
    <row r="65" spans="1:4" x14ac:dyDescent="0.2">
      <c r="A65">
        <f t="shared" ca="1" si="1"/>
        <v>0.38472383860176917</v>
      </c>
      <c r="B65" t="s">
        <v>210</v>
      </c>
      <c r="C65" t="s">
        <v>212</v>
      </c>
      <c r="D65" t="s">
        <v>234</v>
      </c>
    </row>
    <row r="66" spans="1:4" x14ac:dyDescent="0.2">
      <c r="A66">
        <f t="shared" ca="1" si="1"/>
        <v>0.53994342861112798</v>
      </c>
      <c r="B66" t="s">
        <v>136</v>
      </c>
      <c r="C66" t="s">
        <v>137</v>
      </c>
      <c r="D66" t="s">
        <v>234</v>
      </c>
    </row>
    <row r="67" spans="1:4" x14ac:dyDescent="0.2">
      <c r="A67">
        <f t="shared" ref="A67:A98" ca="1" si="2">RAND()</f>
        <v>0.39905193205101386</v>
      </c>
      <c r="B67" t="s">
        <v>257</v>
      </c>
      <c r="C67" t="s">
        <v>259</v>
      </c>
      <c r="D67" t="s">
        <v>234</v>
      </c>
    </row>
    <row r="68" spans="1:4" x14ac:dyDescent="0.2">
      <c r="A68">
        <f t="shared" ca="1" si="2"/>
        <v>0.31093500445648825</v>
      </c>
      <c r="B68" t="s">
        <v>178</v>
      </c>
      <c r="C68" t="s">
        <v>188</v>
      </c>
      <c r="D68" t="s">
        <v>234</v>
      </c>
    </row>
    <row r="69" spans="1:4" x14ac:dyDescent="0.2">
      <c r="A69">
        <f t="shared" ca="1" si="2"/>
        <v>0.93245508937933685</v>
      </c>
      <c r="B69" t="s">
        <v>185</v>
      </c>
      <c r="C69" t="s">
        <v>186</v>
      </c>
      <c r="D69" t="s">
        <v>234</v>
      </c>
    </row>
    <row r="70" spans="1:4" x14ac:dyDescent="0.2">
      <c r="A70">
        <f t="shared" ca="1" si="2"/>
        <v>0.97843270727469811</v>
      </c>
      <c r="B70" t="s">
        <v>91</v>
      </c>
      <c r="C70" t="s">
        <v>92</v>
      </c>
      <c r="D70" t="s">
        <v>235</v>
      </c>
    </row>
    <row r="71" spans="1:4" x14ac:dyDescent="0.2">
      <c r="A71">
        <f t="shared" ca="1" si="2"/>
        <v>0.7198380395657199</v>
      </c>
      <c r="B71" t="s">
        <v>39</v>
      </c>
      <c r="C71" t="s">
        <v>40</v>
      </c>
      <c r="D71" t="s">
        <v>235</v>
      </c>
    </row>
    <row r="72" spans="1:4" x14ac:dyDescent="0.2">
      <c r="A72">
        <f t="shared" ca="1" si="2"/>
        <v>0.88511502636782746</v>
      </c>
      <c r="B72" t="s">
        <v>183</v>
      </c>
      <c r="C72" t="s">
        <v>184</v>
      </c>
      <c r="D72" t="s">
        <v>234</v>
      </c>
    </row>
    <row r="73" spans="1:4" x14ac:dyDescent="0.2">
      <c r="A73">
        <f t="shared" ca="1" si="2"/>
        <v>0.20292843084374279</v>
      </c>
      <c r="B73" t="s">
        <v>93</v>
      </c>
      <c r="C73" t="s">
        <v>94</v>
      </c>
      <c r="D73" t="s">
        <v>235</v>
      </c>
    </row>
    <row r="74" spans="1:4" x14ac:dyDescent="0.2">
      <c r="A74">
        <f t="shared" ca="1" si="2"/>
        <v>0.81413539080035935</v>
      </c>
      <c r="B74" t="s">
        <v>105</v>
      </c>
      <c r="C74" t="s">
        <v>106</v>
      </c>
      <c r="D74" t="s">
        <v>234</v>
      </c>
    </row>
    <row r="75" spans="1:4" x14ac:dyDescent="0.2">
      <c r="A75">
        <f t="shared" ca="1" si="2"/>
        <v>0.96428383526163453</v>
      </c>
      <c r="B75" t="s">
        <v>57</v>
      </c>
      <c r="C75" t="s">
        <v>58</v>
      </c>
      <c r="D75" t="s">
        <v>235</v>
      </c>
    </row>
    <row r="76" spans="1:4" x14ac:dyDescent="0.2">
      <c r="A76">
        <f t="shared" ca="1" si="2"/>
        <v>0.15595911548125674</v>
      </c>
      <c r="B76" t="s">
        <v>11</v>
      </c>
      <c r="C76" t="s">
        <v>12</v>
      </c>
      <c r="D76" t="s">
        <v>235</v>
      </c>
    </row>
    <row r="77" spans="1:4" x14ac:dyDescent="0.2">
      <c r="A77">
        <f t="shared" ca="1" si="2"/>
        <v>0.66383840314384601</v>
      </c>
      <c r="B77" t="s">
        <v>45</v>
      </c>
      <c r="C77" t="s">
        <v>47</v>
      </c>
      <c r="D77" t="s">
        <v>235</v>
      </c>
    </row>
    <row r="78" spans="1:4" x14ac:dyDescent="0.2">
      <c r="A78">
        <f t="shared" ca="1" si="2"/>
        <v>0.97023383868537072</v>
      </c>
      <c r="B78" t="s">
        <v>162</v>
      </c>
      <c r="C78" t="s">
        <v>163</v>
      </c>
      <c r="D78" t="s">
        <v>234</v>
      </c>
    </row>
    <row r="79" spans="1:4" x14ac:dyDescent="0.2">
      <c r="A79">
        <f t="shared" ca="1" si="2"/>
        <v>0.81434910268520044</v>
      </c>
      <c r="B79" t="s">
        <v>116</v>
      </c>
      <c r="C79" t="s">
        <v>117</v>
      </c>
      <c r="D79" t="s">
        <v>234</v>
      </c>
    </row>
    <row r="80" spans="1:4" x14ac:dyDescent="0.2">
      <c r="A80">
        <f t="shared" ca="1" si="2"/>
        <v>8.6974840274461007E-2</v>
      </c>
      <c r="B80" t="s">
        <v>223</v>
      </c>
      <c r="C80" t="s">
        <v>225</v>
      </c>
      <c r="D80" t="s">
        <v>234</v>
      </c>
    </row>
    <row r="81" spans="1:4" x14ac:dyDescent="0.2">
      <c r="A81">
        <f t="shared" ca="1" si="2"/>
        <v>0.18845610271863455</v>
      </c>
      <c r="B81" t="s">
        <v>160</v>
      </c>
      <c r="C81" t="s">
        <v>161</v>
      </c>
      <c r="D81" t="s">
        <v>234</v>
      </c>
    </row>
    <row r="82" spans="1:4" x14ac:dyDescent="0.2">
      <c r="A82">
        <f t="shared" ca="1" si="2"/>
        <v>0.35437740760977332</v>
      </c>
      <c r="B82" t="s">
        <v>13</v>
      </c>
      <c r="C82" t="s">
        <v>14</v>
      </c>
      <c r="D82" t="s">
        <v>235</v>
      </c>
    </row>
    <row r="83" spans="1:4" x14ac:dyDescent="0.2">
      <c r="A83">
        <f t="shared" ca="1" si="2"/>
        <v>0.83758314797938094</v>
      </c>
      <c r="B83" t="s">
        <v>250</v>
      </c>
      <c r="C83" t="s">
        <v>252</v>
      </c>
      <c r="D83" t="s">
        <v>234</v>
      </c>
    </row>
    <row r="84" spans="1:4" x14ac:dyDescent="0.2">
      <c r="A84">
        <f t="shared" ca="1" si="2"/>
        <v>4.4380057362947256E-2</v>
      </c>
      <c r="B84" t="s">
        <v>201</v>
      </c>
      <c r="C84" t="s">
        <v>204</v>
      </c>
      <c r="D84" t="s">
        <v>234</v>
      </c>
    </row>
    <row r="85" spans="1:4" x14ac:dyDescent="0.2">
      <c r="A85">
        <f t="shared" ca="1" si="2"/>
        <v>0.82205531282442057</v>
      </c>
      <c r="B85" t="s">
        <v>227</v>
      </c>
      <c r="C85" t="s">
        <v>228</v>
      </c>
      <c r="D85" t="s">
        <v>234</v>
      </c>
    </row>
    <row r="86" spans="1:4" x14ac:dyDescent="0.2">
      <c r="A86">
        <f t="shared" ca="1" si="2"/>
        <v>0.76077416001162113</v>
      </c>
      <c r="B86" t="s">
        <v>81</v>
      </c>
      <c r="C86" t="s">
        <v>82</v>
      </c>
      <c r="D86" t="s">
        <v>235</v>
      </c>
    </row>
    <row r="87" spans="1:4" x14ac:dyDescent="0.2">
      <c r="A87">
        <f t="shared" ca="1" si="2"/>
        <v>6.9238029131902468E-2</v>
      </c>
      <c r="B87" t="s">
        <v>19</v>
      </c>
      <c r="C87" t="s">
        <v>20</v>
      </c>
      <c r="D87" t="s">
        <v>235</v>
      </c>
    </row>
    <row r="88" spans="1:4" x14ac:dyDescent="0.2">
      <c r="A88">
        <f t="shared" ca="1" si="2"/>
        <v>0.39328325379203977</v>
      </c>
      <c r="B88" t="s">
        <v>242</v>
      </c>
      <c r="C88" t="s">
        <v>244</v>
      </c>
      <c r="D88" t="s">
        <v>234</v>
      </c>
    </row>
    <row r="89" spans="1:4" x14ac:dyDescent="0.2">
      <c r="A89">
        <f t="shared" ca="1" si="2"/>
        <v>0.31210861253442568</v>
      </c>
      <c r="B89" t="s">
        <v>156</v>
      </c>
      <c r="C89" t="s">
        <v>157</v>
      </c>
      <c r="D89" t="s">
        <v>234</v>
      </c>
    </row>
    <row r="90" spans="1:4" x14ac:dyDescent="0.2">
      <c r="A90">
        <f t="shared" ca="1" si="2"/>
        <v>0.66693592023734893</v>
      </c>
      <c r="B90" t="s">
        <v>205</v>
      </c>
      <c r="C90" t="s">
        <v>208</v>
      </c>
      <c r="D90" t="s">
        <v>234</v>
      </c>
    </row>
    <row r="91" spans="1:4" x14ac:dyDescent="0.2">
      <c r="A91">
        <f t="shared" ca="1" si="2"/>
        <v>0.40571476873789269</v>
      </c>
      <c r="B91" t="s">
        <v>220</v>
      </c>
      <c r="C91" t="s">
        <v>222</v>
      </c>
      <c r="D91" t="s">
        <v>234</v>
      </c>
    </row>
    <row r="92" spans="1:4" x14ac:dyDescent="0.2">
      <c r="A92">
        <f t="shared" ca="1" si="2"/>
        <v>0.17982526221325434</v>
      </c>
      <c r="B92" t="s">
        <v>277</v>
      </c>
      <c r="C92" t="s">
        <v>278</v>
      </c>
      <c r="D92" t="s">
        <v>234</v>
      </c>
    </row>
    <row r="93" spans="1:4" x14ac:dyDescent="0.2">
      <c r="A93">
        <f t="shared" ca="1" si="2"/>
        <v>0.37234674034930959</v>
      </c>
      <c r="B93" t="s">
        <v>3</v>
      </c>
      <c r="C93" t="s">
        <v>4</v>
      </c>
      <c r="D93" t="s">
        <v>235</v>
      </c>
    </row>
    <row r="94" spans="1:4" x14ac:dyDescent="0.2">
      <c r="A94">
        <f t="shared" ca="1" si="2"/>
        <v>0.76857536706227625</v>
      </c>
      <c r="B94" t="s">
        <v>21</v>
      </c>
      <c r="C94" t="s">
        <v>22</v>
      </c>
      <c r="D94" t="s">
        <v>235</v>
      </c>
    </row>
    <row r="95" spans="1:4" x14ac:dyDescent="0.2">
      <c r="A95">
        <f t="shared" ca="1" si="2"/>
        <v>0.78093562113210913</v>
      </c>
      <c r="B95" t="s">
        <v>23</v>
      </c>
      <c r="C95" t="s">
        <v>24</v>
      </c>
      <c r="D95" t="s">
        <v>235</v>
      </c>
    </row>
    <row r="96" spans="1:4" x14ac:dyDescent="0.2">
      <c r="A96">
        <f t="shared" ca="1" si="2"/>
        <v>0.97821887440054944</v>
      </c>
      <c r="B96" t="s">
        <v>139</v>
      </c>
      <c r="C96" t="s">
        <v>138</v>
      </c>
      <c r="D96" t="s">
        <v>234</v>
      </c>
    </row>
    <row r="97" spans="1:4" x14ac:dyDescent="0.2">
      <c r="A97">
        <f t="shared" ca="1" si="2"/>
        <v>0.90734776172722631</v>
      </c>
      <c r="B97" t="s">
        <v>202</v>
      </c>
      <c r="C97" t="s">
        <v>203</v>
      </c>
      <c r="D97" t="s">
        <v>234</v>
      </c>
    </row>
    <row r="98" spans="1:4" x14ac:dyDescent="0.2">
      <c r="A98">
        <f t="shared" ca="1" si="2"/>
        <v>0.71736205625916938</v>
      </c>
      <c r="B98" t="s">
        <v>128</v>
      </c>
      <c r="C98" t="s">
        <v>129</v>
      </c>
      <c r="D98" t="s">
        <v>234</v>
      </c>
    </row>
    <row r="99" spans="1:4" x14ac:dyDescent="0.2">
      <c r="A99">
        <f t="shared" ref="A99:A130" ca="1" si="3">RAND()</f>
        <v>0.30870542545063595</v>
      </c>
      <c r="B99" t="s">
        <v>189</v>
      </c>
      <c r="C99" t="s">
        <v>190</v>
      </c>
      <c r="D99" t="s">
        <v>234</v>
      </c>
    </row>
    <row r="100" spans="1:4" x14ac:dyDescent="0.2">
      <c r="A100">
        <f t="shared" ca="1" si="3"/>
        <v>0.81417537524656169</v>
      </c>
      <c r="B100" t="s">
        <v>253</v>
      </c>
      <c r="C100" t="s">
        <v>255</v>
      </c>
      <c r="D100" t="s">
        <v>234</v>
      </c>
    </row>
    <row r="101" spans="1:4" x14ac:dyDescent="0.2">
      <c r="A101">
        <f t="shared" ca="1" si="3"/>
        <v>0.63297696540069592</v>
      </c>
      <c r="B101" t="s">
        <v>237</v>
      </c>
      <c r="C101" t="s">
        <v>238</v>
      </c>
      <c r="D101" t="s">
        <v>234</v>
      </c>
    </row>
    <row r="102" spans="1:4" x14ac:dyDescent="0.2">
      <c r="A102">
        <f t="shared" ca="1" si="3"/>
        <v>0.93188382888723043</v>
      </c>
      <c r="B102" t="s">
        <v>285</v>
      </c>
      <c r="C102" t="s">
        <v>286</v>
      </c>
      <c r="D102" t="s">
        <v>234</v>
      </c>
    </row>
    <row r="103" spans="1:4" x14ac:dyDescent="0.2">
      <c r="A103">
        <f t="shared" ca="1" si="3"/>
        <v>0.5922348536607801</v>
      </c>
      <c r="B103" t="s">
        <v>219</v>
      </c>
      <c r="C103" t="s">
        <v>221</v>
      </c>
      <c r="D103" t="s">
        <v>234</v>
      </c>
    </row>
    <row r="104" spans="1:4" x14ac:dyDescent="0.2">
      <c r="A104">
        <f t="shared" ca="1" si="3"/>
        <v>0.77319793478710597</v>
      </c>
      <c r="B104" t="s">
        <v>176</v>
      </c>
      <c r="C104" t="s">
        <v>177</v>
      </c>
      <c r="D104" t="s">
        <v>234</v>
      </c>
    </row>
    <row r="105" spans="1:4" x14ac:dyDescent="0.2">
      <c r="A105">
        <f t="shared" ca="1" si="3"/>
        <v>0.69797224850643003</v>
      </c>
      <c r="B105" t="s">
        <v>85</v>
      </c>
      <c r="C105" t="s">
        <v>86</v>
      </c>
      <c r="D105" t="s">
        <v>235</v>
      </c>
    </row>
    <row r="106" spans="1:4" x14ac:dyDescent="0.2">
      <c r="A106">
        <f t="shared" ca="1" si="3"/>
        <v>0.87860660780740596</v>
      </c>
      <c r="B106" t="s">
        <v>61</v>
      </c>
      <c r="C106" t="s">
        <v>62</v>
      </c>
      <c r="D106" t="s">
        <v>235</v>
      </c>
    </row>
    <row r="107" spans="1:4" x14ac:dyDescent="0.2">
      <c r="A107">
        <f t="shared" ca="1" si="3"/>
        <v>0.12930676148533338</v>
      </c>
      <c r="B107" t="s">
        <v>122</v>
      </c>
      <c r="C107" t="s">
        <v>123</v>
      </c>
      <c r="D107" t="s">
        <v>234</v>
      </c>
    </row>
    <row r="108" spans="1:4" x14ac:dyDescent="0.2">
      <c r="A108">
        <f t="shared" ca="1" si="3"/>
        <v>0.77091663677266065</v>
      </c>
      <c r="B108" t="s">
        <v>240</v>
      </c>
      <c r="C108" t="s">
        <v>239</v>
      </c>
      <c r="D108" t="s">
        <v>234</v>
      </c>
    </row>
    <row r="109" spans="1:4" x14ac:dyDescent="0.2">
      <c r="A109">
        <f t="shared" ca="1" si="3"/>
        <v>0.95648063484184931</v>
      </c>
      <c r="B109" t="s">
        <v>206</v>
      </c>
      <c r="C109" t="s">
        <v>207</v>
      </c>
      <c r="D109" t="s">
        <v>234</v>
      </c>
    </row>
    <row r="110" spans="1:4" x14ac:dyDescent="0.2">
      <c r="A110">
        <f t="shared" ca="1" si="3"/>
        <v>0.60364251304474081</v>
      </c>
      <c r="B110" t="s">
        <v>254</v>
      </c>
      <c r="C110" t="s">
        <v>256</v>
      </c>
      <c r="D110" t="s">
        <v>234</v>
      </c>
    </row>
    <row r="111" spans="1:4" x14ac:dyDescent="0.2">
      <c r="A111">
        <f t="shared" ca="1" si="3"/>
        <v>0.34831861952055243</v>
      </c>
      <c r="B111" t="s">
        <v>7</v>
      </c>
      <c r="C111" t="s">
        <v>8</v>
      </c>
      <c r="D111" t="s">
        <v>235</v>
      </c>
    </row>
    <row r="112" spans="1:4" x14ac:dyDescent="0.2">
      <c r="A112">
        <f t="shared" ca="1" si="3"/>
        <v>0.89211904660822128</v>
      </c>
      <c r="B112" t="s">
        <v>95</v>
      </c>
      <c r="C112" t="s">
        <v>96</v>
      </c>
      <c r="D112" t="s">
        <v>235</v>
      </c>
    </row>
    <row r="113" spans="1:4" x14ac:dyDescent="0.2">
      <c r="A113">
        <f t="shared" ca="1" si="3"/>
        <v>0.57430342121387101</v>
      </c>
      <c r="B113" t="s">
        <v>51</v>
      </c>
      <c r="C113" t="s">
        <v>52</v>
      </c>
      <c r="D113" t="s">
        <v>235</v>
      </c>
    </row>
    <row r="114" spans="1:4" x14ac:dyDescent="0.2">
      <c r="A114">
        <f t="shared" ca="1" si="3"/>
        <v>0.21233250770752377</v>
      </c>
      <c r="B114" t="s">
        <v>233</v>
      </c>
      <c r="C114" t="s">
        <v>236</v>
      </c>
      <c r="D114" t="s">
        <v>234</v>
      </c>
    </row>
    <row r="115" spans="1:4" x14ac:dyDescent="0.2">
      <c r="A115">
        <f t="shared" ca="1" si="3"/>
        <v>0.56508102847485187</v>
      </c>
      <c r="B115" t="s">
        <v>75</v>
      </c>
      <c r="C115" t="s">
        <v>76</v>
      </c>
      <c r="D115" t="s">
        <v>235</v>
      </c>
    </row>
    <row r="116" spans="1:4" x14ac:dyDescent="0.2">
      <c r="A116">
        <f t="shared" ca="1" si="3"/>
        <v>0.65116776863082437</v>
      </c>
      <c r="B116" t="s">
        <v>10</v>
      </c>
      <c r="C116" t="s">
        <v>9</v>
      </c>
      <c r="D116" t="s">
        <v>235</v>
      </c>
    </row>
    <row r="117" spans="1:4" x14ac:dyDescent="0.2">
      <c r="A117">
        <f t="shared" ca="1" si="3"/>
        <v>0.32849519252906056</v>
      </c>
      <c r="B117" t="s">
        <v>165</v>
      </c>
      <c r="C117" t="s">
        <v>167</v>
      </c>
      <c r="D117" t="s">
        <v>234</v>
      </c>
    </row>
    <row r="118" spans="1:4" x14ac:dyDescent="0.2">
      <c r="A118">
        <f t="shared" ca="1" si="3"/>
        <v>7.0878194674412143E-2</v>
      </c>
      <c r="B118" t="s">
        <v>55</v>
      </c>
      <c r="C118" t="s">
        <v>56</v>
      </c>
      <c r="D118" t="s">
        <v>235</v>
      </c>
    </row>
    <row r="119" spans="1:4" x14ac:dyDescent="0.2">
      <c r="A119">
        <f t="shared" ca="1" si="3"/>
        <v>0.78682192456272082</v>
      </c>
      <c r="B119" t="s">
        <v>146</v>
      </c>
      <c r="C119" t="s">
        <v>147</v>
      </c>
      <c r="D119" t="s">
        <v>234</v>
      </c>
    </row>
    <row r="120" spans="1:4" x14ac:dyDescent="0.2">
      <c r="A120">
        <f t="shared" ca="1" si="3"/>
        <v>0.67514480926515108</v>
      </c>
      <c r="B120" t="s">
        <v>179</v>
      </c>
      <c r="C120" t="s">
        <v>180</v>
      </c>
      <c r="D120" t="s">
        <v>234</v>
      </c>
    </row>
    <row r="121" spans="1:4" x14ac:dyDescent="0.2">
      <c r="A121">
        <f t="shared" ca="1" si="3"/>
        <v>7.3495129904936896E-2</v>
      </c>
      <c r="B121" t="s">
        <v>32</v>
      </c>
      <c r="C121" t="s">
        <v>33</v>
      </c>
      <c r="D121" t="s">
        <v>235</v>
      </c>
    </row>
    <row r="122" spans="1:4" x14ac:dyDescent="0.2">
      <c r="A122">
        <f t="shared" ca="1" si="3"/>
        <v>0.44194083697301778</v>
      </c>
      <c r="B122" t="s">
        <v>229</v>
      </c>
      <c r="C122" t="s">
        <v>230</v>
      </c>
      <c r="D122" t="s">
        <v>234</v>
      </c>
    </row>
    <row r="123" spans="1:4" x14ac:dyDescent="0.2">
      <c r="A123">
        <f t="shared" ca="1" si="3"/>
        <v>0.12006049699045118</v>
      </c>
      <c r="B123" t="s">
        <v>287</v>
      </c>
      <c r="C123" t="s">
        <v>288</v>
      </c>
      <c r="D123" t="s">
        <v>234</v>
      </c>
    </row>
    <row r="124" spans="1:4" x14ac:dyDescent="0.2">
      <c r="A124">
        <f t="shared" ca="1" si="3"/>
        <v>0.93571645777602985</v>
      </c>
      <c r="B124" t="s">
        <v>42</v>
      </c>
      <c r="C124" t="s">
        <v>43</v>
      </c>
      <c r="D124" t="s">
        <v>235</v>
      </c>
    </row>
    <row r="125" spans="1:4" x14ac:dyDescent="0.2">
      <c r="A125">
        <f t="shared" ca="1" si="3"/>
        <v>0.2265123459672107</v>
      </c>
      <c r="B125" t="s">
        <v>17</v>
      </c>
      <c r="C125" t="s">
        <v>18</v>
      </c>
      <c r="D125" t="s">
        <v>235</v>
      </c>
    </row>
    <row r="126" spans="1:4" x14ac:dyDescent="0.2">
      <c r="A126">
        <f t="shared" ca="1" si="3"/>
        <v>0.91208603877315686</v>
      </c>
      <c r="B126" t="s">
        <v>224</v>
      </c>
      <c r="C126" t="s">
        <v>226</v>
      </c>
      <c r="D126" t="s">
        <v>234</v>
      </c>
    </row>
    <row r="127" spans="1:4" x14ac:dyDescent="0.2">
      <c r="A127">
        <f t="shared" ca="1" si="3"/>
        <v>5.931634393917562E-2</v>
      </c>
      <c r="B127" t="s">
        <v>103</v>
      </c>
      <c r="C127" t="s">
        <v>104</v>
      </c>
      <c r="D127" t="s">
        <v>234</v>
      </c>
    </row>
    <row r="128" spans="1:4" x14ac:dyDescent="0.2">
      <c r="A128">
        <f t="shared" ca="1" si="3"/>
        <v>0.44589336320497097</v>
      </c>
      <c r="B128" t="s">
        <v>142</v>
      </c>
      <c r="C128" t="s">
        <v>143</v>
      </c>
      <c r="D128" t="s">
        <v>234</v>
      </c>
    </row>
    <row r="129" spans="1:4" x14ac:dyDescent="0.2">
      <c r="A129">
        <f t="shared" ca="1" si="3"/>
        <v>0.83469404541574999</v>
      </c>
      <c r="B129" t="s">
        <v>150</v>
      </c>
      <c r="C129" t="s">
        <v>151</v>
      </c>
      <c r="D129" t="s">
        <v>234</v>
      </c>
    </row>
    <row r="130" spans="1:4" x14ac:dyDescent="0.2">
      <c r="A130">
        <f t="shared" ca="1" si="3"/>
        <v>0.88439254706705517</v>
      </c>
      <c r="B130" t="s">
        <v>289</v>
      </c>
      <c r="C130" t="s">
        <v>290</v>
      </c>
      <c r="D130" t="s">
        <v>234</v>
      </c>
    </row>
    <row r="131" spans="1:4" x14ac:dyDescent="0.2">
      <c r="A131">
        <f t="shared" ref="A131:A146" ca="1" si="4">RAND()</f>
        <v>0.18740219837761085</v>
      </c>
      <c r="B131" t="s">
        <v>168</v>
      </c>
      <c r="C131" t="s">
        <v>169</v>
      </c>
      <c r="D131" t="s">
        <v>234</v>
      </c>
    </row>
    <row r="132" spans="1:4" x14ac:dyDescent="0.2">
      <c r="A132">
        <f t="shared" ca="1" si="4"/>
        <v>0.14796419374044456</v>
      </c>
      <c r="B132" t="s">
        <v>280</v>
      </c>
      <c r="C132" t="s">
        <v>282</v>
      </c>
      <c r="D132" t="s">
        <v>234</v>
      </c>
    </row>
    <row r="133" spans="1:4" x14ac:dyDescent="0.2">
      <c r="A133">
        <f t="shared" ca="1" si="4"/>
        <v>0.81845916796095208</v>
      </c>
      <c r="B133" t="s">
        <v>134</v>
      </c>
      <c r="C133" t="s">
        <v>135</v>
      </c>
      <c r="D133" t="s">
        <v>234</v>
      </c>
    </row>
    <row r="134" spans="1:4" x14ac:dyDescent="0.2">
      <c r="A134">
        <f t="shared" ca="1" si="4"/>
        <v>2.6447883646271708E-2</v>
      </c>
      <c r="B134" t="s">
        <v>182</v>
      </c>
      <c r="C134" t="s">
        <v>181</v>
      </c>
      <c r="D134" t="s">
        <v>234</v>
      </c>
    </row>
    <row r="135" spans="1:4" x14ac:dyDescent="0.2">
      <c r="A135">
        <f t="shared" ca="1" si="4"/>
        <v>0.54668586200219871</v>
      </c>
      <c r="B135" t="s">
        <v>275</v>
      </c>
      <c r="C135" t="s">
        <v>276</v>
      </c>
      <c r="D135" t="s">
        <v>234</v>
      </c>
    </row>
    <row r="136" spans="1:4" x14ac:dyDescent="0.2">
      <c r="A136">
        <f t="shared" ca="1" si="4"/>
        <v>9.2992729976176025E-2</v>
      </c>
      <c r="B136" t="s">
        <v>31</v>
      </c>
      <c r="C136" t="s">
        <v>34</v>
      </c>
      <c r="D136" t="s">
        <v>235</v>
      </c>
    </row>
    <row r="137" spans="1:4" x14ac:dyDescent="0.2">
      <c r="A137">
        <f t="shared" ca="1" si="4"/>
        <v>0.85172957065527988</v>
      </c>
      <c r="B137" t="s">
        <v>213</v>
      </c>
      <c r="C137" t="s">
        <v>214</v>
      </c>
      <c r="D137" t="s">
        <v>234</v>
      </c>
    </row>
    <row r="138" spans="1:4" x14ac:dyDescent="0.2">
      <c r="A138">
        <f t="shared" ca="1" si="4"/>
        <v>0.54883242646566988</v>
      </c>
      <c r="B138" t="s">
        <v>73</v>
      </c>
      <c r="C138" t="s">
        <v>74</v>
      </c>
      <c r="D138" t="s">
        <v>235</v>
      </c>
    </row>
    <row r="139" spans="1:4" x14ac:dyDescent="0.2">
      <c r="A139">
        <f t="shared" ca="1" si="4"/>
        <v>6.1755661049325949E-2</v>
      </c>
      <c r="B139" t="s">
        <v>124</v>
      </c>
      <c r="C139" t="s">
        <v>125</v>
      </c>
      <c r="D139" t="s">
        <v>234</v>
      </c>
    </row>
    <row r="140" spans="1:4" x14ac:dyDescent="0.2">
      <c r="A140">
        <f t="shared" ca="1" si="4"/>
        <v>0.27422986147908801</v>
      </c>
      <c r="B140" t="s">
        <v>114</v>
      </c>
      <c r="C140" t="s">
        <v>115</v>
      </c>
      <c r="D140" t="s">
        <v>234</v>
      </c>
    </row>
    <row r="141" spans="1:4" x14ac:dyDescent="0.2">
      <c r="A141">
        <f t="shared" ca="1" si="4"/>
        <v>0.91356413777948486</v>
      </c>
      <c r="B141" t="s">
        <v>173</v>
      </c>
      <c r="C141" t="s">
        <v>175</v>
      </c>
      <c r="D141" t="s">
        <v>234</v>
      </c>
    </row>
    <row r="142" spans="1:4" x14ac:dyDescent="0.2">
      <c r="A142">
        <f t="shared" ca="1" si="4"/>
        <v>0.7801368143523949</v>
      </c>
      <c r="B142" t="s">
        <v>198</v>
      </c>
      <c r="C142" t="s">
        <v>200</v>
      </c>
      <c r="D142" t="s">
        <v>234</v>
      </c>
    </row>
    <row r="143" spans="1:4" x14ac:dyDescent="0.2">
      <c r="A143">
        <f t="shared" ca="1" si="4"/>
        <v>0.46349256008606576</v>
      </c>
      <c r="B143" t="s">
        <v>101</v>
      </c>
      <c r="C143" t="s">
        <v>102</v>
      </c>
      <c r="D143" t="s">
        <v>234</v>
      </c>
    </row>
    <row r="144" spans="1:4" x14ac:dyDescent="0.2">
      <c r="A144">
        <f t="shared" ca="1" si="4"/>
        <v>0.39834013805480628</v>
      </c>
      <c r="B144" t="s">
        <v>41</v>
      </c>
      <c r="C144" t="s">
        <v>44</v>
      </c>
      <c r="D144" t="s">
        <v>235</v>
      </c>
    </row>
    <row r="145" spans="1:4" x14ac:dyDescent="0.2">
      <c r="A145">
        <f t="shared" ca="1" si="4"/>
        <v>0.45389953824302542</v>
      </c>
      <c r="B145" t="s">
        <v>97</v>
      </c>
      <c r="C145" t="s">
        <v>98</v>
      </c>
      <c r="D145" t="s">
        <v>235</v>
      </c>
    </row>
    <row r="146" spans="1:4" x14ac:dyDescent="0.2">
      <c r="A146">
        <f t="shared" ca="1" si="4"/>
        <v>0.67505924554848507</v>
      </c>
      <c r="B146" t="s">
        <v>197</v>
      </c>
      <c r="C146" t="s">
        <v>199</v>
      </c>
      <c r="D146" t="s">
        <v>234</v>
      </c>
    </row>
    <row r="147" spans="1:4" x14ac:dyDescent="0.2">
      <c r="A147">
        <f t="shared" ref="A147:A156" ca="1" si="5">RAND()</f>
        <v>0.41773924122379058</v>
      </c>
      <c r="B147" t="s">
        <v>291</v>
      </c>
      <c r="C147" t="s">
        <v>292</v>
      </c>
      <c r="D147" t="s">
        <v>368</v>
      </c>
    </row>
    <row r="148" spans="1:4" x14ac:dyDescent="0.2">
      <c r="A148">
        <f t="shared" ca="1" si="5"/>
        <v>0.35349972151929532</v>
      </c>
      <c r="B148" t="s">
        <v>293</v>
      </c>
      <c r="C148" t="s">
        <v>294</v>
      </c>
      <c r="D148" t="s">
        <v>368</v>
      </c>
    </row>
    <row r="149" spans="1:4" x14ac:dyDescent="0.2">
      <c r="A149">
        <f t="shared" ca="1" si="5"/>
        <v>0.35851737552514451</v>
      </c>
      <c r="B149" t="s">
        <v>295</v>
      </c>
      <c r="C149" t="s">
        <v>296</v>
      </c>
      <c r="D149" t="s">
        <v>368</v>
      </c>
    </row>
    <row r="150" spans="1:4" x14ac:dyDescent="0.2">
      <c r="A150">
        <f t="shared" ca="1" si="5"/>
        <v>0.36573968420676384</v>
      </c>
      <c r="B150" t="s">
        <v>297</v>
      </c>
      <c r="C150" t="s">
        <v>298</v>
      </c>
      <c r="D150" t="s">
        <v>368</v>
      </c>
    </row>
    <row r="151" spans="1:4" x14ac:dyDescent="0.2">
      <c r="A151">
        <f t="shared" ca="1" si="5"/>
        <v>0.72226865646340499</v>
      </c>
      <c r="B151" t="s">
        <v>299</v>
      </c>
      <c r="C151" t="s">
        <v>300</v>
      </c>
      <c r="D151" t="s">
        <v>368</v>
      </c>
    </row>
    <row r="152" spans="1:4" x14ac:dyDescent="0.2">
      <c r="A152">
        <f t="shared" ca="1" si="5"/>
        <v>0.29006866886199523</v>
      </c>
      <c r="B152" t="s">
        <v>301</v>
      </c>
      <c r="C152" t="s">
        <v>302</v>
      </c>
      <c r="D152" t="s">
        <v>303</v>
      </c>
    </row>
    <row r="153" spans="1:4" x14ac:dyDescent="0.2">
      <c r="A153">
        <f t="shared" ca="1" si="5"/>
        <v>0.54598785772534231</v>
      </c>
      <c r="B153" t="s">
        <v>304</v>
      </c>
      <c r="C153" t="s">
        <v>305</v>
      </c>
      <c r="D153" t="s">
        <v>368</v>
      </c>
    </row>
    <row r="154" spans="1:4" x14ac:dyDescent="0.2">
      <c r="A154">
        <f t="shared" ca="1" si="5"/>
        <v>0.45250331757554862</v>
      </c>
      <c r="B154" t="s">
        <v>306</v>
      </c>
      <c r="C154" t="s">
        <v>308</v>
      </c>
      <c r="D154" t="s">
        <v>368</v>
      </c>
    </row>
    <row r="155" spans="1:4" x14ac:dyDescent="0.2">
      <c r="A155">
        <f t="shared" ca="1" si="5"/>
        <v>1.3172055666134663E-2</v>
      </c>
      <c r="B155" t="s">
        <v>307</v>
      </c>
      <c r="C155" t="s">
        <v>309</v>
      </c>
      <c r="D155" t="s">
        <v>368</v>
      </c>
    </row>
    <row r="156" spans="1:4" x14ac:dyDescent="0.2">
      <c r="A156">
        <f t="shared" ca="1" si="5"/>
        <v>0.87888126251079501</v>
      </c>
      <c r="B156" t="s">
        <v>316</v>
      </c>
      <c r="C156" t="s">
        <v>310</v>
      </c>
      <c r="D156" t="s">
        <v>368</v>
      </c>
    </row>
    <row r="157" spans="1:4" x14ac:dyDescent="0.2">
      <c r="A157">
        <f t="shared" ref="A157:A199" ca="1" si="6">RAND()</f>
        <v>0.22762080727172795</v>
      </c>
      <c r="B157" t="s">
        <v>317</v>
      </c>
      <c r="C157" t="s">
        <v>311</v>
      </c>
      <c r="D157" t="s">
        <v>368</v>
      </c>
    </row>
    <row r="158" spans="1:4" x14ac:dyDescent="0.2">
      <c r="A158">
        <f t="shared" ca="1" si="6"/>
        <v>0.89878453787345403</v>
      </c>
      <c r="B158" t="s">
        <v>312</v>
      </c>
      <c r="C158" t="s">
        <v>315</v>
      </c>
      <c r="D158" t="s">
        <v>368</v>
      </c>
    </row>
    <row r="159" spans="1:4" x14ac:dyDescent="0.2">
      <c r="A159">
        <f t="shared" ca="1" si="6"/>
        <v>0.15208233404907145</v>
      </c>
      <c r="B159" t="s">
        <v>313</v>
      </c>
      <c r="C159" t="s">
        <v>314</v>
      </c>
      <c r="D159" t="s">
        <v>368</v>
      </c>
    </row>
    <row r="160" spans="1:4" x14ac:dyDescent="0.2">
      <c r="A160">
        <f t="shared" ca="1" si="6"/>
        <v>2.8627531438813913E-2</v>
      </c>
      <c r="B160" t="s">
        <v>318</v>
      </c>
      <c r="C160" t="s">
        <v>320</v>
      </c>
      <c r="D160" t="s">
        <v>368</v>
      </c>
    </row>
    <row r="161" spans="1:4" x14ac:dyDescent="0.2">
      <c r="A161">
        <f t="shared" ca="1" si="6"/>
        <v>0.3738544987678919</v>
      </c>
      <c r="B161" t="s">
        <v>319</v>
      </c>
      <c r="C161" t="s">
        <v>321</v>
      </c>
      <c r="D161" t="s">
        <v>368</v>
      </c>
    </row>
    <row r="162" spans="1:4" x14ac:dyDescent="0.2">
      <c r="A162">
        <f t="shared" ca="1" si="6"/>
        <v>0.22785102179044248</v>
      </c>
      <c r="B162" t="s">
        <v>322</v>
      </c>
      <c r="C162" t="s">
        <v>325</v>
      </c>
      <c r="D162" t="s">
        <v>368</v>
      </c>
    </row>
    <row r="163" spans="1:4" x14ac:dyDescent="0.2">
      <c r="A163">
        <f t="shared" ca="1" si="6"/>
        <v>0.837730529808279</v>
      </c>
      <c r="B163" t="s">
        <v>323</v>
      </c>
      <c r="C163" t="s">
        <v>324</v>
      </c>
      <c r="D163" t="s">
        <v>368</v>
      </c>
    </row>
    <row r="164" spans="1:4" x14ac:dyDescent="0.2">
      <c r="A164">
        <f t="shared" ca="1" si="6"/>
        <v>2.0930193142034925E-2</v>
      </c>
      <c r="B164" t="s">
        <v>326</v>
      </c>
      <c r="C164" t="s">
        <v>327</v>
      </c>
      <c r="D164" t="s">
        <v>368</v>
      </c>
    </row>
    <row r="165" spans="1:4" x14ac:dyDescent="0.2">
      <c r="A165">
        <f t="shared" ca="1" si="6"/>
        <v>0.97565119033973535</v>
      </c>
      <c r="B165" t="s">
        <v>328</v>
      </c>
      <c r="C165" t="s">
        <v>330</v>
      </c>
      <c r="D165" t="s">
        <v>368</v>
      </c>
    </row>
    <row r="166" spans="1:4" x14ac:dyDescent="0.2">
      <c r="A166">
        <f t="shared" ca="1" si="6"/>
        <v>0.82099815295027034</v>
      </c>
      <c r="B166" t="s">
        <v>329</v>
      </c>
      <c r="C166" t="s">
        <v>331</v>
      </c>
      <c r="D166" t="s">
        <v>368</v>
      </c>
    </row>
    <row r="167" spans="1:4" x14ac:dyDescent="0.2">
      <c r="A167">
        <f t="shared" ca="1" si="6"/>
        <v>0.91804497921029682</v>
      </c>
      <c r="B167" t="s">
        <v>332</v>
      </c>
      <c r="C167" t="s">
        <v>333</v>
      </c>
      <c r="D167" t="s">
        <v>368</v>
      </c>
    </row>
    <row r="168" spans="1:4" x14ac:dyDescent="0.2">
      <c r="A168">
        <f t="shared" ca="1" si="6"/>
        <v>0.13468024076217266</v>
      </c>
      <c r="B168" t="s">
        <v>334</v>
      </c>
      <c r="C168" t="s">
        <v>336</v>
      </c>
      <c r="D168" t="s">
        <v>368</v>
      </c>
    </row>
    <row r="169" spans="1:4" x14ac:dyDescent="0.2">
      <c r="A169">
        <f t="shared" ca="1" si="6"/>
        <v>0.53023123437865149</v>
      </c>
      <c r="B169" t="s">
        <v>335</v>
      </c>
      <c r="C169" t="s">
        <v>337</v>
      </c>
      <c r="D169" t="s">
        <v>368</v>
      </c>
    </row>
    <row r="170" spans="1:4" x14ac:dyDescent="0.2">
      <c r="A170">
        <f t="shared" ca="1" si="6"/>
        <v>0.91929513327489565</v>
      </c>
      <c r="B170" t="s">
        <v>338</v>
      </c>
      <c r="C170" t="s">
        <v>340</v>
      </c>
      <c r="D170" t="s">
        <v>368</v>
      </c>
    </row>
    <row r="171" spans="1:4" x14ac:dyDescent="0.2">
      <c r="A171">
        <f t="shared" ca="1" si="6"/>
        <v>0.79783492770530373</v>
      </c>
      <c r="B171" t="s">
        <v>339</v>
      </c>
      <c r="C171" t="s">
        <v>341</v>
      </c>
      <c r="D171" t="s">
        <v>368</v>
      </c>
    </row>
    <row r="172" spans="1:4" x14ac:dyDescent="0.2">
      <c r="A172">
        <f t="shared" ca="1" si="6"/>
        <v>1.2968872843529544E-2</v>
      </c>
      <c r="B172" t="s">
        <v>342</v>
      </c>
      <c r="C172" t="s">
        <v>343</v>
      </c>
      <c r="D172" t="s">
        <v>368</v>
      </c>
    </row>
    <row r="173" spans="1:4" x14ac:dyDescent="0.2">
      <c r="A173">
        <f t="shared" ca="1" si="6"/>
        <v>0.89956552442320192</v>
      </c>
      <c r="B173" t="s">
        <v>344</v>
      </c>
      <c r="C173" t="s">
        <v>346</v>
      </c>
      <c r="D173" t="s">
        <v>368</v>
      </c>
    </row>
    <row r="174" spans="1:4" x14ac:dyDescent="0.2">
      <c r="A174">
        <f t="shared" ca="1" si="6"/>
        <v>0.43784962351458168</v>
      </c>
      <c r="B174" t="s">
        <v>345</v>
      </c>
      <c r="C174" t="s">
        <v>347</v>
      </c>
      <c r="D174" t="s">
        <v>368</v>
      </c>
    </row>
    <row r="175" spans="1:4" x14ac:dyDescent="0.2">
      <c r="A175">
        <f t="shared" ca="1" si="6"/>
        <v>0.16222813214774301</v>
      </c>
      <c r="B175" t="s">
        <v>348</v>
      </c>
      <c r="C175" t="s">
        <v>349</v>
      </c>
      <c r="D175" t="s">
        <v>368</v>
      </c>
    </row>
    <row r="176" spans="1:4" x14ac:dyDescent="0.2">
      <c r="A176">
        <f t="shared" ca="1" si="6"/>
        <v>0.27354954020731936</v>
      </c>
      <c r="B176" t="s">
        <v>350</v>
      </c>
      <c r="C176" t="s">
        <v>352</v>
      </c>
      <c r="D176" t="s">
        <v>368</v>
      </c>
    </row>
    <row r="177" spans="1:4" x14ac:dyDescent="0.2">
      <c r="A177">
        <f t="shared" ca="1" si="6"/>
        <v>0.71752953669977171</v>
      </c>
      <c r="B177" t="s">
        <v>351</v>
      </c>
      <c r="C177" t="s">
        <v>353</v>
      </c>
      <c r="D177" t="s">
        <v>368</v>
      </c>
    </row>
    <row r="178" spans="1:4" x14ac:dyDescent="0.2">
      <c r="A178">
        <f t="shared" ca="1" si="6"/>
        <v>0.47434361266805369</v>
      </c>
      <c r="B178" t="s">
        <v>354</v>
      </c>
      <c r="C178" t="s">
        <v>355</v>
      </c>
      <c r="D178" t="s">
        <v>368</v>
      </c>
    </row>
    <row r="179" spans="1:4" x14ac:dyDescent="0.2">
      <c r="A179">
        <f t="shared" ca="1" si="6"/>
        <v>0.6921632134697856</v>
      </c>
      <c r="B179" t="s">
        <v>357</v>
      </c>
      <c r="C179" t="s">
        <v>356</v>
      </c>
      <c r="D179" t="s">
        <v>368</v>
      </c>
    </row>
    <row r="180" spans="1:4" x14ac:dyDescent="0.2">
      <c r="A180">
        <f t="shared" ca="1" si="6"/>
        <v>0.67814953954074109</v>
      </c>
      <c r="B180" t="s">
        <v>358</v>
      </c>
      <c r="C180" t="s">
        <v>360</v>
      </c>
      <c r="D180" t="s">
        <v>368</v>
      </c>
    </row>
    <row r="181" spans="1:4" x14ac:dyDescent="0.2">
      <c r="A181">
        <f t="shared" ca="1" si="6"/>
        <v>0.61455354662862183</v>
      </c>
      <c r="B181" t="s">
        <v>359</v>
      </c>
      <c r="C181" t="s">
        <v>361</v>
      </c>
      <c r="D181" t="s">
        <v>368</v>
      </c>
    </row>
    <row r="182" spans="1:4" x14ac:dyDescent="0.2">
      <c r="A182">
        <f t="shared" ca="1" si="6"/>
        <v>0.29691522451857189</v>
      </c>
      <c r="B182" t="s">
        <v>362</v>
      </c>
      <c r="C182" t="s">
        <v>364</v>
      </c>
      <c r="D182" t="s">
        <v>368</v>
      </c>
    </row>
    <row r="183" spans="1:4" x14ac:dyDescent="0.2">
      <c r="A183">
        <f t="shared" ca="1" si="6"/>
        <v>0.47664472788397616</v>
      </c>
      <c r="B183" t="s">
        <v>363</v>
      </c>
      <c r="C183" t="s">
        <v>365</v>
      </c>
      <c r="D183" t="s">
        <v>368</v>
      </c>
    </row>
    <row r="184" spans="1:4" x14ac:dyDescent="0.2">
      <c r="A184">
        <f t="shared" ca="1" si="6"/>
        <v>0.74769288909993847</v>
      </c>
      <c r="B184" t="s">
        <v>366</v>
      </c>
      <c r="C184" t="s">
        <v>367</v>
      </c>
      <c r="D184" t="s">
        <v>368</v>
      </c>
    </row>
    <row r="185" spans="1:4" x14ac:dyDescent="0.2">
      <c r="A185">
        <f t="shared" ca="1" si="6"/>
        <v>0.71568918239955914</v>
      </c>
      <c r="B185" t="s">
        <v>369</v>
      </c>
      <c r="C185" t="s">
        <v>370</v>
      </c>
      <c r="D185" t="s">
        <v>387</v>
      </c>
    </row>
    <row r="186" spans="1:4" x14ac:dyDescent="0.2">
      <c r="A186">
        <f t="shared" ca="1" si="6"/>
        <v>9.5064386004506174E-2</v>
      </c>
      <c r="B186" t="s">
        <v>371</v>
      </c>
      <c r="C186" t="s">
        <v>372</v>
      </c>
      <c r="D186" t="s">
        <v>387</v>
      </c>
    </row>
    <row r="187" spans="1:4" x14ac:dyDescent="0.2">
      <c r="A187">
        <f t="shared" ca="1" si="6"/>
        <v>0.9047324331737453</v>
      </c>
      <c r="B187" t="s">
        <v>373</v>
      </c>
      <c r="C187" t="s">
        <v>375</v>
      </c>
      <c r="D187" t="s">
        <v>387</v>
      </c>
    </row>
    <row r="188" spans="1:4" x14ac:dyDescent="0.2">
      <c r="A188">
        <f t="shared" ca="1" si="6"/>
        <v>0.81830872197210658</v>
      </c>
      <c r="B188" t="s">
        <v>374</v>
      </c>
      <c r="C188" t="s">
        <v>376</v>
      </c>
      <c r="D188" t="s">
        <v>387</v>
      </c>
    </row>
    <row r="189" spans="1:4" x14ac:dyDescent="0.2">
      <c r="A189">
        <f t="shared" ca="1" si="6"/>
        <v>0.28566446740385509</v>
      </c>
      <c r="B189" t="s">
        <v>377</v>
      </c>
      <c r="C189" t="s">
        <v>379</v>
      </c>
      <c r="D189" t="s">
        <v>387</v>
      </c>
    </row>
    <row r="190" spans="1:4" x14ac:dyDescent="0.2">
      <c r="A190">
        <f t="shared" ca="1" si="6"/>
        <v>0.22299323459526865</v>
      </c>
      <c r="B190" t="s">
        <v>378</v>
      </c>
      <c r="C190" t="s">
        <v>380</v>
      </c>
      <c r="D190" t="s">
        <v>387</v>
      </c>
    </row>
    <row r="191" spans="1:4" x14ac:dyDescent="0.2">
      <c r="A191">
        <f t="shared" ca="1" si="6"/>
        <v>0.26614578222339935</v>
      </c>
      <c r="B191" t="s">
        <v>381</v>
      </c>
      <c r="C191" t="s">
        <v>382</v>
      </c>
      <c r="D191" t="s">
        <v>387</v>
      </c>
    </row>
    <row r="192" spans="1:4" x14ac:dyDescent="0.2">
      <c r="A192">
        <f t="shared" ca="1" si="6"/>
        <v>0.42278150751509636</v>
      </c>
      <c r="B192" t="s">
        <v>383</v>
      </c>
      <c r="C192" t="s">
        <v>385</v>
      </c>
      <c r="D192" t="s">
        <v>387</v>
      </c>
    </row>
    <row r="193" spans="1:4" x14ac:dyDescent="0.2">
      <c r="A193">
        <f t="shared" ca="1" si="6"/>
        <v>7.1466338298505461E-2</v>
      </c>
      <c r="B193" t="s">
        <v>384</v>
      </c>
      <c r="C193" t="s">
        <v>386</v>
      </c>
      <c r="D193" t="s">
        <v>387</v>
      </c>
    </row>
    <row r="194" spans="1:4" x14ac:dyDescent="0.2">
      <c r="A194">
        <f t="shared" ca="1" si="6"/>
        <v>0.9179810721724091</v>
      </c>
      <c r="B194" t="s">
        <v>388</v>
      </c>
      <c r="C194" t="s">
        <v>389</v>
      </c>
    </row>
    <row r="195" spans="1:4" x14ac:dyDescent="0.2">
      <c r="A195">
        <f t="shared" ca="1" si="6"/>
        <v>0.8082180488574402</v>
      </c>
      <c r="B195" t="s">
        <v>391</v>
      </c>
      <c r="C195" t="s">
        <v>392</v>
      </c>
    </row>
    <row r="196" spans="1:4" x14ac:dyDescent="0.2">
      <c r="A196">
        <f t="shared" ca="1" si="6"/>
        <v>0.41787516612573816</v>
      </c>
      <c r="B196" t="s">
        <v>390</v>
      </c>
      <c r="C196" t="s">
        <v>393</v>
      </c>
    </row>
    <row r="197" spans="1:4" x14ac:dyDescent="0.2">
      <c r="A197">
        <f t="shared" ca="1" si="6"/>
        <v>0.92178431500075098</v>
      </c>
      <c r="B197" t="s">
        <v>394</v>
      </c>
      <c r="C197" t="s">
        <v>396</v>
      </c>
    </row>
    <row r="198" spans="1:4" x14ac:dyDescent="0.2">
      <c r="A198">
        <f t="shared" ca="1" si="6"/>
        <v>0.10465889227719938</v>
      </c>
      <c r="B198" t="s">
        <v>395</v>
      </c>
      <c r="C198" t="s">
        <v>397</v>
      </c>
    </row>
    <row r="199" spans="1:4" x14ac:dyDescent="0.2">
      <c r="A199">
        <f t="shared" ca="1" si="6"/>
        <v>0.92875244691557346</v>
      </c>
      <c r="B199" t="s">
        <v>398</v>
      </c>
      <c r="C199" t="s">
        <v>399</v>
      </c>
    </row>
  </sheetData>
  <sortState xmlns:xlrd2="http://schemas.microsoft.com/office/spreadsheetml/2017/richdata2" ref="A3:D146">
    <sortCondition descending="1" ref="A3:A146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רענן</dc:creator>
  <cp:lastModifiedBy>raanan heinberg</cp:lastModifiedBy>
  <dcterms:created xsi:type="dcterms:W3CDTF">2022-05-14T08:41:24Z</dcterms:created>
  <dcterms:modified xsi:type="dcterms:W3CDTF">2023-09-15T11:32:03Z</dcterms:modified>
</cp:coreProperties>
</file>